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E:\CROCW振动台试验\阻尼器测试相关工作\Friction阻尼器测试\阻尼器测试\WB系列\WB5\"/>
    </mc:Choice>
  </mc:AlternateContent>
  <xr:revisionPtr revIDLastSave="0" documentId="13_ncr:1_{9EA815E8-1927-48B5-B321-00C5347A8AA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externalReferences>
    <externalReference r:id="rId5"/>
  </externalReferences>
  <definedNames>
    <definedName name="_xlnm._FilterDatabase" localSheetId="2" hidden="1">Sheet3!$F$1:$F$3809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09" i="2" l="1"/>
  <c r="E3809" i="2"/>
  <c r="C3809" i="2"/>
  <c r="F3808" i="2"/>
  <c r="E3808" i="2"/>
  <c r="C3808" i="2"/>
  <c r="F3807" i="2"/>
  <c r="E3807" i="2"/>
  <c r="C3807" i="2"/>
  <c r="F3806" i="2"/>
  <c r="E3806" i="2"/>
  <c r="C3806" i="2"/>
  <c r="F3805" i="2"/>
  <c r="E3805" i="2"/>
  <c r="C3805" i="2"/>
  <c r="F3804" i="2"/>
  <c r="E3804" i="2"/>
  <c r="C3804" i="2"/>
  <c r="F3803" i="2"/>
  <c r="E3803" i="2"/>
  <c r="C3803" i="2"/>
  <c r="F3802" i="2"/>
  <c r="E3802" i="2"/>
  <c r="C3802" i="2"/>
  <c r="F3801" i="2"/>
  <c r="E3801" i="2"/>
  <c r="C3801" i="2"/>
  <c r="F3800" i="2"/>
  <c r="E3800" i="2"/>
  <c r="C3800" i="2"/>
  <c r="F3799" i="2"/>
  <c r="E3799" i="2"/>
  <c r="C3799" i="2"/>
  <c r="F3798" i="2"/>
  <c r="E3798" i="2"/>
  <c r="C3798" i="2"/>
  <c r="F3797" i="2"/>
  <c r="E3797" i="2"/>
  <c r="C3797" i="2"/>
  <c r="F3796" i="2"/>
  <c r="E3796" i="2"/>
  <c r="C3796" i="2"/>
  <c r="F3795" i="2"/>
  <c r="E3795" i="2"/>
  <c r="C3795" i="2"/>
  <c r="F3794" i="2"/>
  <c r="E3794" i="2"/>
  <c r="C3794" i="2"/>
  <c r="F3793" i="2"/>
  <c r="E3793" i="2"/>
  <c r="C3793" i="2"/>
  <c r="F3792" i="2"/>
  <c r="E3792" i="2"/>
  <c r="C3792" i="2"/>
  <c r="F3791" i="2"/>
  <c r="E3791" i="2"/>
  <c r="C3791" i="2"/>
  <c r="F3790" i="2"/>
  <c r="E3790" i="2"/>
  <c r="C3790" i="2"/>
  <c r="F3789" i="2"/>
  <c r="E3789" i="2"/>
  <c r="C3789" i="2"/>
  <c r="F3788" i="2"/>
  <c r="E3788" i="2"/>
  <c r="C3788" i="2"/>
  <c r="F3787" i="2"/>
  <c r="E3787" i="2"/>
  <c r="C3787" i="2"/>
  <c r="F3786" i="2"/>
  <c r="E3786" i="2"/>
  <c r="C3786" i="2"/>
  <c r="F3785" i="2"/>
  <c r="E3785" i="2"/>
  <c r="C3785" i="2"/>
  <c r="F3784" i="2"/>
  <c r="E3784" i="2"/>
  <c r="C3784" i="2"/>
  <c r="F3783" i="2"/>
  <c r="E3783" i="2"/>
  <c r="C3783" i="2"/>
  <c r="F3782" i="2"/>
  <c r="E3782" i="2"/>
  <c r="C3782" i="2"/>
  <c r="F3781" i="2"/>
  <c r="E3781" i="2"/>
  <c r="C3781" i="2"/>
  <c r="F3780" i="2"/>
  <c r="E3780" i="2"/>
  <c r="C3780" i="2"/>
  <c r="F3779" i="2"/>
  <c r="E3779" i="2"/>
  <c r="C3779" i="2"/>
  <c r="F3778" i="2"/>
  <c r="E3778" i="2"/>
  <c r="C3778" i="2"/>
  <c r="F3777" i="2"/>
  <c r="E3777" i="2"/>
  <c r="C3777" i="2"/>
  <c r="F3776" i="2"/>
  <c r="E3776" i="2"/>
  <c r="C3776" i="2"/>
  <c r="F3775" i="2"/>
  <c r="E3775" i="2"/>
  <c r="C3775" i="2"/>
  <c r="F3774" i="2"/>
  <c r="E3774" i="2"/>
  <c r="C3774" i="2"/>
  <c r="F3773" i="2"/>
  <c r="E3773" i="2"/>
  <c r="C3773" i="2"/>
  <c r="F3772" i="2"/>
  <c r="E3772" i="2"/>
  <c r="C3772" i="2"/>
  <c r="F3771" i="2"/>
  <c r="E3771" i="2"/>
  <c r="C3771" i="2"/>
  <c r="F3770" i="2"/>
  <c r="E3770" i="2"/>
  <c r="C3770" i="2"/>
  <c r="F3769" i="2"/>
  <c r="E3769" i="2"/>
  <c r="C3769" i="2"/>
  <c r="F3768" i="2"/>
  <c r="E3768" i="2"/>
  <c r="C3768" i="2"/>
  <c r="F3767" i="2"/>
  <c r="E3767" i="2"/>
  <c r="C3767" i="2"/>
  <c r="F3766" i="2"/>
  <c r="E3766" i="2"/>
  <c r="C3766" i="2"/>
  <c r="F3765" i="2"/>
  <c r="E3765" i="2"/>
  <c r="C3765" i="2"/>
  <c r="F3764" i="2"/>
  <c r="E3764" i="2"/>
  <c r="C3764" i="2"/>
  <c r="F3763" i="2"/>
  <c r="E3763" i="2"/>
  <c r="C3763" i="2"/>
  <c r="F3762" i="2"/>
  <c r="E3762" i="2"/>
  <c r="C3762" i="2"/>
  <c r="F3761" i="2"/>
  <c r="E3761" i="2"/>
  <c r="C3761" i="2"/>
  <c r="F3760" i="2"/>
  <c r="E3760" i="2"/>
  <c r="C3760" i="2"/>
  <c r="F3759" i="2"/>
  <c r="E3759" i="2"/>
  <c r="C3759" i="2"/>
  <c r="F3758" i="2"/>
  <c r="E3758" i="2"/>
  <c r="C3758" i="2"/>
  <c r="F3757" i="2"/>
  <c r="E3757" i="2"/>
  <c r="C3757" i="2"/>
  <c r="F3756" i="2"/>
  <c r="E3756" i="2"/>
  <c r="C3756" i="2"/>
  <c r="F3755" i="2"/>
  <c r="E3755" i="2"/>
  <c r="C3755" i="2"/>
  <c r="F3754" i="2"/>
  <c r="E3754" i="2"/>
  <c r="C3754" i="2"/>
  <c r="F3753" i="2"/>
  <c r="E3753" i="2"/>
  <c r="C3753" i="2"/>
  <c r="F3752" i="2"/>
  <c r="E3752" i="2"/>
  <c r="C3752" i="2"/>
  <c r="F3751" i="2"/>
  <c r="E3751" i="2"/>
  <c r="C3751" i="2"/>
  <c r="F3750" i="2"/>
  <c r="E3750" i="2"/>
  <c r="C3750" i="2"/>
  <c r="F3749" i="2"/>
  <c r="E3749" i="2"/>
  <c r="C3749" i="2"/>
  <c r="F3748" i="2"/>
  <c r="E3748" i="2"/>
  <c r="C3748" i="2"/>
  <c r="F3747" i="2"/>
  <c r="E3747" i="2"/>
  <c r="C3747" i="2"/>
  <c r="F3746" i="2"/>
  <c r="E3746" i="2"/>
  <c r="C3746" i="2"/>
  <c r="F3745" i="2"/>
  <c r="E3745" i="2"/>
  <c r="C3745" i="2"/>
  <c r="F3744" i="2"/>
  <c r="E3744" i="2"/>
  <c r="C3744" i="2"/>
  <c r="F3743" i="2"/>
  <c r="E3743" i="2"/>
  <c r="C3743" i="2"/>
  <c r="F3742" i="2"/>
  <c r="E3742" i="2"/>
  <c r="C3742" i="2"/>
  <c r="F3741" i="2"/>
  <c r="E3741" i="2"/>
  <c r="C3741" i="2"/>
  <c r="F3740" i="2"/>
  <c r="E3740" i="2"/>
  <c r="C3740" i="2"/>
  <c r="F3739" i="2"/>
  <c r="E3739" i="2"/>
  <c r="C3739" i="2"/>
  <c r="F3738" i="2"/>
  <c r="E3738" i="2"/>
  <c r="C3738" i="2"/>
  <c r="F3737" i="2"/>
  <c r="E3737" i="2"/>
  <c r="C3737" i="2"/>
  <c r="F3736" i="2"/>
  <c r="E3736" i="2"/>
  <c r="C3736" i="2"/>
  <c r="F3735" i="2"/>
  <c r="E3735" i="2"/>
  <c r="C3735" i="2"/>
  <c r="F3734" i="2"/>
  <c r="E3734" i="2"/>
  <c r="C3734" i="2"/>
  <c r="F3733" i="2"/>
  <c r="E3733" i="2"/>
  <c r="C3733" i="2"/>
  <c r="F3732" i="2"/>
  <c r="E3732" i="2"/>
  <c r="C3732" i="2"/>
  <c r="F3731" i="2"/>
  <c r="E3731" i="2"/>
  <c r="C3731" i="2"/>
  <c r="F3730" i="2"/>
  <c r="E3730" i="2"/>
  <c r="C3730" i="2"/>
  <c r="F3729" i="2"/>
  <c r="E3729" i="2"/>
  <c r="C3729" i="2"/>
  <c r="F3728" i="2"/>
  <c r="E3728" i="2"/>
  <c r="C3728" i="2"/>
  <c r="F3727" i="2"/>
  <c r="E3727" i="2"/>
  <c r="C3727" i="2"/>
  <c r="F3726" i="2"/>
  <c r="E3726" i="2"/>
  <c r="C3726" i="2"/>
  <c r="F3725" i="2"/>
  <c r="E3725" i="2"/>
  <c r="C3725" i="2"/>
  <c r="F3724" i="2"/>
  <c r="E3724" i="2"/>
  <c r="C3724" i="2"/>
  <c r="F3723" i="2"/>
  <c r="E3723" i="2"/>
  <c r="C3723" i="2"/>
  <c r="F3722" i="2"/>
  <c r="E3722" i="2"/>
  <c r="C3722" i="2"/>
  <c r="F3721" i="2"/>
  <c r="E3721" i="2"/>
  <c r="C3721" i="2"/>
  <c r="F3720" i="2"/>
  <c r="E3720" i="2"/>
  <c r="C3720" i="2"/>
  <c r="F3719" i="2"/>
  <c r="E3719" i="2"/>
  <c r="C3719" i="2"/>
  <c r="F3718" i="2"/>
  <c r="E3718" i="2"/>
  <c r="C3718" i="2"/>
  <c r="F3717" i="2"/>
  <c r="E3717" i="2"/>
  <c r="C3717" i="2"/>
  <c r="F3716" i="2"/>
  <c r="E3716" i="2"/>
  <c r="C3716" i="2"/>
  <c r="F3715" i="2"/>
  <c r="E3715" i="2"/>
  <c r="C3715" i="2"/>
  <c r="F3714" i="2"/>
  <c r="E3714" i="2"/>
  <c r="C3714" i="2"/>
  <c r="F3713" i="2"/>
  <c r="E3713" i="2"/>
  <c r="C3713" i="2"/>
  <c r="F3712" i="2"/>
  <c r="E3712" i="2"/>
  <c r="C3712" i="2"/>
  <c r="F3711" i="2"/>
  <c r="E3711" i="2"/>
  <c r="C3711" i="2"/>
  <c r="F3710" i="2"/>
  <c r="E3710" i="2"/>
  <c r="C3710" i="2"/>
  <c r="F3709" i="2"/>
  <c r="E3709" i="2"/>
  <c r="C3709" i="2"/>
  <c r="F3708" i="2"/>
  <c r="E3708" i="2"/>
  <c r="C3708" i="2"/>
  <c r="F3707" i="2"/>
  <c r="E3707" i="2"/>
  <c r="C3707" i="2"/>
  <c r="F3706" i="2"/>
  <c r="E3706" i="2"/>
  <c r="C3706" i="2"/>
  <c r="F3705" i="2"/>
  <c r="E3705" i="2"/>
  <c r="C3705" i="2"/>
  <c r="F3704" i="2"/>
  <c r="E3704" i="2"/>
  <c r="C3704" i="2"/>
  <c r="F3703" i="2"/>
  <c r="E3703" i="2"/>
  <c r="C3703" i="2"/>
  <c r="F3702" i="2"/>
  <c r="E3702" i="2"/>
  <c r="C3702" i="2"/>
  <c r="F3701" i="2"/>
  <c r="E3701" i="2"/>
  <c r="C3701" i="2"/>
  <c r="F3700" i="2"/>
  <c r="E3700" i="2"/>
  <c r="C3700" i="2"/>
  <c r="F3699" i="2"/>
  <c r="E3699" i="2"/>
  <c r="C3699" i="2"/>
  <c r="F3698" i="2"/>
  <c r="E3698" i="2"/>
  <c r="C3698" i="2"/>
  <c r="F3697" i="2"/>
  <c r="E3697" i="2"/>
  <c r="C3697" i="2"/>
  <c r="F3696" i="2"/>
  <c r="E3696" i="2"/>
  <c r="C3696" i="2"/>
  <c r="F3695" i="2"/>
  <c r="E3695" i="2"/>
  <c r="C3695" i="2"/>
  <c r="F3694" i="2"/>
  <c r="E3694" i="2"/>
  <c r="C3694" i="2"/>
  <c r="F3693" i="2"/>
  <c r="E3693" i="2"/>
  <c r="C3693" i="2"/>
  <c r="F3692" i="2"/>
  <c r="E3692" i="2"/>
  <c r="C3692" i="2"/>
  <c r="F3691" i="2"/>
  <c r="E3691" i="2"/>
  <c r="C3691" i="2"/>
  <c r="F3690" i="2"/>
  <c r="E3690" i="2"/>
  <c r="C3690" i="2"/>
  <c r="F3689" i="2"/>
  <c r="E3689" i="2"/>
  <c r="C3689" i="2"/>
  <c r="F3688" i="2"/>
  <c r="E3688" i="2"/>
  <c r="C3688" i="2"/>
  <c r="F3687" i="2"/>
  <c r="E3687" i="2"/>
  <c r="C3687" i="2"/>
  <c r="F3686" i="2"/>
  <c r="E3686" i="2"/>
  <c r="C3686" i="2"/>
  <c r="F3685" i="2"/>
  <c r="E3685" i="2"/>
  <c r="C3685" i="2"/>
  <c r="F3684" i="2"/>
  <c r="E3684" i="2"/>
  <c r="C3684" i="2"/>
  <c r="F3683" i="2"/>
  <c r="E3683" i="2"/>
  <c r="C3683" i="2"/>
  <c r="F3682" i="2"/>
  <c r="E3682" i="2"/>
  <c r="C3682" i="2"/>
  <c r="F3681" i="2"/>
  <c r="E3681" i="2"/>
  <c r="C3681" i="2"/>
  <c r="F3680" i="2"/>
  <c r="E3680" i="2"/>
  <c r="C3680" i="2"/>
  <c r="F3679" i="2"/>
  <c r="E3679" i="2"/>
  <c r="C3679" i="2"/>
  <c r="F3678" i="2"/>
  <c r="E3678" i="2"/>
  <c r="C3678" i="2"/>
  <c r="F3677" i="2"/>
  <c r="E3677" i="2"/>
  <c r="C3677" i="2"/>
  <c r="F3676" i="2"/>
  <c r="E3676" i="2"/>
  <c r="C3676" i="2"/>
  <c r="F3675" i="2"/>
  <c r="E3675" i="2"/>
  <c r="C3675" i="2"/>
  <c r="F3674" i="2"/>
  <c r="E3674" i="2"/>
  <c r="C3674" i="2"/>
  <c r="F3673" i="2"/>
  <c r="E3673" i="2"/>
  <c r="C3673" i="2"/>
  <c r="F3672" i="2"/>
  <c r="E3672" i="2"/>
  <c r="C3672" i="2"/>
  <c r="F3671" i="2"/>
  <c r="E3671" i="2"/>
  <c r="C3671" i="2"/>
  <c r="F3670" i="2"/>
  <c r="E3670" i="2"/>
  <c r="C3670" i="2"/>
  <c r="F3669" i="2"/>
  <c r="E3669" i="2"/>
  <c r="C3669" i="2"/>
  <c r="F3668" i="2"/>
  <c r="E3668" i="2"/>
  <c r="C3668" i="2"/>
  <c r="F3667" i="2"/>
  <c r="E3667" i="2"/>
  <c r="C3667" i="2"/>
  <c r="F3666" i="2"/>
  <c r="E3666" i="2"/>
  <c r="C3666" i="2"/>
  <c r="F3665" i="2"/>
  <c r="E3665" i="2"/>
  <c r="C3665" i="2"/>
  <c r="F3664" i="2"/>
  <c r="E3664" i="2"/>
  <c r="C3664" i="2"/>
  <c r="F3663" i="2"/>
  <c r="E3663" i="2"/>
  <c r="C3663" i="2"/>
  <c r="F3662" i="2"/>
  <c r="E3662" i="2"/>
  <c r="C3662" i="2"/>
  <c r="F3661" i="2"/>
  <c r="E3661" i="2"/>
  <c r="C3661" i="2"/>
  <c r="F3660" i="2"/>
  <c r="E3660" i="2"/>
  <c r="C3660" i="2"/>
  <c r="F3659" i="2"/>
  <c r="E3659" i="2"/>
  <c r="C3659" i="2"/>
  <c r="F3658" i="2"/>
  <c r="E3658" i="2"/>
  <c r="C3658" i="2"/>
  <c r="F3657" i="2"/>
  <c r="E3657" i="2"/>
  <c r="C3657" i="2"/>
  <c r="F3656" i="2"/>
  <c r="E3656" i="2"/>
  <c r="C3656" i="2"/>
  <c r="F3655" i="2"/>
  <c r="E3655" i="2"/>
  <c r="C3655" i="2"/>
  <c r="F3654" i="2"/>
  <c r="E3654" i="2"/>
  <c r="C3654" i="2"/>
  <c r="F3653" i="2"/>
  <c r="E3653" i="2"/>
  <c r="C3653" i="2"/>
  <c r="F3652" i="2"/>
  <c r="E3652" i="2"/>
  <c r="C3652" i="2"/>
  <c r="F3651" i="2"/>
  <c r="E3651" i="2"/>
  <c r="C3651" i="2"/>
  <c r="F3650" i="2"/>
  <c r="E3650" i="2"/>
  <c r="C3650" i="2"/>
  <c r="F3649" i="2"/>
  <c r="E3649" i="2"/>
  <c r="C3649" i="2"/>
  <c r="F3648" i="2"/>
  <c r="E3648" i="2"/>
  <c r="C3648" i="2"/>
  <c r="F3647" i="2"/>
  <c r="E3647" i="2"/>
  <c r="C3647" i="2"/>
  <c r="F3646" i="2"/>
  <c r="E3646" i="2"/>
  <c r="C3646" i="2"/>
  <c r="F3645" i="2"/>
  <c r="E3645" i="2"/>
  <c r="C3645" i="2"/>
  <c r="F3644" i="2"/>
  <c r="E3644" i="2"/>
  <c r="C3644" i="2"/>
  <c r="F3643" i="2"/>
  <c r="E3643" i="2"/>
  <c r="C3643" i="2"/>
  <c r="F3642" i="2"/>
  <c r="E3642" i="2"/>
  <c r="C3642" i="2"/>
  <c r="F3641" i="2"/>
  <c r="E3641" i="2"/>
  <c r="C3641" i="2"/>
  <c r="F3640" i="2"/>
  <c r="E3640" i="2"/>
  <c r="C3640" i="2"/>
  <c r="F3639" i="2"/>
  <c r="E3639" i="2"/>
  <c r="C3639" i="2"/>
  <c r="F3638" i="2"/>
  <c r="E3638" i="2"/>
  <c r="C3638" i="2"/>
  <c r="F3637" i="2"/>
  <c r="E3637" i="2"/>
  <c r="C3637" i="2"/>
  <c r="F3636" i="2"/>
  <c r="E3636" i="2"/>
  <c r="C3636" i="2"/>
  <c r="F3635" i="2"/>
  <c r="E3635" i="2"/>
  <c r="C3635" i="2"/>
  <c r="F3634" i="2"/>
  <c r="E3634" i="2"/>
  <c r="C3634" i="2"/>
  <c r="F3633" i="2"/>
  <c r="E3633" i="2"/>
  <c r="C3633" i="2"/>
  <c r="F3632" i="2"/>
  <c r="E3632" i="2"/>
  <c r="C3632" i="2"/>
  <c r="F3631" i="2"/>
  <c r="E3631" i="2"/>
  <c r="C3631" i="2"/>
  <c r="F3630" i="2"/>
  <c r="E3630" i="2"/>
  <c r="C3630" i="2"/>
  <c r="F3629" i="2"/>
  <c r="E3629" i="2"/>
  <c r="C3629" i="2"/>
  <c r="F3628" i="2"/>
  <c r="E3628" i="2"/>
  <c r="C3628" i="2"/>
  <c r="F3627" i="2"/>
  <c r="E3627" i="2"/>
  <c r="C3627" i="2"/>
  <c r="F3626" i="2"/>
  <c r="E3626" i="2"/>
  <c r="C3626" i="2"/>
  <c r="F3625" i="2"/>
  <c r="E3625" i="2"/>
  <c r="C3625" i="2"/>
  <c r="F3624" i="2"/>
  <c r="E3624" i="2"/>
  <c r="C3624" i="2"/>
  <c r="F3623" i="2"/>
  <c r="E3623" i="2"/>
  <c r="C3623" i="2"/>
  <c r="F3622" i="2"/>
  <c r="E3622" i="2"/>
  <c r="C3622" i="2"/>
  <c r="F3621" i="2"/>
  <c r="E3621" i="2"/>
  <c r="C3621" i="2"/>
  <c r="F3620" i="2"/>
  <c r="E3620" i="2"/>
  <c r="C3620" i="2"/>
  <c r="F3619" i="2"/>
  <c r="E3619" i="2"/>
  <c r="C3619" i="2"/>
  <c r="F3618" i="2"/>
  <c r="E3618" i="2"/>
  <c r="C3618" i="2"/>
  <c r="F3617" i="2"/>
  <c r="E3617" i="2"/>
  <c r="C3617" i="2"/>
  <c r="F3616" i="2"/>
  <c r="E3616" i="2"/>
  <c r="C3616" i="2"/>
  <c r="F3615" i="2"/>
  <c r="E3615" i="2"/>
  <c r="C3615" i="2"/>
  <c r="F3614" i="2"/>
  <c r="E3614" i="2"/>
  <c r="C3614" i="2"/>
  <c r="F3613" i="2"/>
  <c r="E3613" i="2"/>
  <c r="C3613" i="2"/>
  <c r="F3612" i="2"/>
  <c r="E3612" i="2"/>
  <c r="C3612" i="2"/>
  <c r="F3611" i="2"/>
  <c r="E3611" i="2"/>
  <c r="C3611" i="2"/>
  <c r="F3610" i="2"/>
  <c r="E3610" i="2"/>
  <c r="C3610" i="2"/>
  <c r="F3609" i="2"/>
  <c r="E3609" i="2"/>
  <c r="C3609" i="2"/>
  <c r="F3608" i="2"/>
  <c r="E3608" i="2"/>
  <c r="C3608" i="2"/>
  <c r="F3607" i="2"/>
  <c r="E3607" i="2"/>
  <c r="C3607" i="2"/>
  <c r="F3606" i="2"/>
  <c r="E3606" i="2"/>
  <c r="C3606" i="2"/>
  <c r="F3605" i="2"/>
  <c r="E3605" i="2"/>
  <c r="C3605" i="2"/>
  <c r="F3604" i="2"/>
  <c r="E3604" i="2"/>
  <c r="C3604" i="2"/>
  <c r="F3603" i="2"/>
  <c r="E3603" i="2"/>
  <c r="C3603" i="2"/>
  <c r="F3602" i="2"/>
  <c r="E3602" i="2"/>
  <c r="C3602" i="2"/>
  <c r="F3601" i="2"/>
  <c r="E3601" i="2"/>
  <c r="C3601" i="2"/>
  <c r="F3600" i="2"/>
  <c r="E3600" i="2"/>
  <c r="C3600" i="2"/>
  <c r="F3599" i="2"/>
  <c r="E3599" i="2"/>
  <c r="C3599" i="2"/>
  <c r="F3598" i="2"/>
  <c r="E3598" i="2"/>
  <c r="C3598" i="2"/>
  <c r="F3597" i="2"/>
  <c r="E3597" i="2"/>
  <c r="C3597" i="2"/>
  <c r="F3596" i="2"/>
  <c r="E3596" i="2"/>
  <c r="C3596" i="2"/>
  <c r="F3595" i="2"/>
  <c r="E3595" i="2"/>
  <c r="C3595" i="2"/>
  <c r="F3594" i="2"/>
  <c r="E3594" i="2"/>
  <c r="C3594" i="2"/>
  <c r="F3593" i="2"/>
  <c r="E3593" i="2"/>
  <c r="C3593" i="2"/>
  <c r="F3592" i="2"/>
  <c r="E3592" i="2"/>
  <c r="C3592" i="2"/>
  <c r="F3591" i="2"/>
  <c r="E3591" i="2"/>
  <c r="C3591" i="2"/>
  <c r="F3590" i="2"/>
  <c r="E3590" i="2"/>
  <c r="C3590" i="2"/>
  <c r="F3589" i="2"/>
  <c r="E3589" i="2"/>
  <c r="C3589" i="2"/>
  <c r="F3588" i="2"/>
  <c r="E3588" i="2"/>
  <c r="C3588" i="2"/>
  <c r="F3587" i="2"/>
  <c r="E3587" i="2"/>
  <c r="C3587" i="2"/>
  <c r="F3586" i="2"/>
  <c r="E3586" i="2"/>
  <c r="C3586" i="2"/>
  <c r="F3585" i="2"/>
  <c r="E3585" i="2"/>
  <c r="C3585" i="2"/>
  <c r="F3584" i="2"/>
  <c r="E3584" i="2"/>
  <c r="C3584" i="2"/>
  <c r="F3583" i="2"/>
  <c r="E3583" i="2"/>
  <c r="C3583" i="2"/>
  <c r="F3582" i="2"/>
  <c r="E3582" i="2"/>
  <c r="C3582" i="2"/>
  <c r="F3581" i="2"/>
  <c r="E3581" i="2"/>
  <c r="C3581" i="2"/>
  <c r="F3580" i="2"/>
  <c r="E3580" i="2"/>
  <c r="C3580" i="2"/>
  <c r="F3579" i="2"/>
  <c r="E3579" i="2"/>
  <c r="C3579" i="2"/>
  <c r="F3578" i="2"/>
  <c r="E3578" i="2"/>
  <c r="C3578" i="2"/>
  <c r="F3577" i="2"/>
  <c r="E3577" i="2"/>
  <c r="C3577" i="2"/>
  <c r="F3576" i="2"/>
  <c r="E3576" i="2"/>
  <c r="C3576" i="2"/>
  <c r="F3575" i="2"/>
  <c r="E3575" i="2"/>
  <c r="C3575" i="2"/>
  <c r="F3574" i="2"/>
  <c r="E3574" i="2"/>
  <c r="C3574" i="2"/>
  <c r="F3573" i="2"/>
  <c r="E3573" i="2"/>
  <c r="C3573" i="2"/>
  <c r="F3572" i="2"/>
  <c r="E3572" i="2"/>
  <c r="C3572" i="2"/>
  <c r="F3571" i="2"/>
  <c r="E3571" i="2"/>
  <c r="C3571" i="2"/>
  <c r="F3570" i="2"/>
  <c r="E3570" i="2"/>
  <c r="C3570" i="2"/>
  <c r="F3569" i="2"/>
  <c r="E3569" i="2"/>
  <c r="C3569" i="2"/>
  <c r="F3568" i="2"/>
  <c r="E3568" i="2"/>
  <c r="C3568" i="2"/>
  <c r="F3567" i="2"/>
  <c r="E3567" i="2"/>
  <c r="C3567" i="2"/>
  <c r="F3566" i="2"/>
  <c r="E3566" i="2"/>
  <c r="C3566" i="2"/>
  <c r="F3565" i="2"/>
  <c r="E3565" i="2"/>
  <c r="C3565" i="2"/>
  <c r="F3564" i="2"/>
  <c r="E3564" i="2"/>
  <c r="C3564" i="2"/>
  <c r="F3563" i="2"/>
  <c r="E3563" i="2"/>
  <c r="C3563" i="2"/>
  <c r="F3562" i="2"/>
  <c r="E3562" i="2"/>
  <c r="C3562" i="2"/>
  <c r="F3561" i="2"/>
  <c r="E3561" i="2"/>
  <c r="C3561" i="2"/>
  <c r="F3560" i="2"/>
  <c r="E3560" i="2"/>
  <c r="C3560" i="2"/>
  <c r="F3559" i="2"/>
  <c r="E3559" i="2"/>
  <c r="C3559" i="2"/>
  <c r="F3558" i="2"/>
  <c r="E3558" i="2"/>
  <c r="C3558" i="2"/>
  <c r="F3557" i="2"/>
  <c r="E3557" i="2"/>
  <c r="C3557" i="2"/>
  <c r="F3556" i="2"/>
  <c r="E3556" i="2"/>
  <c r="C3556" i="2"/>
  <c r="F3555" i="2"/>
  <c r="E3555" i="2"/>
  <c r="C3555" i="2"/>
  <c r="F3554" i="2"/>
  <c r="E3554" i="2"/>
  <c r="C3554" i="2"/>
  <c r="F3553" i="2"/>
  <c r="E3553" i="2"/>
  <c r="C3553" i="2"/>
  <c r="F3552" i="2"/>
  <c r="E3552" i="2"/>
  <c r="C3552" i="2"/>
  <c r="F3551" i="2"/>
  <c r="E3551" i="2"/>
  <c r="C3551" i="2"/>
  <c r="F3550" i="2"/>
  <c r="E3550" i="2"/>
  <c r="C3550" i="2"/>
  <c r="F3549" i="2"/>
  <c r="E3549" i="2"/>
  <c r="C3549" i="2"/>
  <c r="F3548" i="2"/>
  <c r="E3548" i="2"/>
  <c r="C3548" i="2"/>
  <c r="F3547" i="2"/>
  <c r="E3547" i="2"/>
  <c r="C3547" i="2"/>
  <c r="F3546" i="2"/>
  <c r="E3546" i="2"/>
  <c r="C3546" i="2"/>
  <c r="F3545" i="2"/>
  <c r="E3545" i="2"/>
  <c r="C3545" i="2"/>
  <c r="F3544" i="2"/>
  <c r="E3544" i="2"/>
  <c r="C3544" i="2"/>
  <c r="F3543" i="2"/>
  <c r="E3543" i="2"/>
  <c r="C3543" i="2"/>
  <c r="F3542" i="2"/>
  <c r="E3542" i="2"/>
  <c r="C3542" i="2"/>
  <c r="F3541" i="2"/>
  <c r="E3541" i="2"/>
  <c r="C3541" i="2"/>
  <c r="F3540" i="2"/>
  <c r="E3540" i="2"/>
  <c r="C3540" i="2"/>
  <c r="F3539" i="2"/>
  <c r="E3539" i="2"/>
  <c r="C3539" i="2"/>
  <c r="F3538" i="2"/>
  <c r="E3538" i="2"/>
  <c r="C3538" i="2"/>
  <c r="F3537" i="2"/>
  <c r="E3537" i="2"/>
  <c r="C3537" i="2"/>
  <c r="F3536" i="2"/>
  <c r="E3536" i="2"/>
  <c r="C3536" i="2"/>
  <c r="F3535" i="2"/>
  <c r="E3535" i="2"/>
  <c r="C3535" i="2"/>
  <c r="F3534" i="2"/>
  <c r="E3534" i="2"/>
  <c r="C3534" i="2"/>
  <c r="F3533" i="2"/>
  <c r="E3533" i="2"/>
  <c r="C3533" i="2"/>
  <c r="F3532" i="2"/>
  <c r="E3532" i="2"/>
  <c r="C3532" i="2"/>
  <c r="F3531" i="2"/>
  <c r="E3531" i="2"/>
  <c r="C3531" i="2"/>
  <c r="F3530" i="2"/>
  <c r="E3530" i="2"/>
  <c r="C3530" i="2"/>
  <c r="F3529" i="2"/>
  <c r="E3529" i="2"/>
  <c r="C3529" i="2"/>
  <c r="F3528" i="2"/>
  <c r="E3528" i="2"/>
  <c r="C3528" i="2"/>
  <c r="F3527" i="2"/>
  <c r="E3527" i="2"/>
  <c r="C3527" i="2"/>
  <c r="F3526" i="2"/>
  <c r="E3526" i="2"/>
  <c r="C3526" i="2"/>
  <c r="F3525" i="2"/>
  <c r="E3525" i="2"/>
  <c r="C3525" i="2"/>
  <c r="F3524" i="2"/>
  <c r="E3524" i="2"/>
  <c r="C3524" i="2"/>
  <c r="F3523" i="2"/>
  <c r="E3523" i="2"/>
  <c r="C3523" i="2"/>
  <c r="F3522" i="2"/>
  <c r="E3522" i="2"/>
  <c r="C3522" i="2"/>
  <c r="F3521" i="2"/>
  <c r="E3521" i="2"/>
  <c r="C3521" i="2"/>
  <c r="F3520" i="2"/>
  <c r="E3520" i="2"/>
  <c r="C3520" i="2"/>
  <c r="F3519" i="2"/>
  <c r="E3519" i="2"/>
  <c r="C3519" i="2"/>
  <c r="F3518" i="2"/>
  <c r="E3518" i="2"/>
  <c r="C3518" i="2"/>
  <c r="F3517" i="2"/>
  <c r="E3517" i="2"/>
  <c r="C3517" i="2"/>
  <c r="F3516" i="2"/>
  <c r="E3516" i="2"/>
  <c r="C3516" i="2"/>
  <c r="F3515" i="2"/>
  <c r="E3515" i="2"/>
  <c r="C3515" i="2"/>
  <c r="F3514" i="2"/>
  <c r="E3514" i="2"/>
  <c r="C3514" i="2"/>
  <c r="F3513" i="2"/>
  <c r="E3513" i="2"/>
  <c r="C3513" i="2"/>
  <c r="F3512" i="2"/>
  <c r="E3512" i="2"/>
  <c r="C3512" i="2"/>
  <c r="F3511" i="2"/>
  <c r="E3511" i="2"/>
  <c r="C3511" i="2"/>
  <c r="F3510" i="2"/>
  <c r="E3510" i="2"/>
  <c r="C3510" i="2"/>
  <c r="F3509" i="2"/>
  <c r="E3509" i="2"/>
  <c r="C3509" i="2"/>
  <c r="F3508" i="2"/>
  <c r="E3508" i="2"/>
  <c r="C3508" i="2"/>
  <c r="F3507" i="2"/>
  <c r="E3507" i="2"/>
  <c r="C3507" i="2"/>
  <c r="F3506" i="2"/>
  <c r="E3506" i="2"/>
  <c r="C3506" i="2"/>
  <c r="F3505" i="2"/>
  <c r="E3505" i="2"/>
  <c r="C3505" i="2"/>
  <c r="F3504" i="2"/>
  <c r="E3504" i="2"/>
  <c r="C3504" i="2"/>
  <c r="F3503" i="2"/>
  <c r="E3503" i="2"/>
  <c r="C3503" i="2"/>
  <c r="F3502" i="2"/>
  <c r="E3502" i="2"/>
  <c r="C3502" i="2"/>
  <c r="F3501" i="2"/>
  <c r="E3501" i="2"/>
  <c r="C3501" i="2"/>
  <c r="F3500" i="2"/>
  <c r="E3500" i="2"/>
  <c r="C3500" i="2"/>
  <c r="F3499" i="2"/>
  <c r="E3499" i="2"/>
  <c r="C3499" i="2"/>
  <c r="F3498" i="2"/>
  <c r="E3498" i="2"/>
  <c r="C3498" i="2"/>
  <c r="F3497" i="2"/>
  <c r="E3497" i="2"/>
  <c r="C3497" i="2"/>
  <c r="F3496" i="2"/>
  <c r="E3496" i="2"/>
  <c r="C3496" i="2"/>
  <c r="F3495" i="2"/>
  <c r="E3495" i="2"/>
  <c r="C3495" i="2"/>
  <c r="F3494" i="2"/>
  <c r="E3494" i="2"/>
  <c r="C3494" i="2"/>
  <c r="F3493" i="2"/>
  <c r="E3493" i="2"/>
  <c r="C3493" i="2"/>
  <c r="F3492" i="2"/>
  <c r="E3492" i="2"/>
  <c r="C3492" i="2"/>
  <c r="F3491" i="2"/>
  <c r="E3491" i="2"/>
  <c r="C3491" i="2"/>
  <c r="F3490" i="2"/>
  <c r="E3490" i="2"/>
  <c r="C3490" i="2"/>
  <c r="F3489" i="2"/>
  <c r="E3489" i="2"/>
  <c r="C3489" i="2"/>
  <c r="F3488" i="2"/>
  <c r="E3488" i="2"/>
  <c r="C3488" i="2"/>
  <c r="F3487" i="2"/>
  <c r="E3487" i="2"/>
  <c r="C3487" i="2"/>
  <c r="F3486" i="2"/>
  <c r="E3486" i="2"/>
  <c r="C3486" i="2"/>
  <c r="F3485" i="2"/>
  <c r="E3485" i="2"/>
  <c r="C3485" i="2"/>
  <c r="F3484" i="2"/>
  <c r="E3484" i="2"/>
  <c r="C3484" i="2"/>
  <c r="F3483" i="2"/>
  <c r="E3483" i="2"/>
  <c r="C3483" i="2"/>
  <c r="F3482" i="2"/>
  <c r="E3482" i="2"/>
  <c r="C3482" i="2"/>
  <c r="F3481" i="2"/>
  <c r="E3481" i="2"/>
  <c r="C3481" i="2"/>
  <c r="F3480" i="2"/>
  <c r="E3480" i="2"/>
  <c r="C3480" i="2"/>
  <c r="F3479" i="2"/>
  <c r="E3479" i="2"/>
  <c r="C3479" i="2"/>
  <c r="F3478" i="2"/>
  <c r="E3478" i="2"/>
  <c r="C3478" i="2"/>
  <c r="F3477" i="2"/>
  <c r="E3477" i="2"/>
  <c r="C3477" i="2"/>
  <c r="F3476" i="2"/>
  <c r="E3476" i="2"/>
  <c r="C3476" i="2"/>
  <c r="F3475" i="2"/>
  <c r="E3475" i="2"/>
  <c r="C3475" i="2"/>
  <c r="F3474" i="2"/>
  <c r="E3474" i="2"/>
  <c r="C3474" i="2"/>
  <c r="F3473" i="2"/>
  <c r="E3473" i="2"/>
  <c r="C3473" i="2"/>
  <c r="F3472" i="2"/>
  <c r="E3472" i="2"/>
  <c r="C3472" i="2"/>
  <c r="F3471" i="2"/>
  <c r="E3471" i="2"/>
  <c r="C3471" i="2"/>
  <c r="F3470" i="2"/>
  <c r="E3470" i="2"/>
  <c r="C3470" i="2"/>
  <c r="F3469" i="2"/>
  <c r="E3469" i="2"/>
  <c r="C3469" i="2"/>
  <c r="F3468" i="2"/>
  <c r="E3468" i="2"/>
  <c r="C3468" i="2"/>
  <c r="F3467" i="2"/>
  <c r="E3467" i="2"/>
  <c r="C3467" i="2"/>
  <c r="F3466" i="2"/>
  <c r="E3466" i="2"/>
  <c r="C3466" i="2"/>
  <c r="F3465" i="2"/>
  <c r="E3465" i="2"/>
  <c r="C3465" i="2"/>
  <c r="F3464" i="2"/>
  <c r="E3464" i="2"/>
  <c r="C3464" i="2"/>
  <c r="F3463" i="2"/>
  <c r="E3463" i="2"/>
  <c r="C3463" i="2"/>
  <c r="F3462" i="2"/>
  <c r="E3462" i="2"/>
  <c r="C3462" i="2"/>
  <c r="F3461" i="2"/>
  <c r="E3461" i="2"/>
  <c r="C3461" i="2"/>
  <c r="F3460" i="2"/>
  <c r="E3460" i="2"/>
  <c r="C3460" i="2"/>
  <c r="F3459" i="2"/>
  <c r="E3459" i="2"/>
  <c r="C3459" i="2"/>
  <c r="F3458" i="2"/>
  <c r="E3458" i="2"/>
  <c r="C3458" i="2"/>
  <c r="F3457" i="2"/>
  <c r="E3457" i="2"/>
  <c r="C3457" i="2"/>
  <c r="F3456" i="2"/>
  <c r="E3456" i="2"/>
  <c r="C3456" i="2"/>
  <c r="F3455" i="2"/>
  <c r="E3455" i="2"/>
  <c r="C3455" i="2"/>
  <c r="F3454" i="2"/>
  <c r="E3454" i="2"/>
  <c r="C3454" i="2"/>
  <c r="F3453" i="2"/>
  <c r="E3453" i="2"/>
  <c r="C3453" i="2"/>
  <c r="F3452" i="2"/>
  <c r="E3452" i="2"/>
  <c r="C3452" i="2"/>
  <c r="F3451" i="2"/>
  <c r="E3451" i="2"/>
  <c r="C3451" i="2"/>
  <c r="F3450" i="2"/>
  <c r="E3450" i="2"/>
  <c r="C3450" i="2"/>
  <c r="F3449" i="2"/>
  <c r="E3449" i="2"/>
  <c r="C3449" i="2"/>
  <c r="F3448" i="2"/>
  <c r="E3448" i="2"/>
  <c r="C3448" i="2"/>
  <c r="F3447" i="2"/>
  <c r="E3447" i="2"/>
  <c r="C3447" i="2"/>
  <c r="F3446" i="2"/>
  <c r="E3446" i="2"/>
  <c r="C3446" i="2"/>
  <c r="F3445" i="2"/>
  <c r="E3445" i="2"/>
  <c r="C3445" i="2"/>
  <c r="F3444" i="2"/>
  <c r="E3444" i="2"/>
  <c r="C3444" i="2"/>
  <c r="F3443" i="2"/>
  <c r="E3443" i="2"/>
  <c r="C3443" i="2"/>
  <c r="F3442" i="2"/>
  <c r="E3442" i="2"/>
  <c r="C3442" i="2"/>
  <c r="F3441" i="2"/>
  <c r="E3441" i="2"/>
  <c r="C3441" i="2"/>
  <c r="F3440" i="2"/>
  <c r="E3440" i="2"/>
  <c r="C3440" i="2"/>
  <c r="F3439" i="2"/>
  <c r="E3439" i="2"/>
  <c r="C3439" i="2"/>
  <c r="F3438" i="2"/>
  <c r="E3438" i="2"/>
  <c r="C3438" i="2"/>
  <c r="F3437" i="2"/>
  <c r="E3437" i="2"/>
  <c r="C3437" i="2"/>
  <c r="F3436" i="2"/>
  <c r="E3436" i="2"/>
  <c r="C3436" i="2"/>
  <c r="F3435" i="2"/>
  <c r="E3435" i="2"/>
  <c r="C3435" i="2"/>
  <c r="F3434" i="2"/>
  <c r="E3434" i="2"/>
  <c r="C3434" i="2"/>
  <c r="F3433" i="2"/>
  <c r="E3433" i="2"/>
  <c r="C3433" i="2"/>
  <c r="F3432" i="2"/>
  <c r="E3432" i="2"/>
  <c r="C3432" i="2"/>
  <c r="F3431" i="2"/>
  <c r="E3431" i="2"/>
  <c r="C3431" i="2"/>
  <c r="F3430" i="2"/>
  <c r="E3430" i="2"/>
  <c r="C3430" i="2"/>
  <c r="F3429" i="2"/>
  <c r="E3429" i="2"/>
  <c r="C3429" i="2"/>
  <c r="F3428" i="2"/>
  <c r="E3428" i="2"/>
  <c r="C3428" i="2"/>
  <c r="F3427" i="2"/>
  <c r="E3427" i="2"/>
  <c r="C3427" i="2"/>
  <c r="F3426" i="2"/>
  <c r="E3426" i="2"/>
  <c r="C3426" i="2"/>
  <c r="F3425" i="2"/>
  <c r="E3425" i="2"/>
  <c r="C3425" i="2"/>
  <c r="F3424" i="2"/>
  <c r="E3424" i="2"/>
  <c r="C3424" i="2"/>
  <c r="F3423" i="2"/>
  <c r="E3423" i="2"/>
  <c r="C3423" i="2"/>
  <c r="F3422" i="2"/>
  <c r="E3422" i="2"/>
  <c r="C3422" i="2"/>
  <c r="F3421" i="2"/>
  <c r="E3421" i="2"/>
  <c r="C3421" i="2"/>
  <c r="F3420" i="2"/>
  <c r="E3420" i="2"/>
  <c r="C3420" i="2"/>
  <c r="F3419" i="2"/>
  <c r="E3419" i="2"/>
  <c r="C3419" i="2"/>
  <c r="F3418" i="2"/>
  <c r="E3418" i="2"/>
  <c r="C3418" i="2"/>
  <c r="F3417" i="2"/>
  <c r="E3417" i="2"/>
  <c r="C3417" i="2"/>
  <c r="F3416" i="2"/>
  <c r="E3416" i="2"/>
  <c r="C3416" i="2"/>
  <c r="F3415" i="2"/>
  <c r="E3415" i="2"/>
  <c r="C3415" i="2"/>
  <c r="F3414" i="2"/>
  <c r="E3414" i="2"/>
  <c r="C3414" i="2"/>
  <c r="F3413" i="2"/>
  <c r="E3413" i="2"/>
  <c r="C3413" i="2"/>
  <c r="F3412" i="2"/>
  <c r="E3412" i="2"/>
  <c r="C3412" i="2"/>
  <c r="F3411" i="2"/>
  <c r="E3411" i="2"/>
  <c r="C3411" i="2"/>
  <c r="F3410" i="2"/>
  <c r="E3410" i="2"/>
  <c r="C3410" i="2"/>
  <c r="F3409" i="2"/>
  <c r="E3409" i="2"/>
  <c r="C3409" i="2"/>
  <c r="F3408" i="2"/>
  <c r="E3408" i="2"/>
  <c r="C3408" i="2"/>
  <c r="F3407" i="2"/>
  <c r="E3407" i="2"/>
  <c r="C3407" i="2"/>
  <c r="F3406" i="2"/>
  <c r="E3406" i="2"/>
  <c r="C3406" i="2"/>
  <c r="F3405" i="2"/>
  <c r="E3405" i="2"/>
  <c r="C3405" i="2"/>
  <c r="F3404" i="2"/>
  <c r="E3404" i="2"/>
  <c r="C3404" i="2"/>
  <c r="F3403" i="2"/>
  <c r="E3403" i="2"/>
  <c r="C3403" i="2"/>
  <c r="F3402" i="2"/>
  <c r="E3402" i="2"/>
  <c r="C3402" i="2"/>
  <c r="F3401" i="2"/>
  <c r="E3401" i="2"/>
  <c r="C3401" i="2"/>
  <c r="F3400" i="2"/>
  <c r="E3400" i="2"/>
  <c r="C3400" i="2"/>
  <c r="F3399" i="2"/>
  <c r="E3399" i="2"/>
  <c r="C3399" i="2"/>
  <c r="F3398" i="2"/>
  <c r="E3398" i="2"/>
  <c r="C3398" i="2"/>
  <c r="F3397" i="2"/>
  <c r="E3397" i="2"/>
  <c r="C3397" i="2"/>
  <c r="F3396" i="2"/>
  <c r="E3396" i="2"/>
  <c r="C3396" i="2"/>
  <c r="F3395" i="2"/>
  <c r="E3395" i="2"/>
  <c r="C3395" i="2"/>
  <c r="F3394" i="2"/>
  <c r="E3394" i="2"/>
  <c r="C3394" i="2"/>
  <c r="F3393" i="2"/>
  <c r="E3393" i="2"/>
  <c r="C3393" i="2"/>
  <c r="F3392" i="2"/>
  <c r="E3392" i="2"/>
  <c r="C3392" i="2"/>
  <c r="F3391" i="2"/>
  <c r="E3391" i="2"/>
  <c r="C3391" i="2"/>
  <c r="F3390" i="2"/>
  <c r="E3390" i="2"/>
  <c r="C3390" i="2"/>
  <c r="F3389" i="2"/>
  <c r="E3389" i="2"/>
  <c r="C3389" i="2"/>
  <c r="F3388" i="2"/>
  <c r="E3388" i="2"/>
  <c r="C3388" i="2"/>
  <c r="F3387" i="2"/>
  <c r="E3387" i="2"/>
  <c r="C3387" i="2"/>
  <c r="F3386" i="2"/>
  <c r="E3386" i="2"/>
  <c r="C3386" i="2"/>
  <c r="F3385" i="2"/>
  <c r="E3385" i="2"/>
  <c r="C3385" i="2"/>
  <c r="F3384" i="2"/>
  <c r="E3384" i="2"/>
  <c r="C3384" i="2"/>
  <c r="F3383" i="2"/>
  <c r="E3383" i="2"/>
  <c r="C3383" i="2"/>
  <c r="F3382" i="2"/>
  <c r="E3382" i="2"/>
  <c r="C3382" i="2"/>
  <c r="F3381" i="2"/>
  <c r="E3381" i="2"/>
  <c r="C3381" i="2"/>
  <c r="F3380" i="2"/>
  <c r="E3380" i="2"/>
  <c r="C3380" i="2"/>
  <c r="F3379" i="2"/>
  <c r="E3379" i="2"/>
  <c r="C3379" i="2"/>
  <c r="F3378" i="2"/>
  <c r="E3378" i="2"/>
  <c r="C3378" i="2"/>
  <c r="F3377" i="2"/>
  <c r="E3377" i="2"/>
  <c r="C3377" i="2"/>
  <c r="F3376" i="2"/>
  <c r="E3376" i="2"/>
  <c r="C3376" i="2"/>
  <c r="F3375" i="2"/>
  <c r="E3375" i="2"/>
  <c r="C3375" i="2"/>
  <c r="F3374" i="2"/>
  <c r="E3374" i="2"/>
  <c r="C3374" i="2"/>
  <c r="F3373" i="2"/>
  <c r="E3373" i="2"/>
  <c r="C3373" i="2"/>
  <c r="F3372" i="2"/>
  <c r="E3372" i="2"/>
  <c r="C3372" i="2"/>
  <c r="F3371" i="2"/>
  <c r="E3371" i="2"/>
  <c r="C3371" i="2"/>
  <c r="F3370" i="2"/>
  <c r="E3370" i="2"/>
  <c r="C3370" i="2"/>
  <c r="F3369" i="2"/>
  <c r="E3369" i="2"/>
  <c r="C3369" i="2"/>
  <c r="F3368" i="2"/>
  <c r="E3368" i="2"/>
  <c r="C3368" i="2"/>
  <c r="F3367" i="2"/>
  <c r="E3367" i="2"/>
  <c r="C3367" i="2"/>
  <c r="F3366" i="2"/>
  <c r="E3366" i="2"/>
  <c r="C3366" i="2"/>
  <c r="F3365" i="2"/>
  <c r="E3365" i="2"/>
  <c r="C3365" i="2"/>
  <c r="F3364" i="2"/>
  <c r="E3364" i="2"/>
  <c r="C3364" i="2"/>
  <c r="F3363" i="2"/>
  <c r="E3363" i="2"/>
  <c r="C3363" i="2"/>
  <c r="F3362" i="2"/>
  <c r="E3362" i="2"/>
  <c r="C3362" i="2"/>
  <c r="F3361" i="2"/>
  <c r="E3361" i="2"/>
  <c r="C3361" i="2"/>
  <c r="F3360" i="2"/>
  <c r="E3360" i="2"/>
  <c r="C3360" i="2"/>
  <c r="F3359" i="2"/>
  <c r="E3359" i="2"/>
  <c r="C3359" i="2"/>
  <c r="F3358" i="2"/>
  <c r="E3358" i="2"/>
  <c r="C3358" i="2"/>
  <c r="F3357" i="2"/>
  <c r="E3357" i="2"/>
  <c r="C3357" i="2"/>
  <c r="F3356" i="2"/>
  <c r="E3356" i="2"/>
  <c r="C3356" i="2"/>
  <c r="F3355" i="2"/>
  <c r="E3355" i="2"/>
  <c r="C3355" i="2"/>
  <c r="F3354" i="2"/>
  <c r="E3354" i="2"/>
  <c r="C3354" i="2"/>
  <c r="F3353" i="2"/>
  <c r="E3353" i="2"/>
  <c r="C3353" i="2"/>
  <c r="F3352" i="2"/>
  <c r="E3352" i="2"/>
  <c r="C3352" i="2"/>
  <c r="F3351" i="2"/>
  <c r="E3351" i="2"/>
  <c r="C3351" i="2"/>
  <c r="F3350" i="2"/>
  <c r="E3350" i="2"/>
  <c r="C3350" i="2"/>
  <c r="F3349" i="2"/>
  <c r="E3349" i="2"/>
  <c r="C3349" i="2"/>
  <c r="F3348" i="2"/>
  <c r="E3348" i="2"/>
  <c r="C3348" i="2"/>
  <c r="F3347" i="2"/>
  <c r="E3347" i="2"/>
  <c r="C3347" i="2"/>
  <c r="F3346" i="2"/>
  <c r="E3346" i="2"/>
  <c r="C3346" i="2"/>
  <c r="F3345" i="2"/>
  <c r="E3345" i="2"/>
  <c r="C3345" i="2"/>
  <c r="F3344" i="2"/>
  <c r="E3344" i="2"/>
  <c r="C3344" i="2"/>
  <c r="F3343" i="2"/>
  <c r="E3343" i="2"/>
  <c r="C3343" i="2"/>
  <c r="F3342" i="2"/>
  <c r="E3342" i="2"/>
  <c r="C3342" i="2"/>
  <c r="F3341" i="2"/>
  <c r="E3341" i="2"/>
  <c r="C3341" i="2"/>
  <c r="F3340" i="2"/>
  <c r="E3340" i="2"/>
  <c r="C3340" i="2"/>
  <c r="F3339" i="2"/>
  <c r="E3339" i="2"/>
  <c r="C3339" i="2"/>
  <c r="F3338" i="2"/>
  <c r="E3338" i="2"/>
  <c r="C3338" i="2"/>
  <c r="F3337" i="2"/>
  <c r="E3337" i="2"/>
  <c r="C3337" i="2"/>
  <c r="F3336" i="2"/>
  <c r="E3336" i="2"/>
  <c r="C3336" i="2"/>
  <c r="F3335" i="2"/>
  <c r="E3335" i="2"/>
  <c r="C3335" i="2"/>
  <c r="F3334" i="2"/>
  <c r="E3334" i="2"/>
  <c r="C3334" i="2"/>
  <c r="F3333" i="2"/>
  <c r="E3333" i="2"/>
  <c r="C3333" i="2"/>
  <c r="F3332" i="2"/>
  <c r="E3332" i="2"/>
  <c r="C3332" i="2"/>
  <c r="F3331" i="2"/>
  <c r="E3331" i="2"/>
  <c r="C3331" i="2"/>
  <c r="F3330" i="2"/>
  <c r="E3330" i="2"/>
  <c r="C3330" i="2"/>
  <c r="F3329" i="2"/>
  <c r="E3329" i="2"/>
  <c r="C3329" i="2"/>
  <c r="F3328" i="2"/>
  <c r="E3328" i="2"/>
  <c r="C3328" i="2"/>
  <c r="F3327" i="2"/>
  <c r="E3327" i="2"/>
  <c r="C3327" i="2"/>
  <c r="F3326" i="2"/>
  <c r="E3326" i="2"/>
  <c r="C3326" i="2"/>
  <c r="F3325" i="2"/>
  <c r="E3325" i="2"/>
  <c r="C3325" i="2"/>
  <c r="F3324" i="2"/>
  <c r="E3324" i="2"/>
  <c r="C3324" i="2"/>
  <c r="F3323" i="2"/>
  <c r="E3323" i="2"/>
  <c r="C3323" i="2"/>
  <c r="F3322" i="2"/>
  <c r="E3322" i="2"/>
  <c r="C3322" i="2"/>
  <c r="F3321" i="2"/>
  <c r="E3321" i="2"/>
  <c r="C3321" i="2"/>
  <c r="F3320" i="2"/>
  <c r="E3320" i="2"/>
  <c r="C3320" i="2"/>
  <c r="F3319" i="2"/>
  <c r="E3319" i="2"/>
  <c r="C3319" i="2"/>
  <c r="F3318" i="2"/>
  <c r="E3318" i="2"/>
  <c r="C3318" i="2"/>
  <c r="F3317" i="2"/>
  <c r="E3317" i="2"/>
  <c r="C3317" i="2"/>
  <c r="F3316" i="2"/>
  <c r="E3316" i="2"/>
  <c r="C3316" i="2"/>
  <c r="F3315" i="2"/>
  <c r="E3315" i="2"/>
  <c r="C3315" i="2"/>
  <c r="F3314" i="2"/>
  <c r="E3314" i="2"/>
  <c r="C3314" i="2"/>
  <c r="F3313" i="2"/>
  <c r="E3313" i="2"/>
  <c r="C3313" i="2"/>
  <c r="F3312" i="2"/>
  <c r="E3312" i="2"/>
  <c r="C3312" i="2"/>
  <c r="F3311" i="2"/>
  <c r="E3311" i="2"/>
  <c r="C3311" i="2"/>
  <c r="F3310" i="2"/>
  <c r="E3310" i="2"/>
  <c r="C3310" i="2"/>
  <c r="F3309" i="2"/>
  <c r="E3309" i="2"/>
  <c r="C3309" i="2"/>
  <c r="F3308" i="2"/>
  <c r="E3308" i="2"/>
  <c r="C3308" i="2"/>
  <c r="F3307" i="2"/>
  <c r="E3307" i="2"/>
  <c r="C3307" i="2"/>
  <c r="F3306" i="2"/>
  <c r="E3306" i="2"/>
  <c r="C3306" i="2"/>
  <c r="F3305" i="2"/>
  <c r="E3305" i="2"/>
  <c r="C3305" i="2"/>
  <c r="F3304" i="2"/>
  <c r="E3304" i="2"/>
  <c r="C3304" i="2"/>
  <c r="F3303" i="2"/>
  <c r="E3303" i="2"/>
  <c r="C3303" i="2"/>
  <c r="F3302" i="2"/>
  <c r="E3302" i="2"/>
  <c r="C3302" i="2"/>
  <c r="F3301" i="2"/>
  <c r="E3301" i="2"/>
  <c r="C3301" i="2"/>
  <c r="F3300" i="2"/>
  <c r="E3300" i="2"/>
  <c r="C3300" i="2"/>
  <c r="F3299" i="2"/>
  <c r="E3299" i="2"/>
  <c r="C3299" i="2"/>
  <c r="F3298" i="2"/>
  <c r="E3298" i="2"/>
  <c r="C3298" i="2"/>
  <c r="F3297" i="2"/>
  <c r="E3297" i="2"/>
  <c r="C3297" i="2"/>
  <c r="F3296" i="2"/>
  <c r="E3296" i="2"/>
  <c r="C3296" i="2"/>
  <c r="F3295" i="2"/>
  <c r="E3295" i="2"/>
  <c r="C3295" i="2"/>
  <c r="F3294" i="2"/>
  <c r="E3294" i="2"/>
  <c r="C3294" i="2"/>
  <c r="F3293" i="2"/>
  <c r="E3293" i="2"/>
  <c r="C3293" i="2"/>
  <c r="F3292" i="2"/>
  <c r="E3292" i="2"/>
  <c r="C3292" i="2"/>
  <c r="F3291" i="2"/>
  <c r="E3291" i="2"/>
  <c r="C3291" i="2"/>
  <c r="F3290" i="2"/>
  <c r="E3290" i="2"/>
  <c r="C3290" i="2"/>
  <c r="F3289" i="2"/>
  <c r="E3289" i="2"/>
  <c r="C3289" i="2"/>
  <c r="F3288" i="2"/>
  <c r="E3288" i="2"/>
  <c r="C3288" i="2"/>
  <c r="F3287" i="2"/>
  <c r="E3287" i="2"/>
  <c r="C3287" i="2"/>
  <c r="F3286" i="2"/>
  <c r="E3286" i="2"/>
  <c r="C3286" i="2"/>
  <c r="F3285" i="2"/>
  <c r="E3285" i="2"/>
  <c r="C3285" i="2"/>
  <c r="F3284" i="2"/>
  <c r="E3284" i="2"/>
  <c r="C3284" i="2"/>
  <c r="F3283" i="2"/>
  <c r="E3283" i="2"/>
  <c r="C3283" i="2"/>
  <c r="F3282" i="2"/>
  <c r="E3282" i="2"/>
  <c r="C3282" i="2"/>
  <c r="F3281" i="2"/>
  <c r="E3281" i="2"/>
  <c r="C3281" i="2"/>
  <c r="F3280" i="2"/>
  <c r="E3280" i="2"/>
  <c r="C3280" i="2"/>
  <c r="F3279" i="2"/>
  <c r="E3279" i="2"/>
  <c r="C3279" i="2"/>
  <c r="F3278" i="2"/>
  <c r="E3278" i="2"/>
  <c r="C3278" i="2"/>
  <c r="F3277" i="2"/>
  <c r="E3277" i="2"/>
  <c r="C3277" i="2"/>
  <c r="F3276" i="2"/>
  <c r="E3276" i="2"/>
  <c r="C3276" i="2"/>
  <c r="F3275" i="2"/>
  <c r="E3275" i="2"/>
  <c r="C3275" i="2"/>
  <c r="F3274" i="2"/>
  <c r="E3274" i="2"/>
  <c r="C3274" i="2"/>
  <c r="F3273" i="2"/>
  <c r="E3273" i="2"/>
  <c r="C3273" i="2"/>
  <c r="F3272" i="2"/>
  <c r="E3272" i="2"/>
  <c r="C3272" i="2"/>
  <c r="F3271" i="2"/>
  <c r="E3271" i="2"/>
  <c r="C3271" i="2"/>
  <c r="F3270" i="2"/>
  <c r="E3270" i="2"/>
  <c r="C3270" i="2"/>
  <c r="F3269" i="2"/>
  <c r="E3269" i="2"/>
  <c r="C3269" i="2"/>
  <c r="F3268" i="2"/>
  <c r="E3268" i="2"/>
  <c r="C3268" i="2"/>
  <c r="F3267" i="2"/>
  <c r="E3267" i="2"/>
  <c r="C3267" i="2"/>
  <c r="F3266" i="2"/>
  <c r="E3266" i="2"/>
  <c r="C3266" i="2"/>
  <c r="F3265" i="2"/>
  <c r="E3265" i="2"/>
  <c r="C3265" i="2"/>
  <c r="F3264" i="2"/>
  <c r="E3264" i="2"/>
  <c r="C3264" i="2"/>
  <c r="F3263" i="2"/>
  <c r="E3263" i="2"/>
  <c r="C3263" i="2"/>
  <c r="F3262" i="2"/>
  <c r="E3262" i="2"/>
  <c r="C3262" i="2"/>
  <c r="F3261" i="2"/>
  <c r="E3261" i="2"/>
  <c r="C3261" i="2"/>
  <c r="F3260" i="2"/>
  <c r="E3260" i="2"/>
  <c r="C3260" i="2"/>
  <c r="F3259" i="2"/>
  <c r="E3259" i="2"/>
  <c r="C3259" i="2"/>
  <c r="F3258" i="2"/>
  <c r="E3258" i="2"/>
  <c r="C3258" i="2"/>
  <c r="F3257" i="2"/>
  <c r="E3257" i="2"/>
  <c r="C3257" i="2"/>
  <c r="F3256" i="2"/>
  <c r="E3256" i="2"/>
  <c r="C3256" i="2"/>
  <c r="F3255" i="2"/>
  <c r="E3255" i="2"/>
  <c r="C3255" i="2"/>
  <c r="F3254" i="2"/>
  <c r="E3254" i="2"/>
  <c r="C3254" i="2"/>
  <c r="F3253" i="2"/>
  <c r="E3253" i="2"/>
  <c r="C3253" i="2"/>
  <c r="F3252" i="2"/>
  <c r="E3252" i="2"/>
  <c r="C3252" i="2"/>
  <c r="F3251" i="2"/>
  <c r="E3251" i="2"/>
  <c r="C3251" i="2"/>
  <c r="F3250" i="2"/>
  <c r="E3250" i="2"/>
  <c r="C3250" i="2"/>
  <c r="F3249" i="2"/>
  <c r="E3249" i="2"/>
  <c r="C3249" i="2"/>
  <c r="F3248" i="2"/>
  <c r="E3248" i="2"/>
  <c r="C3248" i="2"/>
  <c r="F3247" i="2"/>
  <c r="E3247" i="2"/>
  <c r="C3247" i="2"/>
  <c r="F3246" i="2"/>
  <c r="E3246" i="2"/>
  <c r="C3246" i="2"/>
  <c r="F3245" i="2"/>
  <c r="E3245" i="2"/>
  <c r="C3245" i="2"/>
  <c r="F3244" i="2"/>
  <c r="E3244" i="2"/>
  <c r="C3244" i="2"/>
  <c r="F3243" i="2"/>
  <c r="E3243" i="2"/>
  <c r="C3243" i="2"/>
  <c r="F3242" i="2"/>
  <c r="E3242" i="2"/>
  <c r="C3242" i="2"/>
  <c r="F3241" i="2"/>
  <c r="E3241" i="2"/>
  <c r="C3241" i="2"/>
  <c r="F3240" i="2"/>
  <c r="E3240" i="2"/>
  <c r="C3240" i="2"/>
  <c r="F3239" i="2"/>
  <c r="E3239" i="2"/>
  <c r="C3239" i="2"/>
  <c r="F3238" i="2"/>
  <c r="E3238" i="2"/>
  <c r="C3238" i="2"/>
  <c r="F3237" i="2"/>
  <c r="E3237" i="2"/>
  <c r="C3237" i="2"/>
  <c r="F3236" i="2"/>
  <c r="E3236" i="2"/>
  <c r="C3236" i="2"/>
  <c r="F3235" i="2"/>
  <c r="E3235" i="2"/>
  <c r="C3235" i="2"/>
  <c r="F3234" i="2"/>
  <c r="E3234" i="2"/>
  <c r="C3234" i="2"/>
  <c r="F3233" i="2"/>
  <c r="E3233" i="2"/>
  <c r="C3233" i="2"/>
  <c r="F3232" i="2"/>
  <c r="E3232" i="2"/>
  <c r="C3232" i="2"/>
  <c r="F3231" i="2"/>
  <c r="E3231" i="2"/>
  <c r="C3231" i="2"/>
  <c r="F3230" i="2"/>
  <c r="E3230" i="2"/>
  <c r="C3230" i="2"/>
  <c r="F3229" i="2"/>
  <c r="E3229" i="2"/>
  <c r="C3229" i="2"/>
  <c r="F3228" i="2"/>
  <c r="E3228" i="2"/>
  <c r="C3228" i="2"/>
  <c r="F3227" i="2"/>
  <c r="E3227" i="2"/>
  <c r="C3227" i="2"/>
  <c r="F3226" i="2"/>
  <c r="E3226" i="2"/>
  <c r="C3226" i="2"/>
  <c r="F3225" i="2"/>
  <c r="E3225" i="2"/>
  <c r="C3225" i="2"/>
  <c r="F3224" i="2"/>
  <c r="E3224" i="2"/>
  <c r="C3224" i="2"/>
  <c r="F3223" i="2"/>
  <c r="E3223" i="2"/>
  <c r="C3223" i="2"/>
  <c r="F3222" i="2"/>
  <c r="E3222" i="2"/>
  <c r="C3222" i="2"/>
  <c r="F3221" i="2"/>
  <c r="E3221" i="2"/>
  <c r="C3221" i="2"/>
  <c r="F3220" i="2"/>
  <c r="E3220" i="2"/>
  <c r="C3220" i="2"/>
  <c r="F3219" i="2"/>
  <c r="E3219" i="2"/>
  <c r="C3219" i="2"/>
  <c r="F3218" i="2"/>
  <c r="E3218" i="2"/>
  <c r="C3218" i="2"/>
  <c r="F3217" i="2"/>
  <c r="E3217" i="2"/>
  <c r="C3217" i="2"/>
  <c r="F3216" i="2"/>
  <c r="E3216" i="2"/>
  <c r="C3216" i="2"/>
  <c r="F3215" i="2"/>
  <c r="E3215" i="2"/>
  <c r="C3215" i="2"/>
  <c r="F3214" i="2"/>
  <c r="E3214" i="2"/>
  <c r="C3214" i="2"/>
  <c r="F3213" i="2"/>
  <c r="E3213" i="2"/>
  <c r="C3213" i="2"/>
  <c r="F3212" i="2"/>
  <c r="E3212" i="2"/>
  <c r="C3212" i="2"/>
  <c r="F3211" i="2"/>
  <c r="E3211" i="2"/>
  <c r="C3211" i="2"/>
  <c r="F3210" i="2"/>
  <c r="E3210" i="2"/>
  <c r="C3210" i="2"/>
  <c r="F3209" i="2"/>
  <c r="E3209" i="2"/>
  <c r="C3209" i="2"/>
  <c r="F3208" i="2"/>
  <c r="E3208" i="2"/>
  <c r="C3208" i="2"/>
  <c r="F3207" i="2"/>
  <c r="E3207" i="2"/>
  <c r="C3207" i="2"/>
  <c r="F3206" i="2"/>
  <c r="E3206" i="2"/>
  <c r="C3206" i="2"/>
  <c r="F3205" i="2"/>
  <c r="E3205" i="2"/>
  <c r="C3205" i="2"/>
  <c r="F3204" i="2"/>
  <c r="E3204" i="2"/>
  <c r="C3204" i="2"/>
  <c r="F3203" i="2"/>
  <c r="E3203" i="2"/>
  <c r="C3203" i="2"/>
  <c r="F3202" i="2"/>
  <c r="E3202" i="2"/>
  <c r="C3202" i="2"/>
  <c r="F3201" i="2"/>
  <c r="E3201" i="2"/>
  <c r="C3201" i="2"/>
  <c r="F3200" i="2"/>
  <c r="E3200" i="2"/>
  <c r="C3200" i="2"/>
  <c r="F3199" i="2"/>
  <c r="E3199" i="2"/>
  <c r="C3199" i="2"/>
  <c r="F3198" i="2"/>
  <c r="E3198" i="2"/>
  <c r="C3198" i="2"/>
  <c r="F3197" i="2"/>
  <c r="E3197" i="2"/>
  <c r="C3197" i="2"/>
  <c r="F3196" i="2"/>
  <c r="E3196" i="2"/>
  <c r="C3196" i="2"/>
  <c r="F3195" i="2"/>
  <c r="E3195" i="2"/>
  <c r="C3195" i="2"/>
  <c r="F3194" i="2"/>
  <c r="E3194" i="2"/>
  <c r="C3194" i="2"/>
  <c r="F3193" i="2"/>
  <c r="E3193" i="2"/>
  <c r="C3193" i="2"/>
  <c r="F3192" i="2"/>
  <c r="E3192" i="2"/>
  <c r="C3192" i="2"/>
  <c r="F3191" i="2"/>
  <c r="E3191" i="2"/>
  <c r="C3191" i="2"/>
  <c r="F3190" i="2"/>
  <c r="E3190" i="2"/>
  <c r="C3190" i="2"/>
  <c r="F3189" i="2"/>
  <c r="E3189" i="2"/>
  <c r="C3189" i="2"/>
  <c r="F3188" i="2"/>
  <c r="E3188" i="2"/>
  <c r="C3188" i="2"/>
  <c r="F3187" i="2"/>
  <c r="E3187" i="2"/>
  <c r="C3187" i="2"/>
  <c r="F3186" i="2"/>
  <c r="E3186" i="2"/>
  <c r="C3186" i="2"/>
  <c r="F3185" i="2"/>
  <c r="E3185" i="2"/>
  <c r="C3185" i="2"/>
  <c r="F3184" i="2"/>
  <c r="E3184" i="2"/>
  <c r="C3184" i="2"/>
  <c r="F3183" i="2"/>
  <c r="E3183" i="2"/>
  <c r="C3183" i="2"/>
  <c r="F3182" i="2"/>
  <c r="E3182" i="2"/>
  <c r="C3182" i="2"/>
  <c r="F3181" i="2"/>
  <c r="E3181" i="2"/>
  <c r="C3181" i="2"/>
  <c r="F3180" i="2"/>
  <c r="E3180" i="2"/>
  <c r="C3180" i="2"/>
  <c r="F3179" i="2"/>
  <c r="E3179" i="2"/>
  <c r="C3179" i="2"/>
  <c r="F3178" i="2"/>
  <c r="E3178" i="2"/>
  <c r="C3178" i="2"/>
  <c r="F3177" i="2"/>
  <c r="E3177" i="2"/>
  <c r="C3177" i="2"/>
  <c r="F3176" i="2"/>
  <c r="E3176" i="2"/>
  <c r="C3176" i="2"/>
  <c r="F3175" i="2"/>
  <c r="E3175" i="2"/>
  <c r="C3175" i="2"/>
  <c r="F3174" i="2"/>
  <c r="E3174" i="2"/>
  <c r="C3174" i="2"/>
  <c r="F3173" i="2"/>
  <c r="E3173" i="2"/>
  <c r="C3173" i="2"/>
  <c r="F3172" i="2"/>
  <c r="E3172" i="2"/>
  <c r="C3172" i="2"/>
  <c r="F3171" i="2"/>
  <c r="E3171" i="2"/>
  <c r="C3171" i="2"/>
  <c r="F3170" i="2"/>
  <c r="E3170" i="2"/>
  <c r="C3170" i="2"/>
  <c r="F3169" i="2"/>
  <c r="E3169" i="2"/>
  <c r="C3169" i="2"/>
  <c r="F3168" i="2"/>
  <c r="E3168" i="2"/>
  <c r="C3168" i="2"/>
  <c r="F3167" i="2"/>
  <c r="E3167" i="2"/>
  <c r="C3167" i="2"/>
  <c r="F3166" i="2"/>
  <c r="E3166" i="2"/>
  <c r="C3166" i="2"/>
  <c r="F3165" i="2"/>
  <c r="E3165" i="2"/>
  <c r="C3165" i="2"/>
  <c r="F3164" i="2"/>
  <c r="E3164" i="2"/>
  <c r="C3164" i="2"/>
  <c r="F3163" i="2"/>
  <c r="E3163" i="2"/>
  <c r="C3163" i="2"/>
  <c r="F3162" i="2"/>
  <c r="E3162" i="2"/>
  <c r="C3162" i="2"/>
  <c r="F3161" i="2"/>
  <c r="E3161" i="2"/>
  <c r="C3161" i="2"/>
  <c r="F3160" i="2"/>
  <c r="E3160" i="2"/>
  <c r="C3160" i="2"/>
  <c r="F3159" i="2"/>
  <c r="E3159" i="2"/>
  <c r="C3159" i="2"/>
  <c r="F3158" i="2"/>
  <c r="E3158" i="2"/>
  <c r="C3158" i="2"/>
  <c r="F3157" i="2"/>
  <c r="E3157" i="2"/>
  <c r="C3157" i="2"/>
  <c r="F3156" i="2"/>
  <c r="E3156" i="2"/>
  <c r="C3156" i="2"/>
  <c r="F3155" i="2"/>
  <c r="E3155" i="2"/>
  <c r="C3155" i="2"/>
  <c r="F3154" i="2"/>
  <c r="E3154" i="2"/>
  <c r="C3154" i="2"/>
  <c r="F3153" i="2"/>
  <c r="E3153" i="2"/>
  <c r="C3153" i="2"/>
  <c r="F3152" i="2"/>
  <c r="E3152" i="2"/>
  <c r="C3152" i="2"/>
  <c r="F3151" i="2"/>
  <c r="E3151" i="2"/>
  <c r="C3151" i="2"/>
  <c r="F3150" i="2"/>
  <c r="E3150" i="2"/>
  <c r="C3150" i="2"/>
  <c r="F3149" i="2"/>
  <c r="E3149" i="2"/>
  <c r="C3149" i="2"/>
  <c r="F3148" i="2"/>
  <c r="E3148" i="2"/>
  <c r="C3148" i="2"/>
  <c r="F3147" i="2"/>
  <c r="E3147" i="2"/>
  <c r="C3147" i="2"/>
  <c r="F3146" i="2"/>
  <c r="E3146" i="2"/>
  <c r="C3146" i="2"/>
  <c r="F3145" i="2"/>
  <c r="E3145" i="2"/>
  <c r="C3145" i="2"/>
  <c r="F3144" i="2"/>
  <c r="E3144" i="2"/>
  <c r="C3144" i="2"/>
  <c r="F3143" i="2"/>
  <c r="E3143" i="2"/>
  <c r="C3143" i="2"/>
  <c r="F3142" i="2"/>
  <c r="E3142" i="2"/>
  <c r="C3142" i="2"/>
  <c r="F3141" i="2"/>
  <c r="E3141" i="2"/>
  <c r="C3141" i="2"/>
  <c r="F3140" i="2"/>
  <c r="E3140" i="2"/>
  <c r="C3140" i="2"/>
  <c r="F3139" i="2"/>
  <c r="E3139" i="2"/>
  <c r="C3139" i="2"/>
  <c r="F3138" i="2"/>
  <c r="E3138" i="2"/>
  <c r="C3138" i="2"/>
  <c r="F3137" i="2"/>
  <c r="E3137" i="2"/>
  <c r="C3137" i="2"/>
  <c r="F3136" i="2"/>
  <c r="E3136" i="2"/>
  <c r="C3136" i="2"/>
  <c r="F3135" i="2"/>
  <c r="E3135" i="2"/>
  <c r="C3135" i="2"/>
  <c r="F3134" i="2"/>
  <c r="E3134" i="2"/>
  <c r="C3134" i="2"/>
  <c r="F3133" i="2"/>
  <c r="E3133" i="2"/>
  <c r="C3133" i="2"/>
  <c r="F3132" i="2"/>
  <c r="E3132" i="2"/>
  <c r="C3132" i="2"/>
  <c r="F3131" i="2"/>
  <c r="E3131" i="2"/>
  <c r="C3131" i="2"/>
  <c r="F3130" i="2"/>
  <c r="E3130" i="2"/>
  <c r="C3130" i="2"/>
  <c r="F3129" i="2"/>
  <c r="E3129" i="2"/>
  <c r="C3129" i="2"/>
  <c r="F3128" i="2"/>
  <c r="E3128" i="2"/>
  <c r="C3128" i="2"/>
  <c r="F3127" i="2"/>
  <c r="E3127" i="2"/>
  <c r="C3127" i="2"/>
  <c r="F3126" i="2"/>
  <c r="E3126" i="2"/>
  <c r="C3126" i="2"/>
  <c r="F3125" i="2"/>
  <c r="E3125" i="2"/>
  <c r="C3125" i="2"/>
  <c r="F3124" i="2"/>
  <c r="E3124" i="2"/>
  <c r="C3124" i="2"/>
  <c r="F3123" i="2"/>
  <c r="E3123" i="2"/>
  <c r="C3123" i="2"/>
  <c r="F3122" i="2"/>
  <c r="E3122" i="2"/>
  <c r="C3122" i="2"/>
  <c r="F3121" i="2"/>
  <c r="E3121" i="2"/>
  <c r="C3121" i="2"/>
  <c r="F3120" i="2"/>
  <c r="E3120" i="2"/>
  <c r="C3120" i="2"/>
  <c r="F3119" i="2"/>
  <c r="E3119" i="2"/>
  <c r="C3119" i="2"/>
  <c r="F3118" i="2"/>
  <c r="E3118" i="2"/>
  <c r="C3118" i="2"/>
  <c r="F3117" i="2"/>
  <c r="E3117" i="2"/>
  <c r="C3117" i="2"/>
  <c r="F3116" i="2"/>
  <c r="E3116" i="2"/>
  <c r="C3116" i="2"/>
  <c r="F3115" i="2"/>
  <c r="E3115" i="2"/>
  <c r="C3115" i="2"/>
  <c r="F3114" i="2"/>
  <c r="E3114" i="2"/>
  <c r="C3114" i="2"/>
  <c r="F3113" i="2"/>
  <c r="E3113" i="2"/>
  <c r="C3113" i="2"/>
  <c r="F3112" i="2"/>
  <c r="E3112" i="2"/>
  <c r="C3112" i="2"/>
  <c r="F3111" i="2"/>
  <c r="E3111" i="2"/>
  <c r="C3111" i="2"/>
  <c r="F3110" i="2"/>
  <c r="E3110" i="2"/>
  <c r="C3110" i="2"/>
  <c r="F3109" i="2"/>
  <c r="E3109" i="2"/>
  <c r="C3109" i="2"/>
  <c r="F3108" i="2"/>
  <c r="E3108" i="2"/>
  <c r="C3108" i="2"/>
  <c r="F3107" i="2"/>
  <c r="E3107" i="2"/>
  <c r="C3107" i="2"/>
  <c r="F3106" i="2"/>
  <c r="E3106" i="2"/>
  <c r="C3106" i="2"/>
  <c r="F3105" i="2"/>
  <c r="E3105" i="2"/>
  <c r="C3105" i="2"/>
  <c r="F3104" i="2"/>
  <c r="E3104" i="2"/>
  <c r="C3104" i="2"/>
  <c r="F3103" i="2"/>
  <c r="E3103" i="2"/>
  <c r="C3103" i="2"/>
  <c r="F3102" i="2"/>
  <c r="E3102" i="2"/>
  <c r="C3102" i="2"/>
  <c r="F3101" i="2"/>
  <c r="E3101" i="2"/>
  <c r="C3101" i="2"/>
  <c r="F3100" i="2"/>
  <c r="E3100" i="2"/>
  <c r="C3100" i="2"/>
  <c r="F3099" i="2"/>
  <c r="E3099" i="2"/>
  <c r="C3099" i="2"/>
  <c r="F3098" i="2"/>
  <c r="E3098" i="2"/>
  <c r="C3098" i="2"/>
  <c r="F3097" i="2"/>
  <c r="E3097" i="2"/>
  <c r="C3097" i="2"/>
  <c r="F3096" i="2"/>
  <c r="E3096" i="2"/>
  <c r="C3096" i="2"/>
  <c r="F3095" i="2"/>
  <c r="E3095" i="2"/>
  <c r="C3095" i="2"/>
  <c r="F3094" i="2"/>
  <c r="E3094" i="2"/>
  <c r="C3094" i="2"/>
  <c r="F3093" i="2"/>
  <c r="E3093" i="2"/>
  <c r="C3093" i="2"/>
  <c r="F3092" i="2"/>
  <c r="E3092" i="2"/>
  <c r="C3092" i="2"/>
  <c r="F3091" i="2"/>
  <c r="E3091" i="2"/>
  <c r="C3091" i="2"/>
  <c r="F3090" i="2"/>
  <c r="E3090" i="2"/>
  <c r="C3090" i="2"/>
  <c r="F3089" i="2"/>
  <c r="E3089" i="2"/>
  <c r="C3089" i="2"/>
  <c r="F3088" i="2"/>
  <c r="E3088" i="2"/>
  <c r="C3088" i="2"/>
  <c r="F3087" i="2"/>
  <c r="E3087" i="2"/>
  <c r="C3087" i="2"/>
  <c r="F3086" i="2"/>
  <c r="E3086" i="2"/>
  <c r="C3086" i="2"/>
  <c r="F3085" i="2"/>
  <c r="E3085" i="2"/>
  <c r="C3085" i="2"/>
  <c r="F3084" i="2"/>
  <c r="E3084" i="2"/>
  <c r="C3084" i="2"/>
  <c r="F3083" i="2"/>
  <c r="E3083" i="2"/>
  <c r="C3083" i="2"/>
  <c r="F3082" i="2"/>
  <c r="E3082" i="2"/>
  <c r="C3082" i="2"/>
  <c r="F3081" i="2"/>
  <c r="E3081" i="2"/>
  <c r="C3081" i="2"/>
  <c r="F3080" i="2"/>
  <c r="E3080" i="2"/>
  <c r="C3080" i="2"/>
  <c r="F3079" i="2"/>
  <c r="E3079" i="2"/>
  <c r="C3079" i="2"/>
  <c r="F3078" i="2"/>
  <c r="E3078" i="2"/>
  <c r="C3078" i="2"/>
  <c r="F3077" i="2"/>
  <c r="E3077" i="2"/>
  <c r="C3077" i="2"/>
  <c r="F3076" i="2"/>
  <c r="E3076" i="2"/>
  <c r="C3076" i="2"/>
  <c r="F3075" i="2"/>
  <c r="E3075" i="2"/>
  <c r="C3075" i="2"/>
  <c r="F3074" i="2"/>
  <c r="E3074" i="2"/>
  <c r="C3074" i="2"/>
  <c r="F3073" i="2"/>
  <c r="E3073" i="2"/>
  <c r="C3073" i="2"/>
  <c r="F3072" i="2"/>
  <c r="E3072" i="2"/>
  <c r="C3072" i="2"/>
  <c r="F3071" i="2"/>
  <c r="E3071" i="2"/>
  <c r="C3071" i="2"/>
  <c r="F3070" i="2"/>
  <c r="E3070" i="2"/>
  <c r="C3070" i="2"/>
  <c r="F3069" i="2"/>
  <c r="E3069" i="2"/>
  <c r="C3069" i="2"/>
  <c r="F3068" i="2"/>
  <c r="E3068" i="2"/>
  <c r="C3068" i="2"/>
  <c r="F3067" i="2"/>
  <c r="E3067" i="2"/>
  <c r="C3067" i="2"/>
  <c r="F3066" i="2"/>
  <c r="E3066" i="2"/>
  <c r="C3066" i="2"/>
  <c r="F3065" i="2"/>
  <c r="E3065" i="2"/>
  <c r="C3065" i="2"/>
  <c r="F3064" i="2"/>
  <c r="E3064" i="2"/>
  <c r="C3064" i="2"/>
  <c r="F3063" i="2"/>
  <c r="E3063" i="2"/>
  <c r="C3063" i="2"/>
  <c r="F3062" i="2"/>
  <c r="E3062" i="2"/>
  <c r="C3062" i="2"/>
  <c r="F3061" i="2"/>
  <c r="E3061" i="2"/>
  <c r="C3061" i="2"/>
  <c r="F3060" i="2"/>
  <c r="E3060" i="2"/>
  <c r="C3060" i="2"/>
  <c r="F3059" i="2"/>
  <c r="E3059" i="2"/>
  <c r="C3059" i="2"/>
  <c r="F3058" i="2"/>
  <c r="E3058" i="2"/>
  <c r="C3058" i="2"/>
  <c r="F3057" i="2"/>
  <c r="E3057" i="2"/>
  <c r="C3057" i="2"/>
  <c r="F3056" i="2"/>
  <c r="E3056" i="2"/>
  <c r="C3056" i="2"/>
  <c r="F3055" i="2"/>
  <c r="E3055" i="2"/>
  <c r="C3055" i="2"/>
  <c r="F3054" i="2"/>
  <c r="E3054" i="2"/>
  <c r="C3054" i="2"/>
  <c r="F3053" i="2"/>
  <c r="E3053" i="2"/>
  <c r="C3053" i="2"/>
  <c r="F3052" i="2"/>
  <c r="E3052" i="2"/>
  <c r="C3052" i="2"/>
  <c r="F3051" i="2"/>
  <c r="E3051" i="2"/>
  <c r="C3051" i="2"/>
  <c r="F3050" i="2"/>
  <c r="E3050" i="2"/>
  <c r="C3050" i="2"/>
  <c r="F3049" i="2"/>
  <c r="E3049" i="2"/>
  <c r="C3049" i="2"/>
  <c r="F3048" i="2"/>
  <c r="E3048" i="2"/>
  <c r="C3048" i="2"/>
  <c r="F3047" i="2"/>
  <c r="E3047" i="2"/>
  <c r="C3047" i="2"/>
  <c r="F3046" i="2"/>
  <c r="E3046" i="2"/>
  <c r="C3046" i="2"/>
  <c r="F3045" i="2"/>
  <c r="E3045" i="2"/>
  <c r="C3045" i="2"/>
  <c r="F3044" i="2"/>
  <c r="E3044" i="2"/>
  <c r="C3044" i="2"/>
  <c r="F3043" i="2"/>
  <c r="E3043" i="2"/>
  <c r="C3043" i="2"/>
  <c r="F3042" i="2"/>
  <c r="E3042" i="2"/>
  <c r="C3042" i="2"/>
  <c r="F3041" i="2"/>
  <c r="E3041" i="2"/>
  <c r="C3041" i="2"/>
  <c r="F3040" i="2"/>
  <c r="E3040" i="2"/>
  <c r="C3040" i="2"/>
  <c r="F3039" i="2"/>
  <c r="E3039" i="2"/>
  <c r="C3039" i="2"/>
  <c r="F3038" i="2"/>
  <c r="E3038" i="2"/>
  <c r="C3038" i="2"/>
  <c r="F3037" i="2"/>
  <c r="E3037" i="2"/>
  <c r="C3037" i="2"/>
  <c r="F3036" i="2"/>
  <c r="E3036" i="2"/>
  <c r="C3036" i="2"/>
  <c r="F3035" i="2"/>
  <c r="E3035" i="2"/>
  <c r="C3035" i="2"/>
  <c r="F3034" i="2"/>
  <c r="E3034" i="2"/>
  <c r="C3034" i="2"/>
  <c r="F3033" i="2"/>
  <c r="E3033" i="2"/>
  <c r="C3033" i="2"/>
  <c r="F3032" i="2"/>
  <c r="E3032" i="2"/>
  <c r="C3032" i="2"/>
  <c r="F3031" i="2"/>
  <c r="E3031" i="2"/>
  <c r="C3031" i="2"/>
  <c r="F3030" i="2"/>
  <c r="E3030" i="2"/>
  <c r="C3030" i="2"/>
  <c r="F3029" i="2"/>
  <c r="E3029" i="2"/>
  <c r="C3029" i="2"/>
  <c r="F3028" i="2"/>
  <c r="E3028" i="2"/>
  <c r="C3028" i="2"/>
  <c r="F3027" i="2"/>
  <c r="E3027" i="2"/>
  <c r="C3027" i="2"/>
  <c r="F3026" i="2"/>
  <c r="E3026" i="2"/>
  <c r="C3026" i="2"/>
  <c r="F3025" i="2"/>
  <c r="E3025" i="2"/>
  <c r="C3025" i="2"/>
  <c r="F3024" i="2"/>
  <c r="E3024" i="2"/>
  <c r="C3024" i="2"/>
  <c r="F3023" i="2"/>
  <c r="E3023" i="2"/>
  <c r="C3023" i="2"/>
  <c r="F3022" i="2"/>
  <c r="E3022" i="2"/>
  <c r="C3022" i="2"/>
  <c r="F3021" i="2"/>
  <c r="E3021" i="2"/>
  <c r="C3021" i="2"/>
  <c r="F3020" i="2"/>
  <c r="E3020" i="2"/>
  <c r="C3020" i="2"/>
  <c r="F3019" i="2"/>
  <c r="E3019" i="2"/>
  <c r="C3019" i="2"/>
  <c r="F3018" i="2"/>
  <c r="E3018" i="2"/>
  <c r="C3018" i="2"/>
  <c r="F3017" i="2"/>
  <c r="E3017" i="2"/>
  <c r="C3017" i="2"/>
  <c r="F3016" i="2"/>
  <c r="E3016" i="2"/>
  <c r="C3016" i="2"/>
  <c r="F3015" i="2"/>
  <c r="E3015" i="2"/>
  <c r="C3015" i="2"/>
  <c r="F3014" i="2"/>
  <c r="E3014" i="2"/>
  <c r="C3014" i="2"/>
  <c r="F3013" i="2"/>
  <c r="E3013" i="2"/>
  <c r="C3013" i="2"/>
  <c r="F3012" i="2"/>
  <c r="E3012" i="2"/>
  <c r="C3012" i="2"/>
  <c r="F3011" i="2"/>
  <c r="E3011" i="2"/>
  <c r="C3011" i="2"/>
  <c r="F3010" i="2"/>
  <c r="E3010" i="2"/>
  <c r="C3010" i="2"/>
  <c r="F3009" i="2"/>
  <c r="E3009" i="2"/>
  <c r="C3009" i="2"/>
  <c r="F3008" i="2"/>
  <c r="E3008" i="2"/>
  <c r="C3008" i="2"/>
  <c r="F3007" i="2"/>
  <c r="E3007" i="2"/>
  <c r="C3007" i="2"/>
  <c r="F3006" i="2"/>
  <c r="E3006" i="2"/>
  <c r="C3006" i="2"/>
  <c r="F3005" i="2"/>
  <c r="E3005" i="2"/>
  <c r="C3005" i="2"/>
  <c r="F3004" i="2"/>
  <c r="E3004" i="2"/>
  <c r="C3004" i="2"/>
  <c r="F3003" i="2"/>
  <c r="E3003" i="2"/>
  <c r="C3003" i="2"/>
  <c r="F3002" i="2"/>
  <c r="E3002" i="2"/>
  <c r="C3002" i="2"/>
  <c r="F3001" i="2"/>
  <c r="E3001" i="2"/>
  <c r="C3001" i="2"/>
  <c r="F3000" i="2"/>
  <c r="E3000" i="2"/>
  <c r="C3000" i="2"/>
  <c r="F2999" i="2"/>
  <c r="E2999" i="2"/>
  <c r="C2999" i="2"/>
  <c r="F2998" i="2"/>
  <c r="E2998" i="2"/>
  <c r="C2998" i="2"/>
  <c r="F2997" i="2"/>
  <c r="E2997" i="2"/>
  <c r="C2997" i="2"/>
  <c r="F2996" i="2"/>
  <c r="E2996" i="2"/>
  <c r="C2996" i="2"/>
  <c r="F2995" i="2"/>
  <c r="E2995" i="2"/>
  <c r="C2995" i="2"/>
  <c r="F2994" i="2"/>
  <c r="E2994" i="2"/>
  <c r="C2994" i="2"/>
  <c r="F2993" i="2"/>
  <c r="E2993" i="2"/>
  <c r="C2993" i="2"/>
  <c r="F2992" i="2"/>
  <c r="E2992" i="2"/>
  <c r="C2992" i="2"/>
  <c r="F2991" i="2"/>
  <c r="E2991" i="2"/>
  <c r="C2991" i="2"/>
  <c r="F2990" i="2"/>
  <c r="E2990" i="2"/>
  <c r="C2990" i="2"/>
  <c r="F2989" i="2"/>
  <c r="E2989" i="2"/>
  <c r="C2989" i="2"/>
  <c r="F2988" i="2"/>
  <c r="E2988" i="2"/>
  <c r="C2988" i="2"/>
  <c r="F2987" i="2"/>
  <c r="E2987" i="2"/>
  <c r="C2987" i="2"/>
  <c r="F2986" i="2"/>
  <c r="E2986" i="2"/>
  <c r="C2986" i="2"/>
  <c r="F2985" i="2"/>
  <c r="E2985" i="2"/>
  <c r="C2985" i="2"/>
  <c r="F2984" i="2"/>
  <c r="E2984" i="2"/>
  <c r="C2984" i="2"/>
  <c r="F2983" i="2"/>
  <c r="E2983" i="2"/>
  <c r="C2983" i="2"/>
  <c r="F2982" i="2"/>
  <c r="E2982" i="2"/>
  <c r="C2982" i="2"/>
  <c r="F2981" i="2"/>
  <c r="E2981" i="2"/>
  <c r="C2981" i="2"/>
  <c r="F2980" i="2"/>
  <c r="E2980" i="2"/>
  <c r="C2980" i="2"/>
  <c r="F2979" i="2"/>
  <c r="E2979" i="2"/>
  <c r="C2979" i="2"/>
  <c r="F2978" i="2"/>
  <c r="E2978" i="2"/>
  <c r="C2978" i="2"/>
  <c r="F2977" i="2"/>
  <c r="E2977" i="2"/>
  <c r="C2977" i="2"/>
  <c r="F2976" i="2"/>
  <c r="E2976" i="2"/>
  <c r="C2976" i="2"/>
  <c r="F2975" i="2"/>
  <c r="E2975" i="2"/>
  <c r="C2975" i="2"/>
  <c r="F2974" i="2"/>
  <c r="E2974" i="2"/>
  <c r="C2974" i="2"/>
  <c r="F2973" i="2"/>
  <c r="E2973" i="2"/>
  <c r="C2973" i="2"/>
  <c r="F2972" i="2"/>
  <c r="E2972" i="2"/>
  <c r="C2972" i="2"/>
  <c r="F2971" i="2"/>
  <c r="E2971" i="2"/>
  <c r="C2971" i="2"/>
  <c r="F2970" i="2"/>
  <c r="E2970" i="2"/>
  <c r="C2970" i="2"/>
  <c r="F2969" i="2"/>
  <c r="E2969" i="2"/>
  <c r="C2969" i="2"/>
  <c r="F2968" i="2"/>
  <c r="E2968" i="2"/>
  <c r="C2968" i="2"/>
  <c r="F2967" i="2"/>
  <c r="E2967" i="2"/>
  <c r="C2967" i="2"/>
  <c r="F2966" i="2"/>
  <c r="E2966" i="2"/>
  <c r="C2966" i="2"/>
  <c r="F2965" i="2"/>
  <c r="E2965" i="2"/>
  <c r="C2965" i="2"/>
  <c r="F2964" i="2"/>
  <c r="E2964" i="2"/>
  <c r="C2964" i="2"/>
  <c r="F2963" i="2"/>
  <c r="E2963" i="2"/>
  <c r="C2963" i="2"/>
  <c r="F2962" i="2"/>
  <c r="E2962" i="2"/>
  <c r="C2962" i="2"/>
  <c r="F2961" i="2"/>
  <c r="E2961" i="2"/>
  <c r="C2961" i="2"/>
  <c r="F2960" i="2"/>
  <c r="E2960" i="2"/>
  <c r="C2960" i="2"/>
  <c r="F2959" i="2"/>
  <c r="E2959" i="2"/>
  <c r="C2959" i="2"/>
  <c r="F2958" i="2"/>
  <c r="E2958" i="2"/>
  <c r="C2958" i="2"/>
  <c r="F2957" i="2"/>
  <c r="E2957" i="2"/>
  <c r="C2957" i="2"/>
  <c r="F2956" i="2"/>
  <c r="E2956" i="2"/>
  <c r="C2956" i="2"/>
  <c r="F2955" i="2"/>
  <c r="E2955" i="2"/>
  <c r="C2955" i="2"/>
  <c r="F2954" i="2"/>
  <c r="E2954" i="2"/>
  <c r="C2954" i="2"/>
  <c r="F2953" i="2"/>
  <c r="E2953" i="2"/>
  <c r="C2953" i="2"/>
  <c r="F2952" i="2"/>
  <c r="E2952" i="2"/>
  <c r="C2952" i="2"/>
  <c r="F2951" i="2"/>
  <c r="E2951" i="2"/>
  <c r="C2951" i="2"/>
  <c r="F2950" i="2"/>
  <c r="E2950" i="2"/>
  <c r="C2950" i="2"/>
  <c r="F2949" i="2"/>
  <c r="E2949" i="2"/>
  <c r="C2949" i="2"/>
  <c r="F2948" i="2"/>
  <c r="E2948" i="2"/>
  <c r="C2948" i="2"/>
  <c r="F2947" i="2"/>
  <c r="E2947" i="2"/>
  <c r="C2947" i="2"/>
  <c r="F2946" i="2"/>
  <c r="E2946" i="2"/>
  <c r="C2946" i="2"/>
  <c r="F2945" i="2"/>
  <c r="E2945" i="2"/>
  <c r="C2945" i="2"/>
  <c r="F2944" i="2"/>
  <c r="E2944" i="2"/>
  <c r="C2944" i="2"/>
  <c r="F2943" i="2"/>
  <c r="E2943" i="2"/>
  <c r="C2943" i="2"/>
  <c r="F2942" i="2"/>
  <c r="E2942" i="2"/>
  <c r="C2942" i="2"/>
  <c r="F2941" i="2"/>
  <c r="E2941" i="2"/>
  <c r="C2941" i="2"/>
  <c r="F2940" i="2"/>
  <c r="E2940" i="2"/>
  <c r="C2940" i="2"/>
  <c r="F2939" i="2"/>
  <c r="E2939" i="2"/>
  <c r="C2939" i="2"/>
  <c r="F2938" i="2"/>
  <c r="E2938" i="2"/>
  <c r="C2938" i="2"/>
  <c r="F2937" i="2"/>
  <c r="E2937" i="2"/>
  <c r="C2937" i="2"/>
  <c r="F2936" i="2"/>
  <c r="E2936" i="2"/>
  <c r="C2936" i="2"/>
  <c r="F2935" i="2"/>
  <c r="E2935" i="2"/>
  <c r="C2935" i="2"/>
  <c r="F2934" i="2"/>
  <c r="E2934" i="2"/>
  <c r="C2934" i="2"/>
  <c r="F2933" i="2"/>
  <c r="E2933" i="2"/>
  <c r="C2933" i="2"/>
  <c r="F2932" i="2"/>
  <c r="E2932" i="2"/>
  <c r="C2932" i="2"/>
  <c r="F2931" i="2"/>
  <c r="E2931" i="2"/>
  <c r="C2931" i="2"/>
  <c r="F2930" i="2"/>
  <c r="E2930" i="2"/>
  <c r="C2930" i="2"/>
  <c r="F2929" i="2"/>
  <c r="E2929" i="2"/>
  <c r="C2929" i="2"/>
  <c r="F2928" i="2"/>
  <c r="E2928" i="2"/>
  <c r="C2928" i="2"/>
  <c r="F2927" i="2"/>
  <c r="E2927" i="2"/>
  <c r="C2927" i="2"/>
  <c r="F2926" i="2"/>
  <c r="E2926" i="2"/>
  <c r="C2926" i="2"/>
  <c r="F2925" i="2"/>
  <c r="E2925" i="2"/>
  <c r="C2925" i="2"/>
  <c r="F2924" i="2"/>
  <c r="E2924" i="2"/>
  <c r="C2924" i="2"/>
  <c r="F2923" i="2"/>
  <c r="E2923" i="2"/>
  <c r="C2923" i="2"/>
  <c r="F2922" i="2"/>
  <c r="E2922" i="2"/>
  <c r="C2922" i="2"/>
  <c r="F2921" i="2"/>
  <c r="E2921" i="2"/>
  <c r="C2921" i="2"/>
  <c r="F2920" i="2"/>
  <c r="E2920" i="2"/>
  <c r="C2920" i="2"/>
  <c r="F2919" i="2"/>
  <c r="E2919" i="2"/>
  <c r="C2919" i="2"/>
  <c r="F2918" i="2"/>
  <c r="E2918" i="2"/>
  <c r="C2918" i="2"/>
  <c r="F2917" i="2"/>
  <c r="E2917" i="2"/>
  <c r="C2917" i="2"/>
  <c r="F2916" i="2"/>
  <c r="E2916" i="2"/>
  <c r="C2916" i="2"/>
  <c r="F2915" i="2"/>
  <c r="E2915" i="2"/>
  <c r="C2915" i="2"/>
  <c r="F2914" i="2"/>
  <c r="E2914" i="2"/>
  <c r="C2914" i="2"/>
  <c r="F2913" i="2"/>
  <c r="E2913" i="2"/>
  <c r="C2913" i="2"/>
  <c r="F2912" i="2"/>
  <c r="E2912" i="2"/>
  <c r="C2912" i="2"/>
  <c r="F2911" i="2"/>
  <c r="E2911" i="2"/>
  <c r="C2911" i="2"/>
  <c r="F2910" i="2"/>
  <c r="E2910" i="2"/>
  <c r="C2910" i="2"/>
  <c r="F2909" i="2"/>
  <c r="E2909" i="2"/>
  <c r="C2909" i="2"/>
  <c r="F2908" i="2"/>
  <c r="E2908" i="2"/>
  <c r="C2908" i="2"/>
  <c r="F2907" i="2"/>
  <c r="E2907" i="2"/>
  <c r="C2907" i="2"/>
  <c r="F2906" i="2"/>
  <c r="E2906" i="2"/>
  <c r="C2906" i="2"/>
  <c r="F2905" i="2"/>
  <c r="E2905" i="2"/>
  <c r="C2905" i="2"/>
  <c r="F2904" i="2"/>
  <c r="E2904" i="2"/>
  <c r="C2904" i="2"/>
  <c r="F2903" i="2"/>
  <c r="E2903" i="2"/>
  <c r="C2903" i="2"/>
  <c r="F2902" i="2"/>
  <c r="E2902" i="2"/>
  <c r="C2902" i="2"/>
  <c r="F2901" i="2"/>
  <c r="E2901" i="2"/>
  <c r="C2901" i="2"/>
  <c r="F2900" i="2"/>
  <c r="E2900" i="2"/>
  <c r="C2900" i="2"/>
  <c r="F2899" i="2"/>
  <c r="E2899" i="2"/>
  <c r="C2899" i="2"/>
  <c r="F2898" i="2"/>
  <c r="E2898" i="2"/>
  <c r="C2898" i="2"/>
  <c r="F2897" i="2"/>
  <c r="E2897" i="2"/>
  <c r="C2897" i="2"/>
  <c r="F2896" i="2"/>
  <c r="E2896" i="2"/>
  <c r="C2896" i="2"/>
  <c r="F2895" i="2"/>
  <c r="E2895" i="2"/>
  <c r="C2895" i="2"/>
  <c r="F2894" i="2"/>
  <c r="E2894" i="2"/>
  <c r="C2894" i="2"/>
  <c r="F2893" i="2"/>
  <c r="E2893" i="2"/>
  <c r="C2893" i="2"/>
  <c r="F2892" i="2"/>
  <c r="E2892" i="2"/>
  <c r="C2892" i="2"/>
  <c r="F2891" i="2"/>
  <c r="E2891" i="2"/>
  <c r="C2891" i="2"/>
  <c r="F2890" i="2"/>
  <c r="E2890" i="2"/>
  <c r="C2890" i="2"/>
  <c r="F2889" i="2"/>
  <c r="E2889" i="2"/>
  <c r="C2889" i="2"/>
  <c r="F2888" i="2"/>
  <c r="E2888" i="2"/>
  <c r="C2888" i="2"/>
  <c r="F2887" i="2"/>
  <c r="E2887" i="2"/>
  <c r="C2887" i="2"/>
  <c r="F2886" i="2"/>
  <c r="E2886" i="2"/>
  <c r="C2886" i="2"/>
  <c r="F2885" i="2"/>
  <c r="E2885" i="2"/>
  <c r="C2885" i="2"/>
  <c r="F2884" i="2"/>
  <c r="E2884" i="2"/>
  <c r="C2884" i="2"/>
  <c r="F2883" i="2"/>
  <c r="E2883" i="2"/>
  <c r="C2883" i="2"/>
  <c r="F2882" i="2"/>
  <c r="E2882" i="2"/>
  <c r="C2882" i="2"/>
  <c r="F2881" i="2"/>
  <c r="E2881" i="2"/>
  <c r="C2881" i="2"/>
  <c r="F2880" i="2"/>
  <c r="E2880" i="2"/>
  <c r="C2880" i="2"/>
  <c r="F2879" i="2"/>
  <c r="E2879" i="2"/>
  <c r="C2879" i="2"/>
  <c r="F2878" i="2"/>
  <c r="E2878" i="2"/>
  <c r="C2878" i="2"/>
  <c r="F2877" i="2"/>
  <c r="E2877" i="2"/>
  <c r="C2877" i="2"/>
  <c r="F2876" i="2"/>
  <c r="E2876" i="2"/>
  <c r="C2876" i="2"/>
  <c r="F2875" i="2"/>
  <c r="E2875" i="2"/>
  <c r="C2875" i="2"/>
  <c r="F2874" i="2"/>
  <c r="E2874" i="2"/>
  <c r="C2874" i="2"/>
  <c r="F2873" i="2"/>
  <c r="E2873" i="2"/>
  <c r="C2873" i="2"/>
  <c r="F2872" i="2"/>
  <c r="E2872" i="2"/>
  <c r="C2872" i="2"/>
  <c r="F2871" i="2"/>
  <c r="E2871" i="2"/>
  <c r="C2871" i="2"/>
  <c r="F2870" i="2"/>
  <c r="E2870" i="2"/>
  <c r="C2870" i="2"/>
  <c r="F2869" i="2"/>
  <c r="E2869" i="2"/>
  <c r="C2869" i="2"/>
  <c r="F2868" i="2"/>
  <c r="E2868" i="2"/>
  <c r="C2868" i="2"/>
  <c r="F2867" i="2"/>
  <c r="E2867" i="2"/>
  <c r="C2867" i="2"/>
  <c r="F2866" i="2"/>
  <c r="E2866" i="2"/>
  <c r="C2866" i="2"/>
  <c r="F2865" i="2"/>
  <c r="E2865" i="2"/>
  <c r="C2865" i="2"/>
  <c r="F2864" i="2"/>
  <c r="E2864" i="2"/>
  <c r="C2864" i="2"/>
  <c r="F2863" i="2"/>
  <c r="E2863" i="2"/>
  <c r="C2863" i="2"/>
  <c r="F2862" i="2"/>
  <c r="E2862" i="2"/>
  <c r="C2862" i="2"/>
  <c r="F2861" i="2"/>
  <c r="E2861" i="2"/>
  <c r="C2861" i="2"/>
  <c r="F2860" i="2"/>
  <c r="E2860" i="2"/>
  <c r="C2860" i="2"/>
  <c r="F2859" i="2"/>
  <c r="E2859" i="2"/>
  <c r="C2859" i="2"/>
  <c r="F2858" i="2"/>
  <c r="E2858" i="2"/>
  <c r="C2858" i="2"/>
  <c r="F2857" i="2"/>
  <c r="E2857" i="2"/>
  <c r="C2857" i="2"/>
  <c r="F2856" i="2"/>
  <c r="E2856" i="2"/>
  <c r="C2856" i="2"/>
  <c r="F2855" i="2"/>
  <c r="E2855" i="2"/>
  <c r="C2855" i="2"/>
  <c r="F2854" i="2"/>
  <c r="E2854" i="2"/>
  <c r="C2854" i="2"/>
  <c r="F2853" i="2"/>
  <c r="E2853" i="2"/>
  <c r="C2853" i="2"/>
  <c r="F2852" i="2"/>
  <c r="E2852" i="2"/>
  <c r="C2852" i="2"/>
  <c r="F2851" i="2"/>
  <c r="E2851" i="2"/>
  <c r="C2851" i="2"/>
  <c r="F2850" i="2"/>
  <c r="E2850" i="2"/>
  <c r="C2850" i="2"/>
  <c r="F2849" i="2"/>
  <c r="E2849" i="2"/>
  <c r="C2849" i="2"/>
  <c r="F2848" i="2"/>
  <c r="E2848" i="2"/>
  <c r="C2848" i="2"/>
  <c r="F2847" i="2"/>
  <c r="E2847" i="2"/>
  <c r="C2847" i="2"/>
  <c r="F2846" i="2"/>
  <c r="E2846" i="2"/>
  <c r="C2846" i="2"/>
  <c r="F2845" i="2"/>
  <c r="E2845" i="2"/>
  <c r="C2845" i="2"/>
  <c r="F2844" i="2"/>
  <c r="E2844" i="2"/>
  <c r="C2844" i="2"/>
  <c r="F2843" i="2"/>
  <c r="E2843" i="2"/>
  <c r="C2843" i="2"/>
  <c r="F2842" i="2"/>
  <c r="E2842" i="2"/>
  <c r="C2842" i="2"/>
  <c r="F2841" i="2"/>
  <c r="E2841" i="2"/>
  <c r="C2841" i="2"/>
  <c r="F2840" i="2"/>
  <c r="E2840" i="2"/>
  <c r="C2840" i="2"/>
  <c r="F2839" i="2"/>
  <c r="E2839" i="2"/>
  <c r="C2839" i="2"/>
  <c r="F2838" i="2"/>
  <c r="E2838" i="2"/>
  <c r="C2838" i="2"/>
  <c r="F2837" i="2"/>
  <c r="E2837" i="2"/>
  <c r="C2837" i="2"/>
  <c r="F2836" i="2"/>
  <c r="E2836" i="2"/>
  <c r="C2836" i="2"/>
  <c r="F2835" i="2"/>
  <c r="E2835" i="2"/>
  <c r="C2835" i="2"/>
  <c r="F2834" i="2"/>
  <c r="E2834" i="2"/>
  <c r="C2834" i="2"/>
  <c r="F2833" i="2"/>
  <c r="E2833" i="2"/>
  <c r="C2833" i="2"/>
  <c r="F2832" i="2"/>
  <c r="E2832" i="2"/>
  <c r="C2832" i="2"/>
  <c r="F2831" i="2"/>
  <c r="E2831" i="2"/>
  <c r="C2831" i="2"/>
  <c r="F2830" i="2"/>
  <c r="E2830" i="2"/>
  <c r="C2830" i="2"/>
  <c r="F2829" i="2"/>
  <c r="E2829" i="2"/>
  <c r="C2829" i="2"/>
  <c r="F2828" i="2"/>
  <c r="E2828" i="2"/>
  <c r="C2828" i="2"/>
  <c r="F2827" i="2"/>
  <c r="E2827" i="2"/>
  <c r="C2827" i="2"/>
  <c r="F2826" i="2"/>
  <c r="E2826" i="2"/>
  <c r="C2826" i="2"/>
  <c r="F2825" i="2"/>
  <c r="E2825" i="2"/>
  <c r="C2825" i="2"/>
  <c r="F2824" i="2"/>
  <c r="E2824" i="2"/>
  <c r="C2824" i="2"/>
  <c r="F2823" i="2"/>
  <c r="E2823" i="2"/>
  <c r="C2823" i="2"/>
  <c r="F2822" i="2"/>
  <c r="E2822" i="2"/>
  <c r="C2822" i="2"/>
  <c r="F2821" i="2"/>
  <c r="E2821" i="2"/>
  <c r="C2821" i="2"/>
  <c r="F2820" i="2"/>
  <c r="E2820" i="2"/>
  <c r="C2820" i="2"/>
  <c r="F2819" i="2"/>
  <c r="E2819" i="2"/>
  <c r="C2819" i="2"/>
  <c r="F2818" i="2"/>
  <c r="E2818" i="2"/>
  <c r="C2818" i="2"/>
  <c r="F2817" i="2"/>
  <c r="E2817" i="2"/>
  <c r="C2817" i="2"/>
  <c r="F2816" i="2"/>
  <c r="E2816" i="2"/>
  <c r="C2816" i="2"/>
  <c r="F2815" i="2"/>
  <c r="E2815" i="2"/>
  <c r="C2815" i="2"/>
  <c r="F2814" i="2"/>
  <c r="E2814" i="2"/>
  <c r="C2814" i="2"/>
  <c r="F2813" i="2"/>
  <c r="E2813" i="2"/>
  <c r="C2813" i="2"/>
  <c r="F2812" i="2"/>
  <c r="E2812" i="2"/>
  <c r="C2812" i="2"/>
  <c r="F2811" i="2"/>
  <c r="E2811" i="2"/>
  <c r="C2811" i="2"/>
  <c r="F2810" i="2"/>
  <c r="E2810" i="2"/>
  <c r="C2810" i="2"/>
  <c r="F2809" i="2"/>
  <c r="E2809" i="2"/>
  <c r="C2809" i="2"/>
  <c r="F2808" i="2"/>
  <c r="E2808" i="2"/>
  <c r="C2808" i="2"/>
  <c r="F2807" i="2"/>
  <c r="E2807" i="2"/>
  <c r="C2807" i="2"/>
  <c r="F2806" i="2"/>
  <c r="E2806" i="2"/>
  <c r="C2806" i="2"/>
  <c r="F2805" i="2"/>
  <c r="E2805" i="2"/>
  <c r="C2805" i="2"/>
  <c r="F2804" i="2"/>
  <c r="E2804" i="2"/>
  <c r="C2804" i="2"/>
  <c r="F2803" i="2"/>
  <c r="E2803" i="2"/>
  <c r="C2803" i="2"/>
  <c r="F2802" i="2"/>
  <c r="E2802" i="2"/>
  <c r="C2802" i="2"/>
  <c r="F2801" i="2"/>
  <c r="E2801" i="2"/>
  <c r="C2801" i="2"/>
  <c r="F2800" i="2"/>
  <c r="E2800" i="2"/>
  <c r="C2800" i="2"/>
  <c r="F2799" i="2"/>
  <c r="E2799" i="2"/>
  <c r="C2799" i="2"/>
  <c r="F2798" i="2"/>
  <c r="E2798" i="2"/>
  <c r="C2798" i="2"/>
  <c r="F2797" i="2"/>
  <c r="E2797" i="2"/>
  <c r="C2797" i="2"/>
  <c r="F2796" i="2"/>
  <c r="E2796" i="2"/>
  <c r="C2796" i="2"/>
  <c r="F2795" i="2"/>
  <c r="E2795" i="2"/>
  <c r="C2795" i="2"/>
  <c r="F2794" i="2"/>
  <c r="E2794" i="2"/>
  <c r="C2794" i="2"/>
  <c r="F2793" i="2"/>
  <c r="E2793" i="2"/>
  <c r="C2793" i="2"/>
  <c r="F2792" i="2"/>
  <c r="E2792" i="2"/>
  <c r="C2792" i="2"/>
  <c r="F2791" i="2"/>
  <c r="E2791" i="2"/>
  <c r="C2791" i="2"/>
  <c r="F2790" i="2"/>
  <c r="E2790" i="2"/>
  <c r="C2790" i="2"/>
  <c r="F2789" i="2"/>
  <c r="E2789" i="2"/>
  <c r="C2789" i="2"/>
  <c r="F2788" i="2"/>
  <c r="E2788" i="2"/>
  <c r="C2788" i="2"/>
  <c r="F2787" i="2"/>
  <c r="E2787" i="2"/>
  <c r="C2787" i="2"/>
  <c r="F2786" i="2"/>
  <c r="E2786" i="2"/>
  <c r="C2786" i="2"/>
  <c r="F2785" i="2"/>
  <c r="E2785" i="2"/>
  <c r="C2785" i="2"/>
  <c r="F2784" i="2"/>
  <c r="E2784" i="2"/>
  <c r="C2784" i="2"/>
  <c r="F2783" i="2"/>
  <c r="E2783" i="2"/>
  <c r="C2783" i="2"/>
  <c r="F2782" i="2"/>
  <c r="E2782" i="2"/>
  <c r="C2782" i="2"/>
  <c r="F2781" i="2"/>
  <c r="E2781" i="2"/>
  <c r="C2781" i="2"/>
  <c r="F2780" i="2"/>
  <c r="E2780" i="2"/>
  <c r="C2780" i="2"/>
  <c r="F2779" i="2"/>
  <c r="E2779" i="2"/>
  <c r="C2779" i="2"/>
  <c r="F2778" i="2"/>
  <c r="E2778" i="2"/>
  <c r="C2778" i="2"/>
  <c r="F2777" i="2"/>
  <c r="E2777" i="2"/>
  <c r="C2777" i="2"/>
  <c r="F2776" i="2"/>
  <c r="E2776" i="2"/>
  <c r="C2776" i="2"/>
  <c r="F2775" i="2"/>
  <c r="E2775" i="2"/>
  <c r="C2775" i="2"/>
  <c r="F2774" i="2"/>
  <c r="E2774" i="2"/>
  <c r="C2774" i="2"/>
  <c r="F2773" i="2"/>
  <c r="E2773" i="2"/>
  <c r="C2773" i="2"/>
  <c r="F2772" i="2"/>
  <c r="E2772" i="2"/>
  <c r="C2772" i="2"/>
  <c r="F2771" i="2"/>
  <c r="E2771" i="2"/>
  <c r="C2771" i="2"/>
  <c r="F2770" i="2"/>
  <c r="E2770" i="2"/>
  <c r="C2770" i="2"/>
  <c r="F2769" i="2"/>
  <c r="E2769" i="2"/>
  <c r="C2769" i="2"/>
  <c r="F2768" i="2"/>
  <c r="E2768" i="2"/>
  <c r="C2768" i="2"/>
  <c r="F2767" i="2"/>
  <c r="E2767" i="2"/>
  <c r="C2767" i="2"/>
  <c r="F2766" i="2"/>
  <c r="E2766" i="2"/>
  <c r="C2766" i="2"/>
  <c r="F2765" i="2"/>
  <c r="E2765" i="2"/>
  <c r="C2765" i="2"/>
  <c r="F2764" i="2"/>
  <c r="E2764" i="2"/>
  <c r="C2764" i="2"/>
  <c r="F2763" i="2"/>
  <c r="E2763" i="2"/>
  <c r="C2763" i="2"/>
  <c r="F2762" i="2"/>
  <c r="E2762" i="2"/>
  <c r="C2762" i="2"/>
  <c r="F2761" i="2"/>
  <c r="E2761" i="2"/>
  <c r="C2761" i="2"/>
  <c r="F2760" i="2"/>
  <c r="E2760" i="2"/>
  <c r="C2760" i="2"/>
  <c r="F2759" i="2"/>
  <c r="E2759" i="2"/>
  <c r="C2759" i="2"/>
  <c r="F2758" i="2"/>
  <c r="E2758" i="2"/>
  <c r="C2758" i="2"/>
  <c r="F2757" i="2"/>
  <c r="E2757" i="2"/>
  <c r="C2757" i="2"/>
  <c r="F2756" i="2"/>
  <c r="E2756" i="2"/>
  <c r="C2756" i="2"/>
  <c r="F2755" i="2"/>
  <c r="E2755" i="2"/>
  <c r="C2755" i="2"/>
  <c r="F2754" i="2"/>
  <c r="E2754" i="2"/>
  <c r="C2754" i="2"/>
  <c r="F2753" i="2"/>
  <c r="E2753" i="2"/>
  <c r="C2753" i="2"/>
  <c r="F2752" i="2"/>
  <c r="E2752" i="2"/>
  <c r="C2752" i="2"/>
  <c r="F2751" i="2"/>
  <c r="E2751" i="2"/>
  <c r="C2751" i="2"/>
  <c r="F2750" i="2"/>
  <c r="E2750" i="2"/>
  <c r="C2750" i="2"/>
  <c r="F2749" i="2"/>
  <c r="E2749" i="2"/>
  <c r="C2749" i="2"/>
  <c r="F2748" i="2"/>
  <c r="E2748" i="2"/>
  <c r="C2748" i="2"/>
  <c r="F2747" i="2"/>
  <c r="E2747" i="2"/>
  <c r="C2747" i="2"/>
  <c r="F2746" i="2"/>
  <c r="E2746" i="2"/>
  <c r="C2746" i="2"/>
  <c r="F2745" i="2"/>
  <c r="E2745" i="2"/>
  <c r="C2745" i="2"/>
  <c r="F2744" i="2"/>
  <c r="E2744" i="2"/>
  <c r="C2744" i="2"/>
  <c r="F2743" i="2"/>
  <c r="E2743" i="2"/>
  <c r="C2743" i="2"/>
  <c r="F2742" i="2"/>
  <c r="E2742" i="2"/>
  <c r="C2742" i="2"/>
  <c r="F2741" i="2"/>
  <c r="E2741" i="2"/>
  <c r="C2741" i="2"/>
  <c r="F2740" i="2"/>
  <c r="E2740" i="2"/>
  <c r="C2740" i="2"/>
  <c r="F2739" i="2"/>
  <c r="E2739" i="2"/>
  <c r="C2739" i="2"/>
  <c r="F2738" i="2"/>
  <c r="E2738" i="2"/>
  <c r="C2738" i="2"/>
  <c r="F2737" i="2"/>
  <c r="E2737" i="2"/>
  <c r="C2737" i="2"/>
  <c r="F2736" i="2"/>
  <c r="E2736" i="2"/>
  <c r="C2736" i="2"/>
  <c r="F2735" i="2"/>
  <c r="E2735" i="2"/>
  <c r="C2735" i="2"/>
  <c r="F2734" i="2"/>
  <c r="E2734" i="2"/>
  <c r="C2734" i="2"/>
  <c r="F2733" i="2"/>
  <c r="E2733" i="2"/>
  <c r="C2733" i="2"/>
  <c r="F2732" i="2"/>
  <c r="E2732" i="2"/>
  <c r="C2732" i="2"/>
  <c r="F2731" i="2"/>
  <c r="E2731" i="2"/>
  <c r="C2731" i="2"/>
  <c r="F2730" i="2"/>
  <c r="E2730" i="2"/>
  <c r="C2730" i="2"/>
  <c r="F2729" i="2"/>
  <c r="E2729" i="2"/>
  <c r="C2729" i="2"/>
  <c r="F2728" i="2"/>
  <c r="E2728" i="2"/>
  <c r="C2728" i="2"/>
  <c r="F2727" i="2"/>
  <c r="E2727" i="2"/>
  <c r="C2727" i="2"/>
  <c r="F2726" i="2"/>
  <c r="E2726" i="2"/>
  <c r="C2726" i="2"/>
  <c r="F2725" i="2"/>
  <c r="E2725" i="2"/>
  <c r="C2725" i="2"/>
  <c r="F2724" i="2"/>
  <c r="E2724" i="2"/>
  <c r="C2724" i="2"/>
  <c r="F2723" i="2"/>
  <c r="E2723" i="2"/>
  <c r="C2723" i="2"/>
  <c r="F2722" i="2"/>
  <c r="E2722" i="2"/>
  <c r="C2722" i="2"/>
  <c r="F2721" i="2"/>
  <c r="E2721" i="2"/>
  <c r="C2721" i="2"/>
  <c r="F2720" i="2"/>
  <c r="E2720" i="2"/>
  <c r="C2720" i="2"/>
  <c r="F2719" i="2"/>
  <c r="E2719" i="2"/>
  <c r="C2719" i="2"/>
  <c r="F2718" i="2"/>
  <c r="E2718" i="2"/>
  <c r="C2718" i="2"/>
  <c r="F2717" i="2"/>
  <c r="E2717" i="2"/>
  <c r="C2717" i="2"/>
  <c r="F2716" i="2"/>
  <c r="E2716" i="2"/>
  <c r="C2716" i="2"/>
  <c r="F2715" i="2"/>
  <c r="E2715" i="2"/>
  <c r="C2715" i="2"/>
  <c r="F2714" i="2"/>
  <c r="E2714" i="2"/>
  <c r="C2714" i="2"/>
  <c r="F2713" i="2"/>
  <c r="E2713" i="2"/>
  <c r="C2713" i="2"/>
  <c r="F2712" i="2"/>
  <c r="E2712" i="2"/>
  <c r="C2712" i="2"/>
  <c r="F2711" i="2"/>
  <c r="E2711" i="2"/>
  <c r="C2711" i="2"/>
  <c r="F2710" i="2"/>
  <c r="E2710" i="2"/>
  <c r="C2710" i="2"/>
  <c r="F2709" i="2"/>
  <c r="E2709" i="2"/>
  <c r="C2709" i="2"/>
  <c r="F2708" i="2"/>
  <c r="E2708" i="2"/>
  <c r="C2708" i="2"/>
  <c r="F2707" i="2"/>
  <c r="E2707" i="2"/>
  <c r="C2707" i="2"/>
  <c r="F2706" i="2"/>
  <c r="E2706" i="2"/>
  <c r="C2706" i="2"/>
  <c r="F2705" i="2"/>
  <c r="E2705" i="2"/>
  <c r="C2705" i="2"/>
  <c r="F2704" i="2"/>
  <c r="E2704" i="2"/>
  <c r="C2704" i="2"/>
  <c r="F2703" i="2"/>
  <c r="E2703" i="2"/>
  <c r="C2703" i="2"/>
  <c r="F2702" i="2"/>
  <c r="E2702" i="2"/>
  <c r="C2702" i="2"/>
  <c r="F2701" i="2"/>
  <c r="E2701" i="2"/>
  <c r="C2701" i="2"/>
  <c r="F2700" i="2"/>
  <c r="E2700" i="2"/>
  <c r="C2700" i="2"/>
  <c r="F2699" i="2"/>
  <c r="E2699" i="2"/>
  <c r="C2699" i="2"/>
  <c r="F2698" i="2"/>
  <c r="E2698" i="2"/>
  <c r="C2698" i="2"/>
  <c r="F2697" i="2"/>
  <c r="E2697" i="2"/>
  <c r="C2697" i="2"/>
  <c r="F2696" i="2"/>
  <c r="E2696" i="2"/>
  <c r="C2696" i="2"/>
  <c r="F2695" i="2"/>
  <c r="E2695" i="2"/>
  <c r="C2695" i="2"/>
  <c r="F2694" i="2"/>
  <c r="E2694" i="2"/>
  <c r="C2694" i="2"/>
  <c r="F2693" i="2"/>
  <c r="E2693" i="2"/>
  <c r="C2693" i="2"/>
  <c r="F2692" i="2"/>
  <c r="E2692" i="2"/>
  <c r="C2692" i="2"/>
  <c r="F2691" i="2"/>
  <c r="E2691" i="2"/>
  <c r="C2691" i="2"/>
  <c r="F2690" i="2"/>
  <c r="E2690" i="2"/>
  <c r="C2690" i="2"/>
  <c r="F2689" i="2"/>
  <c r="E2689" i="2"/>
  <c r="C2689" i="2"/>
  <c r="F2688" i="2"/>
  <c r="E2688" i="2"/>
  <c r="C2688" i="2"/>
  <c r="F2687" i="2"/>
  <c r="E2687" i="2"/>
  <c r="C2687" i="2"/>
  <c r="F2686" i="2"/>
  <c r="E2686" i="2"/>
  <c r="C2686" i="2"/>
  <c r="F2685" i="2"/>
  <c r="E2685" i="2"/>
  <c r="C2685" i="2"/>
  <c r="F2684" i="2"/>
  <c r="E2684" i="2"/>
  <c r="C2684" i="2"/>
  <c r="F2683" i="2"/>
  <c r="E2683" i="2"/>
  <c r="C2683" i="2"/>
  <c r="F2682" i="2"/>
  <c r="E2682" i="2"/>
  <c r="C2682" i="2"/>
  <c r="F2681" i="2"/>
  <c r="E2681" i="2"/>
  <c r="C2681" i="2"/>
  <c r="F2680" i="2"/>
  <c r="E2680" i="2"/>
  <c r="C2680" i="2"/>
  <c r="F2679" i="2"/>
  <c r="E2679" i="2"/>
  <c r="C2679" i="2"/>
  <c r="F2678" i="2"/>
  <c r="E2678" i="2"/>
  <c r="C2678" i="2"/>
  <c r="F2677" i="2"/>
  <c r="E2677" i="2"/>
  <c r="C2677" i="2"/>
  <c r="F2676" i="2"/>
  <c r="E2676" i="2"/>
  <c r="C2676" i="2"/>
  <c r="F2675" i="2"/>
  <c r="E2675" i="2"/>
  <c r="C2675" i="2"/>
  <c r="F2674" i="2"/>
  <c r="E2674" i="2"/>
  <c r="C2674" i="2"/>
  <c r="F2673" i="2"/>
  <c r="E2673" i="2"/>
  <c r="C2673" i="2"/>
  <c r="F2672" i="2"/>
  <c r="E2672" i="2"/>
  <c r="C2672" i="2"/>
  <c r="F2671" i="2"/>
  <c r="E2671" i="2"/>
  <c r="C2671" i="2"/>
  <c r="F2670" i="2"/>
  <c r="E2670" i="2"/>
  <c r="C2670" i="2"/>
  <c r="F2669" i="2"/>
  <c r="E2669" i="2"/>
  <c r="C2669" i="2"/>
  <c r="F2668" i="2"/>
  <c r="E2668" i="2"/>
  <c r="C2668" i="2"/>
  <c r="F2667" i="2"/>
  <c r="E2667" i="2"/>
  <c r="C2667" i="2"/>
  <c r="F2666" i="2"/>
  <c r="E2666" i="2"/>
  <c r="C2666" i="2"/>
  <c r="F2665" i="2"/>
  <c r="E2665" i="2"/>
  <c r="C2665" i="2"/>
  <c r="F2664" i="2"/>
  <c r="E2664" i="2"/>
  <c r="C2664" i="2"/>
  <c r="F2663" i="2"/>
  <c r="E2663" i="2"/>
  <c r="C2663" i="2"/>
  <c r="F2662" i="2"/>
  <c r="E2662" i="2"/>
  <c r="C2662" i="2"/>
  <c r="F2661" i="2"/>
  <c r="E2661" i="2"/>
  <c r="C2661" i="2"/>
  <c r="F2660" i="2"/>
  <c r="E2660" i="2"/>
  <c r="C2660" i="2"/>
  <c r="F2659" i="2"/>
  <c r="E2659" i="2"/>
  <c r="C2659" i="2"/>
  <c r="F2658" i="2"/>
  <c r="E2658" i="2"/>
  <c r="C2658" i="2"/>
  <c r="F2657" i="2"/>
  <c r="E2657" i="2"/>
  <c r="C2657" i="2"/>
  <c r="F2656" i="2"/>
  <c r="E2656" i="2"/>
  <c r="C2656" i="2"/>
  <c r="F2655" i="2"/>
  <c r="E2655" i="2"/>
  <c r="C2655" i="2"/>
  <c r="F2654" i="2"/>
  <c r="E2654" i="2"/>
  <c r="C2654" i="2"/>
  <c r="F2653" i="2"/>
  <c r="E2653" i="2"/>
  <c r="C2653" i="2"/>
  <c r="F2652" i="2"/>
  <c r="E2652" i="2"/>
  <c r="C2652" i="2"/>
  <c r="F2651" i="2"/>
  <c r="E2651" i="2"/>
  <c r="C2651" i="2"/>
  <c r="F2650" i="2"/>
  <c r="E2650" i="2"/>
  <c r="C2650" i="2"/>
  <c r="F2649" i="2"/>
  <c r="E2649" i="2"/>
  <c r="C2649" i="2"/>
  <c r="F2648" i="2"/>
  <c r="E2648" i="2"/>
  <c r="C2648" i="2"/>
  <c r="F2647" i="2"/>
  <c r="E2647" i="2"/>
  <c r="C2647" i="2"/>
  <c r="F2646" i="2"/>
  <c r="E2646" i="2"/>
  <c r="C2646" i="2"/>
  <c r="F2645" i="2"/>
  <c r="E2645" i="2"/>
  <c r="C2645" i="2"/>
  <c r="F2644" i="2"/>
  <c r="E2644" i="2"/>
  <c r="C2644" i="2"/>
  <c r="F2643" i="2"/>
  <c r="E2643" i="2"/>
  <c r="C2643" i="2"/>
  <c r="F2642" i="2"/>
  <c r="E2642" i="2"/>
  <c r="C2642" i="2"/>
  <c r="F2641" i="2"/>
  <c r="E2641" i="2"/>
  <c r="C2641" i="2"/>
  <c r="F2640" i="2"/>
  <c r="E2640" i="2"/>
  <c r="C2640" i="2"/>
  <c r="F2639" i="2"/>
  <c r="E2639" i="2"/>
  <c r="C2639" i="2"/>
  <c r="F2638" i="2"/>
  <c r="E2638" i="2"/>
  <c r="C2638" i="2"/>
  <c r="F2637" i="2"/>
  <c r="E2637" i="2"/>
  <c r="C2637" i="2"/>
  <c r="F2636" i="2"/>
  <c r="E2636" i="2"/>
  <c r="C2636" i="2"/>
  <c r="F2635" i="2"/>
  <c r="E2635" i="2"/>
  <c r="C2635" i="2"/>
  <c r="F2634" i="2"/>
  <c r="E2634" i="2"/>
  <c r="C2634" i="2"/>
  <c r="F2633" i="2"/>
  <c r="E2633" i="2"/>
  <c r="C2633" i="2"/>
  <c r="F2632" i="2"/>
  <c r="E2632" i="2"/>
  <c r="C2632" i="2"/>
  <c r="F2631" i="2"/>
  <c r="E2631" i="2"/>
  <c r="C2631" i="2"/>
  <c r="F2630" i="2"/>
  <c r="E2630" i="2"/>
  <c r="C2630" i="2"/>
  <c r="F2629" i="2"/>
  <c r="E2629" i="2"/>
  <c r="C2629" i="2"/>
  <c r="F2628" i="2"/>
  <c r="E2628" i="2"/>
  <c r="C2628" i="2"/>
  <c r="F2627" i="2"/>
  <c r="E2627" i="2"/>
  <c r="C2627" i="2"/>
  <c r="F2626" i="2"/>
  <c r="E2626" i="2"/>
  <c r="C2626" i="2"/>
  <c r="F2625" i="2"/>
  <c r="E2625" i="2"/>
  <c r="C2625" i="2"/>
  <c r="F2624" i="2"/>
  <c r="E2624" i="2"/>
  <c r="C2624" i="2"/>
  <c r="F2623" i="2"/>
  <c r="E2623" i="2"/>
  <c r="C2623" i="2"/>
  <c r="F2622" i="2"/>
  <c r="E2622" i="2"/>
  <c r="C2622" i="2"/>
  <c r="F2621" i="2"/>
  <c r="E2621" i="2"/>
  <c r="C2621" i="2"/>
  <c r="F2620" i="2"/>
  <c r="E2620" i="2"/>
  <c r="C2620" i="2"/>
  <c r="F2619" i="2"/>
  <c r="E2619" i="2"/>
  <c r="C2619" i="2"/>
  <c r="F2618" i="2"/>
  <c r="E2618" i="2"/>
  <c r="C2618" i="2"/>
  <c r="F2617" i="2"/>
  <c r="E2617" i="2"/>
  <c r="C2617" i="2"/>
  <c r="F2616" i="2"/>
  <c r="E2616" i="2"/>
  <c r="C2616" i="2"/>
  <c r="F2615" i="2"/>
  <c r="E2615" i="2"/>
  <c r="C2615" i="2"/>
  <c r="F2614" i="2"/>
  <c r="E2614" i="2"/>
  <c r="C2614" i="2"/>
  <c r="F2613" i="2"/>
  <c r="E2613" i="2"/>
  <c r="C2613" i="2"/>
  <c r="F2612" i="2"/>
  <c r="E2612" i="2"/>
  <c r="C2612" i="2"/>
  <c r="F2611" i="2"/>
  <c r="E2611" i="2"/>
  <c r="C2611" i="2"/>
  <c r="F2610" i="2"/>
  <c r="E2610" i="2"/>
  <c r="C2610" i="2"/>
  <c r="F2609" i="2"/>
  <c r="E2609" i="2"/>
  <c r="C2609" i="2"/>
  <c r="F2608" i="2"/>
  <c r="E2608" i="2"/>
  <c r="C2608" i="2"/>
  <c r="F2607" i="2"/>
  <c r="E2607" i="2"/>
  <c r="C2607" i="2"/>
  <c r="F2606" i="2"/>
  <c r="E2606" i="2"/>
  <c r="C2606" i="2"/>
  <c r="F2605" i="2"/>
  <c r="E2605" i="2"/>
  <c r="C2605" i="2"/>
  <c r="F2604" i="2"/>
  <c r="E2604" i="2"/>
  <c r="C2604" i="2"/>
  <c r="F2603" i="2"/>
  <c r="E2603" i="2"/>
  <c r="C2603" i="2"/>
  <c r="F2602" i="2"/>
  <c r="E2602" i="2"/>
  <c r="C2602" i="2"/>
  <c r="F2601" i="2"/>
  <c r="E2601" i="2"/>
  <c r="C2601" i="2"/>
  <c r="F2600" i="2"/>
  <c r="E2600" i="2"/>
  <c r="C2600" i="2"/>
  <c r="F2599" i="2"/>
  <c r="E2599" i="2"/>
  <c r="C2599" i="2"/>
  <c r="F2598" i="2"/>
  <c r="E2598" i="2"/>
  <c r="C2598" i="2"/>
  <c r="F2597" i="2"/>
  <c r="E2597" i="2"/>
  <c r="C2597" i="2"/>
  <c r="F2596" i="2"/>
  <c r="E2596" i="2"/>
  <c r="C2596" i="2"/>
  <c r="F2595" i="2"/>
  <c r="E2595" i="2"/>
  <c r="C2595" i="2"/>
  <c r="F2594" i="2"/>
  <c r="E2594" i="2"/>
  <c r="C2594" i="2"/>
  <c r="F2593" i="2"/>
  <c r="E2593" i="2"/>
  <c r="C2593" i="2"/>
  <c r="F2592" i="2"/>
  <c r="E2592" i="2"/>
  <c r="C2592" i="2"/>
  <c r="F2591" i="2"/>
  <c r="E2591" i="2"/>
  <c r="C2591" i="2"/>
  <c r="F2590" i="2"/>
  <c r="E2590" i="2"/>
  <c r="C2590" i="2"/>
  <c r="F2589" i="2"/>
  <c r="E2589" i="2"/>
  <c r="C2589" i="2"/>
  <c r="F2588" i="2"/>
  <c r="E2588" i="2"/>
  <c r="C2588" i="2"/>
  <c r="F2587" i="2"/>
  <c r="E2587" i="2"/>
  <c r="C2587" i="2"/>
  <c r="F2586" i="2"/>
  <c r="E2586" i="2"/>
  <c r="C2586" i="2"/>
  <c r="F2585" i="2"/>
  <c r="E2585" i="2"/>
  <c r="C2585" i="2"/>
  <c r="F2584" i="2"/>
  <c r="E2584" i="2"/>
  <c r="C2584" i="2"/>
  <c r="F2583" i="2"/>
  <c r="E2583" i="2"/>
  <c r="C2583" i="2"/>
  <c r="F2582" i="2"/>
  <c r="E2582" i="2"/>
  <c r="C2582" i="2"/>
  <c r="F2581" i="2"/>
  <c r="E2581" i="2"/>
  <c r="C2581" i="2"/>
  <c r="F2580" i="2"/>
  <c r="E2580" i="2"/>
  <c r="C2580" i="2"/>
  <c r="F2579" i="2"/>
  <c r="E2579" i="2"/>
  <c r="C2579" i="2"/>
  <c r="F2578" i="2"/>
  <c r="E2578" i="2"/>
  <c r="C2578" i="2"/>
  <c r="F2577" i="2"/>
  <c r="E2577" i="2"/>
  <c r="C2577" i="2"/>
  <c r="F2576" i="2"/>
  <c r="E2576" i="2"/>
  <c r="C2576" i="2"/>
  <c r="F2575" i="2"/>
  <c r="E2575" i="2"/>
  <c r="C2575" i="2"/>
  <c r="F2574" i="2"/>
  <c r="E2574" i="2"/>
  <c r="C2574" i="2"/>
  <c r="F2573" i="2"/>
  <c r="E2573" i="2"/>
  <c r="C2573" i="2"/>
  <c r="F2572" i="2"/>
  <c r="E2572" i="2"/>
  <c r="C2572" i="2"/>
  <c r="F2571" i="2"/>
  <c r="E2571" i="2"/>
  <c r="C2571" i="2"/>
  <c r="F2570" i="2"/>
  <c r="E2570" i="2"/>
  <c r="C2570" i="2"/>
  <c r="F2569" i="2"/>
  <c r="E2569" i="2"/>
  <c r="C2569" i="2"/>
  <c r="F2568" i="2"/>
  <c r="E2568" i="2"/>
  <c r="C2568" i="2"/>
  <c r="F2567" i="2"/>
  <c r="E2567" i="2"/>
  <c r="C2567" i="2"/>
  <c r="F2566" i="2"/>
  <c r="E2566" i="2"/>
  <c r="C2566" i="2"/>
  <c r="F2565" i="2"/>
  <c r="E2565" i="2"/>
  <c r="C2565" i="2"/>
  <c r="F2564" i="2"/>
  <c r="E2564" i="2"/>
  <c r="C2564" i="2"/>
  <c r="F2563" i="2"/>
  <c r="E2563" i="2"/>
  <c r="C2563" i="2"/>
  <c r="F2562" i="2"/>
  <c r="E2562" i="2"/>
  <c r="C2562" i="2"/>
  <c r="F2561" i="2"/>
  <c r="E2561" i="2"/>
  <c r="C2561" i="2"/>
  <c r="F2560" i="2"/>
  <c r="E2560" i="2"/>
  <c r="C2560" i="2"/>
  <c r="F2559" i="2"/>
  <c r="E2559" i="2"/>
  <c r="C2559" i="2"/>
  <c r="F2558" i="2"/>
  <c r="E2558" i="2"/>
  <c r="C2558" i="2"/>
  <c r="F2557" i="2"/>
  <c r="E2557" i="2"/>
  <c r="C2557" i="2"/>
  <c r="F2556" i="2"/>
  <c r="E2556" i="2"/>
  <c r="C2556" i="2"/>
  <c r="F2555" i="2"/>
  <c r="E2555" i="2"/>
  <c r="C2555" i="2"/>
  <c r="F2554" i="2"/>
  <c r="E2554" i="2"/>
  <c r="C2554" i="2"/>
  <c r="F2553" i="2"/>
  <c r="E2553" i="2"/>
  <c r="C2553" i="2"/>
  <c r="F2552" i="2"/>
  <c r="E2552" i="2"/>
  <c r="C2552" i="2"/>
  <c r="F2551" i="2"/>
  <c r="E2551" i="2"/>
  <c r="C2551" i="2"/>
  <c r="F2550" i="2"/>
  <c r="E2550" i="2"/>
  <c r="C2550" i="2"/>
  <c r="F2549" i="2"/>
  <c r="E2549" i="2"/>
  <c r="C2549" i="2"/>
  <c r="F2548" i="2"/>
  <c r="E2548" i="2"/>
  <c r="C2548" i="2"/>
  <c r="F2547" i="2"/>
  <c r="E2547" i="2"/>
  <c r="C2547" i="2"/>
  <c r="F2546" i="2"/>
  <c r="E2546" i="2"/>
  <c r="C2546" i="2"/>
  <c r="F2545" i="2"/>
  <c r="E2545" i="2"/>
  <c r="C2545" i="2"/>
  <c r="F2544" i="2"/>
  <c r="E2544" i="2"/>
  <c r="C2544" i="2"/>
  <c r="F2543" i="2"/>
  <c r="E2543" i="2"/>
  <c r="C2543" i="2"/>
  <c r="F2542" i="2"/>
  <c r="E2542" i="2"/>
  <c r="C2542" i="2"/>
  <c r="F2541" i="2"/>
  <c r="E2541" i="2"/>
  <c r="C2541" i="2"/>
  <c r="F2540" i="2"/>
  <c r="E2540" i="2"/>
  <c r="C2540" i="2"/>
  <c r="F2539" i="2"/>
  <c r="E2539" i="2"/>
  <c r="C2539" i="2"/>
  <c r="F2538" i="2"/>
  <c r="E2538" i="2"/>
  <c r="C2538" i="2"/>
  <c r="F2537" i="2"/>
  <c r="E2537" i="2"/>
  <c r="C2537" i="2"/>
  <c r="F2536" i="2"/>
  <c r="E2536" i="2"/>
  <c r="C2536" i="2"/>
  <c r="F2535" i="2"/>
  <c r="E2535" i="2"/>
  <c r="C2535" i="2"/>
  <c r="F2534" i="2"/>
  <c r="E2534" i="2"/>
  <c r="C2534" i="2"/>
  <c r="F2533" i="2"/>
  <c r="E2533" i="2"/>
  <c r="C2533" i="2"/>
  <c r="F2532" i="2"/>
  <c r="E2532" i="2"/>
  <c r="C2532" i="2"/>
  <c r="F2531" i="2"/>
  <c r="E2531" i="2"/>
  <c r="C2531" i="2"/>
  <c r="F2530" i="2"/>
  <c r="E2530" i="2"/>
  <c r="C2530" i="2"/>
  <c r="F2529" i="2"/>
  <c r="E2529" i="2"/>
  <c r="C2529" i="2"/>
  <c r="F2528" i="2"/>
  <c r="E2528" i="2"/>
  <c r="C2528" i="2"/>
  <c r="F2527" i="2"/>
  <c r="E2527" i="2"/>
  <c r="C2527" i="2"/>
  <c r="F2526" i="2"/>
  <c r="E2526" i="2"/>
  <c r="C2526" i="2"/>
  <c r="F2525" i="2"/>
  <c r="E2525" i="2"/>
  <c r="C2525" i="2"/>
  <c r="F2524" i="2"/>
  <c r="E2524" i="2"/>
  <c r="C2524" i="2"/>
  <c r="F2523" i="2"/>
  <c r="E2523" i="2"/>
  <c r="C2523" i="2"/>
  <c r="F2522" i="2"/>
  <c r="E2522" i="2"/>
  <c r="C2522" i="2"/>
  <c r="F2521" i="2"/>
  <c r="E2521" i="2"/>
  <c r="C2521" i="2"/>
  <c r="F2520" i="2"/>
  <c r="E2520" i="2"/>
  <c r="C2520" i="2"/>
  <c r="F2519" i="2"/>
  <c r="E2519" i="2"/>
  <c r="C2519" i="2"/>
  <c r="F2518" i="2"/>
  <c r="E2518" i="2"/>
  <c r="C2518" i="2"/>
  <c r="F2517" i="2"/>
  <c r="E2517" i="2"/>
  <c r="C2517" i="2"/>
  <c r="F2516" i="2"/>
  <c r="E2516" i="2"/>
  <c r="C2516" i="2"/>
  <c r="F2515" i="2"/>
  <c r="E2515" i="2"/>
  <c r="C2515" i="2"/>
  <c r="F2514" i="2"/>
  <c r="E2514" i="2"/>
  <c r="C2514" i="2"/>
  <c r="F2513" i="2"/>
  <c r="E2513" i="2"/>
  <c r="C2513" i="2"/>
  <c r="F2512" i="2"/>
  <c r="E2512" i="2"/>
  <c r="C2512" i="2"/>
  <c r="F2511" i="2"/>
  <c r="E2511" i="2"/>
  <c r="C2511" i="2"/>
  <c r="F2510" i="2"/>
  <c r="E2510" i="2"/>
  <c r="C2510" i="2"/>
  <c r="F2509" i="2"/>
  <c r="E2509" i="2"/>
  <c r="C2509" i="2"/>
  <c r="F2508" i="2"/>
  <c r="E2508" i="2"/>
  <c r="C2508" i="2"/>
  <c r="F2507" i="2"/>
  <c r="E2507" i="2"/>
  <c r="C2507" i="2"/>
  <c r="F2506" i="2"/>
  <c r="E2506" i="2"/>
  <c r="C2506" i="2"/>
  <c r="F2505" i="2"/>
  <c r="E2505" i="2"/>
  <c r="C2505" i="2"/>
  <c r="F2504" i="2"/>
  <c r="E2504" i="2"/>
  <c r="C2504" i="2"/>
  <c r="F2503" i="2"/>
  <c r="E2503" i="2"/>
  <c r="C2503" i="2"/>
  <c r="F2502" i="2"/>
  <c r="E2502" i="2"/>
  <c r="C2502" i="2"/>
  <c r="F2501" i="2"/>
  <c r="E2501" i="2"/>
  <c r="C2501" i="2"/>
  <c r="F2500" i="2"/>
  <c r="E2500" i="2"/>
  <c r="C2500" i="2"/>
  <c r="F2499" i="2"/>
  <c r="E2499" i="2"/>
  <c r="C2499" i="2"/>
  <c r="F2498" i="2"/>
  <c r="E2498" i="2"/>
  <c r="C2498" i="2"/>
  <c r="F2497" i="2"/>
  <c r="E2497" i="2"/>
  <c r="C2497" i="2"/>
  <c r="F2496" i="2"/>
  <c r="E2496" i="2"/>
  <c r="C2496" i="2"/>
  <c r="F2495" i="2"/>
  <c r="E2495" i="2"/>
  <c r="C2495" i="2"/>
  <c r="F2494" i="2"/>
  <c r="E2494" i="2"/>
  <c r="C2494" i="2"/>
  <c r="F2493" i="2"/>
  <c r="E2493" i="2"/>
  <c r="C2493" i="2"/>
  <c r="F2492" i="2"/>
  <c r="E2492" i="2"/>
  <c r="C2492" i="2"/>
  <c r="F2491" i="2"/>
  <c r="E2491" i="2"/>
  <c r="C2491" i="2"/>
  <c r="F2490" i="2"/>
  <c r="E2490" i="2"/>
  <c r="C2490" i="2"/>
  <c r="F2489" i="2"/>
  <c r="E2489" i="2"/>
  <c r="C2489" i="2"/>
  <c r="F2488" i="2"/>
  <c r="E2488" i="2"/>
  <c r="C2488" i="2"/>
  <c r="F2487" i="2"/>
  <c r="E2487" i="2"/>
  <c r="C2487" i="2"/>
  <c r="F2486" i="2"/>
  <c r="E2486" i="2"/>
  <c r="C2486" i="2"/>
  <c r="F2485" i="2"/>
  <c r="E2485" i="2"/>
  <c r="C2485" i="2"/>
  <c r="F2484" i="2"/>
  <c r="E2484" i="2"/>
  <c r="C2484" i="2"/>
  <c r="F2483" i="2"/>
  <c r="E2483" i="2"/>
  <c r="C2483" i="2"/>
  <c r="F2482" i="2"/>
  <c r="E2482" i="2"/>
  <c r="C2482" i="2"/>
  <c r="F2481" i="2"/>
  <c r="E2481" i="2"/>
  <c r="C2481" i="2"/>
  <c r="F2480" i="2"/>
  <c r="E2480" i="2"/>
  <c r="C2480" i="2"/>
  <c r="F2479" i="2"/>
  <c r="E2479" i="2"/>
  <c r="C2479" i="2"/>
  <c r="F2478" i="2"/>
  <c r="E2478" i="2"/>
  <c r="C2478" i="2"/>
  <c r="F2477" i="2"/>
  <c r="E2477" i="2"/>
  <c r="C2477" i="2"/>
  <c r="F2476" i="2"/>
  <c r="E2476" i="2"/>
  <c r="C2476" i="2"/>
  <c r="F2475" i="2"/>
  <c r="E2475" i="2"/>
  <c r="C2475" i="2"/>
  <c r="F2474" i="2"/>
  <c r="E2474" i="2"/>
  <c r="C2474" i="2"/>
  <c r="F2473" i="2"/>
  <c r="E2473" i="2"/>
  <c r="C2473" i="2"/>
  <c r="F2472" i="2"/>
  <c r="E2472" i="2"/>
  <c r="C2472" i="2"/>
  <c r="F2471" i="2"/>
  <c r="E2471" i="2"/>
  <c r="C2471" i="2"/>
  <c r="F2470" i="2"/>
  <c r="E2470" i="2"/>
  <c r="C2470" i="2"/>
  <c r="F2469" i="2"/>
  <c r="E2469" i="2"/>
  <c r="C2469" i="2"/>
  <c r="F2468" i="2"/>
  <c r="E2468" i="2"/>
  <c r="C2468" i="2"/>
  <c r="F2467" i="2"/>
  <c r="E2467" i="2"/>
  <c r="C2467" i="2"/>
  <c r="F2466" i="2"/>
  <c r="E2466" i="2"/>
  <c r="C2466" i="2"/>
  <c r="F2465" i="2"/>
  <c r="E2465" i="2"/>
  <c r="C2465" i="2"/>
  <c r="F2464" i="2"/>
  <c r="E2464" i="2"/>
  <c r="C2464" i="2"/>
  <c r="F2463" i="2"/>
  <c r="E2463" i="2"/>
  <c r="C2463" i="2"/>
  <c r="F2462" i="2"/>
  <c r="E2462" i="2"/>
  <c r="C2462" i="2"/>
  <c r="F2461" i="2"/>
  <c r="E2461" i="2"/>
  <c r="C2461" i="2"/>
  <c r="F2460" i="2"/>
  <c r="E2460" i="2"/>
  <c r="C2460" i="2"/>
  <c r="F2459" i="2"/>
  <c r="E2459" i="2"/>
  <c r="C2459" i="2"/>
  <c r="F2458" i="2"/>
  <c r="E2458" i="2"/>
  <c r="C2458" i="2"/>
  <c r="F2457" i="2"/>
  <c r="E2457" i="2"/>
  <c r="C2457" i="2"/>
  <c r="F2456" i="2"/>
  <c r="E2456" i="2"/>
  <c r="C2456" i="2"/>
  <c r="F2455" i="2"/>
  <c r="E2455" i="2"/>
  <c r="C2455" i="2"/>
  <c r="F2454" i="2"/>
  <c r="E2454" i="2"/>
  <c r="C2454" i="2"/>
  <c r="F2453" i="2"/>
  <c r="E2453" i="2"/>
  <c r="C2453" i="2"/>
  <c r="F2452" i="2"/>
  <c r="E2452" i="2"/>
  <c r="C2452" i="2"/>
  <c r="F2451" i="2"/>
  <c r="E2451" i="2"/>
  <c r="C2451" i="2"/>
  <c r="F2450" i="2"/>
  <c r="E2450" i="2"/>
  <c r="C2450" i="2"/>
  <c r="F2449" i="2"/>
  <c r="E2449" i="2"/>
  <c r="C2449" i="2"/>
  <c r="F2448" i="2"/>
  <c r="E2448" i="2"/>
  <c r="C2448" i="2"/>
  <c r="F2447" i="2"/>
  <c r="E2447" i="2"/>
  <c r="C2447" i="2"/>
  <c r="F2446" i="2"/>
  <c r="E2446" i="2"/>
  <c r="C2446" i="2"/>
  <c r="F2445" i="2"/>
  <c r="E2445" i="2"/>
  <c r="C2445" i="2"/>
  <c r="F2444" i="2"/>
  <c r="E2444" i="2"/>
  <c r="C2444" i="2"/>
  <c r="F2443" i="2"/>
  <c r="E2443" i="2"/>
  <c r="C2443" i="2"/>
  <c r="F2442" i="2"/>
  <c r="E2442" i="2"/>
  <c r="C2442" i="2"/>
  <c r="F2441" i="2"/>
  <c r="E2441" i="2"/>
  <c r="C2441" i="2"/>
  <c r="F2440" i="2"/>
  <c r="E2440" i="2"/>
  <c r="C2440" i="2"/>
  <c r="F2439" i="2"/>
  <c r="E2439" i="2"/>
  <c r="C2439" i="2"/>
  <c r="F2438" i="2"/>
  <c r="E2438" i="2"/>
  <c r="C2438" i="2"/>
  <c r="F2437" i="2"/>
  <c r="E2437" i="2"/>
  <c r="C2437" i="2"/>
  <c r="F2436" i="2"/>
  <c r="E2436" i="2"/>
  <c r="C2436" i="2"/>
  <c r="F2435" i="2"/>
  <c r="E2435" i="2"/>
  <c r="C2435" i="2"/>
  <c r="F2434" i="2"/>
  <c r="E2434" i="2"/>
  <c r="C2434" i="2"/>
  <c r="F2433" i="2"/>
  <c r="E2433" i="2"/>
  <c r="C2433" i="2"/>
  <c r="F2432" i="2"/>
  <c r="E2432" i="2"/>
  <c r="C2432" i="2"/>
  <c r="F2431" i="2"/>
  <c r="E2431" i="2"/>
  <c r="C2431" i="2"/>
  <c r="F2430" i="2"/>
  <c r="E2430" i="2"/>
  <c r="C2430" i="2"/>
  <c r="F2429" i="2"/>
  <c r="E2429" i="2"/>
  <c r="C2429" i="2"/>
  <c r="F2428" i="2"/>
  <c r="E2428" i="2"/>
  <c r="C2428" i="2"/>
  <c r="F2427" i="2"/>
  <c r="E2427" i="2"/>
  <c r="C2427" i="2"/>
  <c r="F2426" i="2"/>
  <c r="E2426" i="2"/>
  <c r="C2426" i="2"/>
  <c r="F2425" i="2"/>
  <c r="E2425" i="2"/>
  <c r="C2425" i="2"/>
  <c r="F2424" i="2"/>
  <c r="E2424" i="2"/>
  <c r="C2424" i="2"/>
  <c r="F2423" i="2"/>
  <c r="E2423" i="2"/>
  <c r="C2423" i="2"/>
  <c r="F2422" i="2"/>
  <c r="E2422" i="2"/>
  <c r="C2422" i="2"/>
  <c r="F2421" i="2"/>
  <c r="E2421" i="2"/>
  <c r="C2421" i="2"/>
  <c r="F2420" i="2"/>
  <c r="E2420" i="2"/>
  <c r="C2420" i="2"/>
  <c r="F2419" i="2"/>
  <c r="E2419" i="2"/>
  <c r="C2419" i="2"/>
  <c r="F2418" i="2"/>
  <c r="E2418" i="2"/>
  <c r="C2418" i="2"/>
  <c r="F2417" i="2"/>
  <c r="E2417" i="2"/>
  <c r="C2417" i="2"/>
  <c r="F2416" i="2"/>
  <c r="E2416" i="2"/>
  <c r="C2416" i="2"/>
  <c r="F2415" i="2"/>
  <c r="E2415" i="2"/>
  <c r="C2415" i="2"/>
  <c r="F2414" i="2"/>
  <c r="E2414" i="2"/>
  <c r="C2414" i="2"/>
  <c r="F2413" i="2"/>
  <c r="E2413" i="2"/>
  <c r="C2413" i="2"/>
  <c r="F2412" i="2"/>
  <c r="E2412" i="2"/>
  <c r="C2412" i="2"/>
  <c r="F2411" i="2"/>
  <c r="E2411" i="2"/>
  <c r="C2411" i="2"/>
  <c r="F2410" i="2"/>
  <c r="E2410" i="2"/>
  <c r="C2410" i="2"/>
  <c r="F2409" i="2"/>
  <c r="E2409" i="2"/>
  <c r="C2409" i="2"/>
  <c r="F2408" i="2"/>
  <c r="E2408" i="2"/>
  <c r="C2408" i="2"/>
  <c r="F2407" i="2"/>
  <c r="E2407" i="2"/>
  <c r="C2407" i="2"/>
  <c r="F2406" i="2"/>
  <c r="E2406" i="2"/>
  <c r="C2406" i="2"/>
  <c r="F2405" i="2"/>
  <c r="E2405" i="2"/>
  <c r="C2405" i="2"/>
  <c r="F2404" i="2"/>
  <c r="E2404" i="2"/>
  <c r="C2404" i="2"/>
  <c r="F2403" i="2"/>
  <c r="E2403" i="2"/>
  <c r="C2403" i="2"/>
  <c r="F2402" i="2"/>
  <c r="E2402" i="2"/>
  <c r="C2402" i="2"/>
  <c r="F2401" i="2"/>
  <c r="E2401" i="2"/>
  <c r="C2401" i="2"/>
  <c r="F2400" i="2"/>
  <c r="E2400" i="2"/>
  <c r="C2400" i="2"/>
  <c r="F2399" i="2"/>
  <c r="E2399" i="2"/>
  <c r="C2399" i="2"/>
  <c r="F2398" i="2"/>
  <c r="E2398" i="2"/>
  <c r="C2398" i="2"/>
  <c r="F2397" i="2"/>
  <c r="E2397" i="2"/>
  <c r="C2397" i="2"/>
  <c r="F2396" i="2"/>
  <c r="E2396" i="2"/>
  <c r="C2396" i="2"/>
  <c r="F2395" i="2"/>
  <c r="E2395" i="2"/>
  <c r="C2395" i="2"/>
  <c r="F2394" i="2"/>
  <c r="E2394" i="2"/>
  <c r="C2394" i="2"/>
  <c r="F2393" i="2"/>
  <c r="E2393" i="2"/>
  <c r="C2393" i="2"/>
  <c r="F2392" i="2"/>
  <c r="E2392" i="2"/>
  <c r="C2392" i="2"/>
  <c r="F2391" i="2"/>
  <c r="E2391" i="2"/>
  <c r="C2391" i="2"/>
  <c r="F2390" i="2"/>
  <c r="E2390" i="2"/>
  <c r="C2390" i="2"/>
  <c r="F2389" i="2"/>
  <c r="E2389" i="2"/>
  <c r="C2389" i="2"/>
  <c r="F2388" i="2"/>
  <c r="E2388" i="2"/>
  <c r="C2388" i="2"/>
  <c r="F2387" i="2"/>
  <c r="E2387" i="2"/>
  <c r="C2387" i="2"/>
  <c r="F2386" i="2"/>
  <c r="E2386" i="2"/>
  <c r="C2386" i="2"/>
  <c r="F2385" i="2"/>
  <c r="E2385" i="2"/>
  <c r="C2385" i="2"/>
  <c r="F2384" i="2"/>
  <c r="E2384" i="2"/>
  <c r="C2384" i="2"/>
  <c r="F2383" i="2"/>
  <c r="E2383" i="2"/>
  <c r="C2383" i="2"/>
  <c r="F2382" i="2"/>
  <c r="E2382" i="2"/>
  <c r="C2382" i="2"/>
  <c r="F2381" i="2"/>
  <c r="E2381" i="2"/>
  <c r="C2381" i="2"/>
  <c r="F2380" i="2"/>
  <c r="E2380" i="2"/>
  <c r="C2380" i="2"/>
  <c r="F2379" i="2"/>
  <c r="E2379" i="2"/>
  <c r="C2379" i="2"/>
  <c r="F2378" i="2"/>
  <c r="E2378" i="2"/>
  <c r="C2378" i="2"/>
  <c r="F2377" i="2"/>
  <c r="E2377" i="2"/>
  <c r="C2377" i="2"/>
  <c r="F2376" i="2"/>
  <c r="E2376" i="2"/>
  <c r="C2376" i="2"/>
  <c r="F2375" i="2"/>
  <c r="E2375" i="2"/>
  <c r="C2375" i="2"/>
  <c r="F2374" i="2"/>
  <c r="E2374" i="2"/>
  <c r="C2374" i="2"/>
  <c r="F2373" i="2"/>
  <c r="E2373" i="2"/>
  <c r="C2373" i="2"/>
  <c r="F2372" i="2"/>
  <c r="E2372" i="2"/>
  <c r="C2372" i="2"/>
  <c r="F2371" i="2"/>
  <c r="E2371" i="2"/>
  <c r="C2371" i="2"/>
  <c r="F2370" i="2"/>
  <c r="E2370" i="2"/>
  <c r="C2370" i="2"/>
  <c r="F2369" i="2"/>
  <c r="E2369" i="2"/>
  <c r="C2369" i="2"/>
  <c r="F2368" i="2"/>
  <c r="E2368" i="2"/>
  <c r="C2368" i="2"/>
  <c r="F2367" i="2"/>
  <c r="E2367" i="2"/>
  <c r="C2367" i="2"/>
  <c r="F2366" i="2"/>
  <c r="E2366" i="2"/>
  <c r="C2366" i="2"/>
  <c r="F2365" i="2"/>
  <c r="E2365" i="2"/>
  <c r="C2365" i="2"/>
  <c r="F2364" i="2"/>
  <c r="E2364" i="2"/>
  <c r="C2364" i="2"/>
  <c r="F2363" i="2"/>
  <c r="E2363" i="2"/>
  <c r="C2363" i="2"/>
  <c r="F2362" i="2"/>
  <c r="E2362" i="2"/>
  <c r="C2362" i="2"/>
  <c r="F2361" i="2"/>
  <c r="E2361" i="2"/>
  <c r="C2361" i="2"/>
  <c r="F2360" i="2"/>
  <c r="E2360" i="2"/>
  <c r="C2360" i="2"/>
  <c r="F2359" i="2"/>
  <c r="E2359" i="2"/>
  <c r="C2359" i="2"/>
  <c r="F2358" i="2"/>
  <c r="E2358" i="2"/>
  <c r="C2358" i="2"/>
  <c r="F2357" i="2"/>
  <c r="E2357" i="2"/>
  <c r="C2357" i="2"/>
  <c r="F2356" i="2"/>
  <c r="E2356" i="2"/>
  <c r="C2356" i="2"/>
  <c r="F2355" i="2"/>
  <c r="E2355" i="2"/>
  <c r="C2355" i="2"/>
  <c r="F2354" i="2"/>
  <c r="E2354" i="2"/>
  <c r="C2354" i="2"/>
  <c r="F2353" i="2"/>
  <c r="E2353" i="2"/>
  <c r="C2353" i="2"/>
  <c r="F2352" i="2"/>
  <c r="E2352" i="2"/>
  <c r="C2352" i="2"/>
  <c r="F2351" i="2"/>
  <c r="E2351" i="2"/>
  <c r="C2351" i="2"/>
  <c r="F2350" i="2"/>
  <c r="E2350" i="2"/>
  <c r="C2350" i="2"/>
  <c r="F2349" i="2"/>
  <c r="E2349" i="2"/>
  <c r="C2349" i="2"/>
  <c r="F2348" i="2"/>
  <c r="E2348" i="2"/>
  <c r="C2348" i="2"/>
  <c r="F2347" i="2"/>
  <c r="E2347" i="2"/>
  <c r="C2347" i="2"/>
  <c r="F2346" i="2"/>
  <c r="E2346" i="2"/>
  <c r="C2346" i="2"/>
  <c r="F2345" i="2"/>
  <c r="E2345" i="2"/>
  <c r="C2345" i="2"/>
  <c r="F2344" i="2"/>
  <c r="E2344" i="2"/>
  <c r="C2344" i="2"/>
  <c r="F2343" i="2"/>
  <c r="E2343" i="2"/>
  <c r="C2343" i="2"/>
  <c r="F2342" i="2"/>
  <c r="E2342" i="2"/>
  <c r="C2342" i="2"/>
  <c r="F2341" i="2"/>
  <c r="E2341" i="2"/>
  <c r="C2341" i="2"/>
  <c r="F2340" i="2"/>
  <c r="E2340" i="2"/>
  <c r="C2340" i="2"/>
  <c r="F2339" i="2"/>
  <c r="E2339" i="2"/>
  <c r="C2339" i="2"/>
  <c r="F2338" i="2"/>
  <c r="E2338" i="2"/>
  <c r="C2338" i="2"/>
  <c r="F2337" i="2"/>
  <c r="E2337" i="2"/>
  <c r="C2337" i="2"/>
  <c r="F2336" i="2"/>
  <c r="E2336" i="2"/>
  <c r="C2336" i="2"/>
  <c r="F2335" i="2"/>
  <c r="E2335" i="2"/>
  <c r="C2335" i="2"/>
  <c r="F2334" i="2"/>
  <c r="E2334" i="2"/>
  <c r="C2334" i="2"/>
  <c r="F2333" i="2"/>
  <c r="E2333" i="2"/>
  <c r="C2333" i="2"/>
  <c r="F2332" i="2"/>
  <c r="E2332" i="2"/>
  <c r="C2332" i="2"/>
  <c r="F2331" i="2"/>
  <c r="E2331" i="2"/>
  <c r="C2331" i="2"/>
  <c r="F2330" i="2"/>
  <c r="E2330" i="2"/>
  <c r="C2330" i="2"/>
  <c r="F2329" i="2"/>
  <c r="E2329" i="2"/>
  <c r="C2329" i="2"/>
  <c r="F2328" i="2"/>
  <c r="E2328" i="2"/>
  <c r="C2328" i="2"/>
  <c r="F2327" i="2"/>
  <c r="E2327" i="2"/>
  <c r="C2327" i="2"/>
  <c r="F2326" i="2"/>
  <c r="E2326" i="2"/>
  <c r="C2326" i="2"/>
  <c r="F2325" i="2"/>
  <c r="E2325" i="2"/>
  <c r="C2325" i="2"/>
  <c r="F2324" i="2"/>
  <c r="E2324" i="2"/>
  <c r="C2324" i="2"/>
  <c r="F2323" i="2"/>
  <c r="E2323" i="2"/>
  <c r="C2323" i="2"/>
  <c r="F2322" i="2"/>
  <c r="E2322" i="2"/>
  <c r="C2322" i="2"/>
  <c r="F2321" i="2"/>
  <c r="E2321" i="2"/>
  <c r="C2321" i="2"/>
  <c r="F2320" i="2"/>
  <c r="E2320" i="2"/>
  <c r="C2320" i="2"/>
  <c r="F2319" i="2"/>
  <c r="E2319" i="2"/>
  <c r="C2319" i="2"/>
  <c r="F2318" i="2"/>
  <c r="E2318" i="2"/>
  <c r="C2318" i="2"/>
  <c r="F2317" i="2"/>
  <c r="E2317" i="2"/>
  <c r="C2317" i="2"/>
  <c r="F2316" i="2"/>
  <c r="E2316" i="2"/>
  <c r="C2316" i="2"/>
  <c r="F2315" i="2"/>
  <c r="E2315" i="2"/>
  <c r="C2315" i="2"/>
  <c r="F2314" i="2"/>
  <c r="E2314" i="2"/>
  <c r="C2314" i="2"/>
  <c r="F2313" i="2"/>
  <c r="E2313" i="2"/>
  <c r="C2313" i="2"/>
  <c r="F2312" i="2"/>
  <c r="E2312" i="2"/>
  <c r="C2312" i="2"/>
  <c r="F2311" i="2"/>
  <c r="E2311" i="2"/>
  <c r="C2311" i="2"/>
  <c r="F2310" i="2"/>
  <c r="E2310" i="2"/>
  <c r="C2310" i="2"/>
  <c r="F2309" i="2"/>
  <c r="E2309" i="2"/>
  <c r="C2309" i="2"/>
  <c r="F2308" i="2"/>
  <c r="E2308" i="2"/>
  <c r="C2308" i="2"/>
  <c r="F2307" i="2"/>
  <c r="E2307" i="2"/>
  <c r="C2307" i="2"/>
  <c r="F2306" i="2"/>
  <c r="E2306" i="2"/>
  <c r="C2306" i="2"/>
  <c r="F2305" i="2"/>
  <c r="E2305" i="2"/>
  <c r="C2305" i="2"/>
  <c r="F2304" i="2"/>
  <c r="E2304" i="2"/>
  <c r="C2304" i="2"/>
  <c r="F2303" i="2"/>
  <c r="E2303" i="2"/>
  <c r="C2303" i="2"/>
  <c r="F2302" i="2"/>
  <c r="E2302" i="2"/>
  <c r="C2302" i="2"/>
  <c r="F2301" i="2"/>
  <c r="E2301" i="2"/>
  <c r="C2301" i="2"/>
  <c r="F2300" i="2"/>
  <c r="E2300" i="2"/>
  <c r="C2300" i="2"/>
  <c r="F2299" i="2"/>
  <c r="E2299" i="2"/>
  <c r="C2299" i="2"/>
  <c r="F2298" i="2"/>
  <c r="E2298" i="2"/>
  <c r="C2298" i="2"/>
  <c r="F2297" i="2"/>
  <c r="E2297" i="2"/>
  <c r="C2297" i="2"/>
  <c r="F2296" i="2"/>
  <c r="E2296" i="2"/>
  <c r="C2296" i="2"/>
  <c r="F2295" i="2"/>
  <c r="E2295" i="2"/>
  <c r="C2295" i="2"/>
  <c r="F2294" i="2"/>
  <c r="E2294" i="2"/>
  <c r="C2294" i="2"/>
  <c r="F2293" i="2"/>
  <c r="E2293" i="2"/>
  <c r="C2293" i="2"/>
  <c r="F2292" i="2"/>
  <c r="E2292" i="2"/>
  <c r="C2292" i="2"/>
  <c r="F2291" i="2"/>
  <c r="E2291" i="2"/>
  <c r="C2291" i="2"/>
  <c r="F2290" i="2"/>
  <c r="E2290" i="2"/>
  <c r="C2290" i="2"/>
  <c r="F2289" i="2"/>
  <c r="E2289" i="2"/>
  <c r="C2289" i="2"/>
  <c r="F2288" i="2"/>
  <c r="E2288" i="2"/>
  <c r="C2288" i="2"/>
  <c r="F2287" i="2"/>
  <c r="E2287" i="2"/>
  <c r="C2287" i="2"/>
  <c r="F2286" i="2"/>
  <c r="E2286" i="2"/>
  <c r="C2286" i="2"/>
  <c r="F2285" i="2"/>
  <c r="E2285" i="2"/>
  <c r="C2285" i="2"/>
  <c r="F2284" i="2"/>
  <c r="E2284" i="2"/>
  <c r="C2284" i="2"/>
  <c r="F2283" i="2"/>
  <c r="E2283" i="2"/>
  <c r="C2283" i="2"/>
  <c r="F2282" i="2"/>
  <c r="E2282" i="2"/>
  <c r="C2282" i="2"/>
  <c r="F2281" i="2"/>
  <c r="E2281" i="2"/>
  <c r="C2281" i="2"/>
  <c r="F2280" i="2"/>
  <c r="E2280" i="2"/>
  <c r="C2280" i="2"/>
  <c r="F2279" i="2"/>
  <c r="E2279" i="2"/>
  <c r="C2279" i="2"/>
  <c r="F2278" i="2"/>
  <c r="E2278" i="2"/>
  <c r="C2278" i="2"/>
  <c r="F2277" i="2"/>
  <c r="E2277" i="2"/>
  <c r="C2277" i="2"/>
  <c r="F2276" i="2"/>
  <c r="E2276" i="2"/>
  <c r="C2276" i="2"/>
  <c r="F2275" i="2"/>
  <c r="E2275" i="2"/>
  <c r="C2275" i="2"/>
  <c r="F2274" i="2"/>
  <c r="E2274" i="2"/>
  <c r="C2274" i="2"/>
  <c r="F2273" i="2"/>
  <c r="E2273" i="2"/>
  <c r="C2273" i="2"/>
  <c r="F2272" i="2"/>
  <c r="E2272" i="2"/>
  <c r="C2272" i="2"/>
  <c r="F2271" i="2"/>
  <c r="E2271" i="2"/>
  <c r="C2271" i="2"/>
  <c r="F2270" i="2"/>
  <c r="E2270" i="2"/>
  <c r="C2270" i="2"/>
  <c r="F2269" i="2"/>
  <c r="E2269" i="2"/>
  <c r="C2269" i="2"/>
  <c r="F2268" i="2"/>
  <c r="E2268" i="2"/>
  <c r="C2268" i="2"/>
  <c r="F2267" i="2"/>
  <c r="E2267" i="2"/>
  <c r="C2267" i="2"/>
  <c r="F2266" i="2"/>
  <c r="E2266" i="2"/>
  <c r="C2266" i="2"/>
  <c r="F2265" i="2"/>
  <c r="E2265" i="2"/>
  <c r="C2265" i="2"/>
  <c r="F2264" i="2"/>
  <c r="E2264" i="2"/>
  <c r="C2264" i="2"/>
  <c r="F2263" i="2"/>
  <c r="E2263" i="2"/>
  <c r="C2263" i="2"/>
  <c r="F2262" i="2"/>
  <c r="E2262" i="2"/>
  <c r="C2262" i="2"/>
  <c r="F2261" i="2"/>
  <c r="E2261" i="2"/>
  <c r="C2261" i="2"/>
  <c r="F2260" i="2"/>
  <c r="E2260" i="2"/>
  <c r="C2260" i="2"/>
  <c r="F2259" i="2"/>
  <c r="E2259" i="2"/>
  <c r="C2259" i="2"/>
  <c r="F2258" i="2"/>
  <c r="E2258" i="2"/>
  <c r="C2258" i="2"/>
  <c r="F2257" i="2"/>
  <c r="E2257" i="2"/>
  <c r="C2257" i="2"/>
  <c r="F2256" i="2"/>
  <c r="E2256" i="2"/>
  <c r="C2256" i="2"/>
  <c r="F2255" i="2"/>
  <c r="E2255" i="2"/>
  <c r="C2255" i="2"/>
  <c r="F2254" i="2"/>
  <c r="E2254" i="2"/>
  <c r="C2254" i="2"/>
  <c r="F2253" i="2"/>
  <c r="E2253" i="2"/>
  <c r="C2253" i="2"/>
  <c r="F2252" i="2"/>
  <c r="E2252" i="2"/>
  <c r="C2252" i="2"/>
  <c r="F2251" i="2"/>
  <c r="E2251" i="2"/>
  <c r="C2251" i="2"/>
  <c r="F2250" i="2"/>
  <c r="E2250" i="2"/>
  <c r="C2250" i="2"/>
  <c r="F2249" i="2"/>
  <c r="E2249" i="2"/>
  <c r="C2249" i="2"/>
  <c r="F2248" i="2"/>
  <c r="E2248" i="2"/>
  <c r="C2248" i="2"/>
  <c r="F2247" i="2"/>
  <c r="E2247" i="2"/>
  <c r="C2247" i="2"/>
  <c r="F2246" i="2"/>
  <c r="E2246" i="2"/>
  <c r="C2246" i="2"/>
  <c r="F2245" i="2"/>
  <c r="E2245" i="2"/>
  <c r="C2245" i="2"/>
  <c r="F2244" i="2"/>
  <c r="E2244" i="2"/>
  <c r="C2244" i="2"/>
  <c r="F2243" i="2"/>
  <c r="E2243" i="2"/>
  <c r="C2243" i="2"/>
  <c r="F2242" i="2"/>
  <c r="E2242" i="2"/>
  <c r="C2242" i="2"/>
  <c r="F2241" i="2"/>
  <c r="E2241" i="2"/>
  <c r="C2241" i="2"/>
  <c r="F2240" i="2"/>
  <c r="E2240" i="2"/>
  <c r="C2240" i="2"/>
  <c r="F2239" i="2"/>
  <c r="E2239" i="2"/>
  <c r="C2239" i="2"/>
  <c r="F2238" i="2"/>
  <c r="E2238" i="2"/>
  <c r="C2238" i="2"/>
  <c r="F2237" i="2"/>
  <c r="E2237" i="2"/>
  <c r="C2237" i="2"/>
  <c r="F2236" i="2"/>
  <c r="E2236" i="2"/>
  <c r="C2236" i="2"/>
  <c r="F2235" i="2"/>
  <c r="E2235" i="2"/>
  <c r="C2235" i="2"/>
  <c r="F2234" i="2"/>
  <c r="E2234" i="2"/>
  <c r="C2234" i="2"/>
  <c r="F2233" i="2"/>
  <c r="E2233" i="2"/>
  <c r="C2233" i="2"/>
  <c r="F2232" i="2"/>
  <c r="E2232" i="2"/>
  <c r="C2232" i="2"/>
  <c r="F2231" i="2"/>
  <c r="E2231" i="2"/>
  <c r="C2231" i="2"/>
  <c r="F2230" i="2"/>
  <c r="E2230" i="2"/>
  <c r="C2230" i="2"/>
  <c r="F2229" i="2"/>
  <c r="E2229" i="2"/>
  <c r="C2229" i="2"/>
  <c r="F2228" i="2"/>
  <c r="E2228" i="2"/>
  <c r="C2228" i="2"/>
  <c r="F2227" i="2"/>
  <c r="E2227" i="2"/>
  <c r="C2227" i="2"/>
  <c r="F2226" i="2"/>
  <c r="E2226" i="2"/>
  <c r="C2226" i="2"/>
  <c r="F2225" i="2"/>
  <c r="E2225" i="2"/>
  <c r="C2225" i="2"/>
  <c r="F2224" i="2"/>
  <c r="E2224" i="2"/>
  <c r="C2224" i="2"/>
  <c r="F2223" i="2"/>
  <c r="E2223" i="2"/>
  <c r="C2223" i="2"/>
  <c r="F2222" i="2"/>
  <c r="E2222" i="2"/>
  <c r="C2222" i="2"/>
  <c r="F2221" i="2"/>
  <c r="E2221" i="2"/>
  <c r="C2221" i="2"/>
  <c r="F2220" i="2"/>
  <c r="E2220" i="2"/>
  <c r="C2220" i="2"/>
  <c r="F2219" i="2"/>
  <c r="E2219" i="2"/>
  <c r="C2219" i="2"/>
  <c r="F2218" i="2"/>
  <c r="E2218" i="2"/>
  <c r="C2218" i="2"/>
  <c r="F2217" i="2"/>
  <c r="E2217" i="2"/>
  <c r="C2217" i="2"/>
  <c r="F2216" i="2"/>
  <c r="E2216" i="2"/>
  <c r="C2216" i="2"/>
  <c r="F2215" i="2"/>
  <c r="E2215" i="2"/>
  <c r="C2215" i="2"/>
  <c r="F2214" i="2"/>
  <c r="E2214" i="2"/>
  <c r="C2214" i="2"/>
  <c r="F2213" i="2"/>
  <c r="E2213" i="2"/>
  <c r="C2213" i="2"/>
  <c r="F2212" i="2"/>
  <c r="E2212" i="2"/>
  <c r="C2212" i="2"/>
  <c r="F2211" i="2"/>
  <c r="E2211" i="2"/>
  <c r="C2211" i="2"/>
  <c r="F2210" i="2"/>
  <c r="E2210" i="2"/>
  <c r="C2210" i="2"/>
  <c r="F2209" i="2"/>
  <c r="E2209" i="2"/>
  <c r="C2209" i="2"/>
  <c r="F2208" i="2"/>
  <c r="E2208" i="2"/>
  <c r="C2208" i="2"/>
  <c r="F2207" i="2"/>
  <c r="E2207" i="2"/>
  <c r="C2207" i="2"/>
  <c r="F2206" i="2"/>
  <c r="E2206" i="2"/>
  <c r="C2206" i="2"/>
  <c r="F2205" i="2"/>
  <c r="E2205" i="2"/>
  <c r="C2205" i="2"/>
  <c r="F2204" i="2"/>
  <c r="E2204" i="2"/>
  <c r="C2204" i="2"/>
  <c r="F2203" i="2"/>
  <c r="E2203" i="2"/>
  <c r="C2203" i="2"/>
  <c r="F2202" i="2"/>
  <c r="E2202" i="2"/>
  <c r="C2202" i="2"/>
  <c r="F2201" i="2"/>
  <c r="E2201" i="2"/>
  <c r="C2201" i="2"/>
  <c r="F2200" i="2"/>
  <c r="E2200" i="2"/>
  <c r="C2200" i="2"/>
  <c r="F2199" i="2"/>
  <c r="E2199" i="2"/>
  <c r="C2199" i="2"/>
  <c r="F2198" i="2"/>
  <c r="E2198" i="2"/>
  <c r="C2198" i="2"/>
  <c r="F2197" i="2"/>
  <c r="E2197" i="2"/>
  <c r="C2197" i="2"/>
  <c r="F2196" i="2"/>
  <c r="E2196" i="2"/>
  <c r="C2196" i="2"/>
  <c r="F2195" i="2"/>
  <c r="E2195" i="2"/>
  <c r="C2195" i="2"/>
  <c r="F2194" i="2"/>
  <c r="E2194" i="2"/>
  <c r="C2194" i="2"/>
  <c r="F2193" i="2"/>
  <c r="E2193" i="2"/>
  <c r="C2193" i="2"/>
  <c r="F2192" i="2"/>
  <c r="E2192" i="2"/>
  <c r="C2192" i="2"/>
  <c r="F2191" i="2"/>
  <c r="E2191" i="2"/>
  <c r="C2191" i="2"/>
  <c r="F2190" i="2"/>
  <c r="E2190" i="2"/>
  <c r="C2190" i="2"/>
  <c r="F2189" i="2"/>
  <c r="E2189" i="2"/>
  <c r="C2189" i="2"/>
  <c r="F2188" i="2"/>
  <c r="E2188" i="2"/>
  <c r="C2188" i="2"/>
  <c r="F2187" i="2"/>
  <c r="E2187" i="2"/>
  <c r="C2187" i="2"/>
  <c r="F2186" i="2"/>
  <c r="E2186" i="2"/>
  <c r="C2186" i="2"/>
  <c r="F2185" i="2"/>
  <c r="E2185" i="2"/>
  <c r="C2185" i="2"/>
  <c r="F2184" i="2"/>
  <c r="E2184" i="2"/>
  <c r="C2184" i="2"/>
  <c r="F2183" i="2"/>
  <c r="E2183" i="2"/>
  <c r="C2183" i="2"/>
  <c r="F2182" i="2"/>
  <c r="E2182" i="2"/>
  <c r="C2182" i="2"/>
  <c r="F2181" i="2"/>
  <c r="E2181" i="2"/>
  <c r="C2181" i="2"/>
  <c r="F2180" i="2"/>
  <c r="E2180" i="2"/>
  <c r="C2180" i="2"/>
  <c r="F2179" i="2"/>
  <c r="E2179" i="2"/>
  <c r="C2179" i="2"/>
  <c r="F2178" i="2"/>
  <c r="E2178" i="2"/>
  <c r="C2178" i="2"/>
  <c r="F2177" i="2"/>
  <c r="E2177" i="2"/>
  <c r="C2177" i="2"/>
  <c r="F2176" i="2"/>
  <c r="E2176" i="2"/>
  <c r="C2176" i="2"/>
  <c r="F2175" i="2"/>
  <c r="E2175" i="2"/>
  <c r="C2175" i="2"/>
  <c r="F2174" i="2"/>
  <c r="E2174" i="2"/>
  <c r="C2174" i="2"/>
  <c r="F2173" i="2"/>
  <c r="E2173" i="2"/>
  <c r="C2173" i="2"/>
  <c r="F2172" i="2"/>
  <c r="E2172" i="2"/>
  <c r="C2172" i="2"/>
  <c r="F2171" i="2"/>
  <c r="E2171" i="2"/>
  <c r="C2171" i="2"/>
  <c r="F2170" i="2"/>
  <c r="E2170" i="2"/>
  <c r="C2170" i="2"/>
  <c r="F2169" i="2"/>
  <c r="E2169" i="2"/>
  <c r="C2169" i="2"/>
  <c r="F2168" i="2"/>
  <c r="E2168" i="2"/>
  <c r="C2168" i="2"/>
  <c r="F2167" i="2"/>
  <c r="E2167" i="2"/>
  <c r="C2167" i="2"/>
  <c r="F2166" i="2"/>
  <c r="E2166" i="2"/>
  <c r="C2166" i="2"/>
  <c r="F2165" i="2"/>
  <c r="E2165" i="2"/>
  <c r="C2165" i="2"/>
  <c r="F2164" i="2"/>
  <c r="E2164" i="2"/>
  <c r="C2164" i="2"/>
  <c r="F2163" i="2"/>
  <c r="E2163" i="2"/>
  <c r="C2163" i="2"/>
  <c r="F2162" i="2"/>
  <c r="E2162" i="2"/>
  <c r="C2162" i="2"/>
  <c r="F2161" i="2"/>
  <c r="E2161" i="2"/>
  <c r="C2161" i="2"/>
  <c r="F2160" i="2"/>
  <c r="E2160" i="2"/>
  <c r="C2160" i="2"/>
  <c r="F2159" i="2"/>
  <c r="E2159" i="2"/>
  <c r="C2159" i="2"/>
  <c r="F2158" i="2"/>
  <c r="E2158" i="2"/>
  <c r="C2158" i="2"/>
  <c r="F2157" i="2"/>
  <c r="E2157" i="2"/>
  <c r="C2157" i="2"/>
  <c r="F2156" i="2"/>
  <c r="E2156" i="2"/>
  <c r="C2156" i="2"/>
  <c r="F2155" i="2"/>
  <c r="E2155" i="2"/>
  <c r="C2155" i="2"/>
  <c r="F2154" i="2"/>
  <c r="E2154" i="2"/>
  <c r="C2154" i="2"/>
  <c r="F2153" i="2"/>
  <c r="E2153" i="2"/>
  <c r="C2153" i="2"/>
  <c r="F2152" i="2"/>
  <c r="E2152" i="2"/>
  <c r="C2152" i="2"/>
  <c r="F2151" i="2"/>
  <c r="E2151" i="2"/>
  <c r="C2151" i="2"/>
  <c r="F2150" i="2"/>
  <c r="E2150" i="2"/>
  <c r="C2150" i="2"/>
  <c r="F2149" i="2"/>
  <c r="E2149" i="2"/>
  <c r="C2149" i="2"/>
  <c r="F2148" i="2"/>
  <c r="E2148" i="2"/>
  <c r="C2148" i="2"/>
  <c r="F2147" i="2"/>
  <c r="E2147" i="2"/>
  <c r="C2147" i="2"/>
  <c r="F2146" i="2"/>
  <c r="E2146" i="2"/>
  <c r="C2146" i="2"/>
  <c r="F2145" i="2"/>
  <c r="E2145" i="2"/>
  <c r="C2145" i="2"/>
  <c r="F2144" i="2"/>
  <c r="E2144" i="2"/>
  <c r="C2144" i="2"/>
  <c r="F2143" i="2"/>
  <c r="E2143" i="2"/>
  <c r="C2143" i="2"/>
  <c r="F2142" i="2"/>
  <c r="E2142" i="2"/>
  <c r="C2142" i="2"/>
  <c r="F2141" i="2"/>
  <c r="E2141" i="2"/>
  <c r="C2141" i="2"/>
  <c r="F2140" i="2"/>
  <c r="E2140" i="2"/>
  <c r="C2140" i="2"/>
  <c r="F2139" i="2"/>
  <c r="E2139" i="2"/>
  <c r="C2139" i="2"/>
  <c r="F2138" i="2"/>
  <c r="E2138" i="2"/>
  <c r="C2138" i="2"/>
  <c r="F2137" i="2"/>
  <c r="E2137" i="2"/>
  <c r="C2137" i="2"/>
  <c r="F2136" i="2"/>
  <c r="E2136" i="2"/>
  <c r="C2136" i="2"/>
  <c r="F2135" i="2"/>
  <c r="E2135" i="2"/>
  <c r="C2135" i="2"/>
  <c r="F2134" i="2"/>
  <c r="E2134" i="2"/>
  <c r="C2134" i="2"/>
  <c r="F2133" i="2"/>
  <c r="E2133" i="2"/>
  <c r="C2133" i="2"/>
  <c r="F2132" i="2"/>
  <c r="E2132" i="2"/>
  <c r="C2132" i="2"/>
  <c r="F2131" i="2"/>
  <c r="E2131" i="2"/>
  <c r="C2131" i="2"/>
  <c r="F2130" i="2"/>
  <c r="E2130" i="2"/>
  <c r="C2130" i="2"/>
  <c r="F2129" i="2"/>
  <c r="E2129" i="2"/>
  <c r="C2129" i="2"/>
  <c r="F2128" i="2"/>
  <c r="E2128" i="2"/>
  <c r="C2128" i="2"/>
  <c r="F2127" i="2"/>
  <c r="E2127" i="2"/>
  <c r="C2127" i="2"/>
  <c r="F2126" i="2"/>
  <c r="E2126" i="2"/>
  <c r="C2126" i="2"/>
  <c r="F2125" i="2"/>
  <c r="E2125" i="2"/>
  <c r="C2125" i="2"/>
  <c r="F2124" i="2"/>
  <c r="E2124" i="2"/>
  <c r="C2124" i="2"/>
  <c r="F2123" i="2"/>
  <c r="E2123" i="2"/>
  <c r="C2123" i="2"/>
  <c r="F2122" i="2"/>
  <c r="E2122" i="2"/>
  <c r="C2122" i="2"/>
  <c r="F2121" i="2"/>
  <c r="E2121" i="2"/>
  <c r="C2121" i="2"/>
  <c r="F2120" i="2"/>
  <c r="E2120" i="2"/>
  <c r="C2120" i="2"/>
  <c r="F2119" i="2"/>
  <c r="E2119" i="2"/>
  <c r="C2119" i="2"/>
  <c r="F2118" i="2"/>
  <c r="E2118" i="2"/>
  <c r="C2118" i="2"/>
  <c r="F2117" i="2"/>
  <c r="E2117" i="2"/>
  <c r="C2117" i="2"/>
  <c r="F2116" i="2"/>
  <c r="E2116" i="2"/>
  <c r="C2116" i="2"/>
  <c r="F2115" i="2"/>
  <c r="E2115" i="2"/>
  <c r="C2115" i="2"/>
  <c r="F2114" i="2"/>
  <c r="E2114" i="2"/>
  <c r="C2114" i="2"/>
  <c r="F2113" i="2"/>
  <c r="E2113" i="2"/>
  <c r="C2113" i="2"/>
  <c r="F2112" i="2"/>
  <c r="E2112" i="2"/>
  <c r="C2112" i="2"/>
  <c r="F2111" i="2"/>
  <c r="E2111" i="2"/>
  <c r="C2111" i="2"/>
  <c r="F2110" i="2"/>
  <c r="E2110" i="2"/>
  <c r="C2110" i="2"/>
  <c r="F2109" i="2"/>
  <c r="E2109" i="2"/>
  <c r="C2109" i="2"/>
  <c r="F2108" i="2"/>
  <c r="E2108" i="2"/>
  <c r="C2108" i="2"/>
  <c r="F2107" i="2"/>
  <c r="E2107" i="2"/>
  <c r="C2107" i="2"/>
  <c r="F2106" i="2"/>
  <c r="E2106" i="2"/>
  <c r="C2106" i="2"/>
  <c r="F2105" i="2"/>
  <c r="E2105" i="2"/>
  <c r="C2105" i="2"/>
  <c r="F2104" i="2"/>
  <c r="E2104" i="2"/>
  <c r="C2104" i="2"/>
  <c r="F2103" i="2"/>
  <c r="E2103" i="2"/>
  <c r="C2103" i="2"/>
  <c r="F2102" i="2"/>
  <c r="E2102" i="2"/>
  <c r="C2102" i="2"/>
  <c r="F2101" i="2"/>
  <c r="E2101" i="2"/>
  <c r="C2101" i="2"/>
  <c r="F2100" i="2"/>
  <c r="E2100" i="2"/>
  <c r="C2100" i="2"/>
  <c r="F2099" i="2"/>
  <c r="E2099" i="2"/>
  <c r="C2099" i="2"/>
  <c r="F2098" i="2"/>
  <c r="E2098" i="2"/>
  <c r="C2098" i="2"/>
  <c r="F2097" i="2"/>
  <c r="E2097" i="2"/>
  <c r="C2097" i="2"/>
  <c r="F2096" i="2"/>
  <c r="E2096" i="2"/>
  <c r="C2096" i="2"/>
  <c r="F2095" i="2"/>
  <c r="E2095" i="2"/>
  <c r="C2095" i="2"/>
  <c r="F2094" i="2"/>
  <c r="E2094" i="2"/>
  <c r="C2094" i="2"/>
  <c r="F2093" i="2"/>
  <c r="E2093" i="2"/>
  <c r="C2093" i="2"/>
  <c r="F2092" i="2"/>
  <c r="E2092" i="2"/>
  <c r="C2092" i="2"/>
  <c r="F2091" i="2"/>
  <c r="E2091" i="2"/>
  <c r="C2091" i="2"/>
  <c r="F2090" i="2"/>
  <c r="E2090" i="2"/>
  <c r="C2090" i="2"/>
  <c r="F2089" i="2"/>
  <c r="E2089" i="2"/>
  <c r="C2089" i="2"/>
  <c r="F2088" i="2"/>
  <c r="E2088" i="2"/>
  <c r="C2088" i="2"/>
  <c r="F2087" i="2"/>
  <c r="E2087" i="2"/>
  <c r="C2087" i="2"/>
  <c r="F2086" i="2"/>
  <c r="E2086" i="2"/>
  <c r="C2086" i="2"/>
  <c r="F2085" i="2"/>
  <c r="E2085" i="2"/>
  <c r="C2085" i="2"/>
  <c r="F2084" i="2"/>
  <c r="E2084" i="2"/>
  <c r="C2084" i="2"/>
  <c r="F2083" i="2"/>
  <c r="E2083" i="2"/>
  <c r="C2083" i="2"/>
  <c r="F2082" i="2"/>
  <c r="E2082" i="2"/>
  <c r="C2082" i="2"/>
  <c r="F2081" i="2"/>
  <c r="E2081" i="2"/>
  <c r="C2081" i="2"/>
  <c r="F2080" i="2"/>
  <c r="E2080" i="2"/>
  <c r="C2080" i="2"/>
  <c r="F2079" i="2"/>
  <c r="E2079" i="2"/>
  <c r="C2079" i="2"/>
  <c r="F2078" i="2"/>
  <c r="E2078" i="2"/>
  <c r="C2078" i="2"/>
  <c r="F2077" i="2"/>
  <c r="E2077" i="2"/>
  <c r="C2077" i="2"/>
  <c r="F2076" i="2"/>
  <c r="E2076" i="2"/>
  <c r="C2076" i="2"/>
  <c r="F2075" i="2"/>
  <c r="E2075" i="2"/>
  <c r="C2075" i="2"/>
  <c r="F2074" i="2"/>
  <c r="E2074" i="2"/>
  <c r="C2074" i="2"/>
  <c r="F2073" i="2"/>
  <c r="E2073" i="2"/>
  <c r="C2073" i="2"/>
  <c r="F2072" i="2"/>
  <c r="E2072" i="2"/>
  <c r="C2072" i="2"/>
  <c r="F2071" i="2"/>
  <c r="E2071" i="2"/>
  <c r="C2071" i="2"/>
  <c r="F2070" i="2"/>
  <c r="E2070" i="2"/>
  <c r="C2070" i="2"/>
  <c r="F2069" i="2"/>
  <c r="E2069" i="2"/>
  <c r="C2069" i="2"/>
  <c r="F2068" i="2"/>
  <c r="E2068" i="2"/>
  <c r="C2068" i="2"/>
  <c r="F2067" i="2"/>
  <c r="E2067" i="2"/>
  <c r="C2067" i="2"/>
  <c r="F2066" i="2"/>
  <c r="E2066" i="2"/>
  <c r="C2066" i="2"/>
  <c r="F2065" i="2"/>
  <c r="E2065" i="2"/>
  <c r="C2065" i="2"/>
  <c r="F2064" i="2"/>
  <c r="E2064" i="2"/>
  <c r="C2064" i="2"/>
  <c r="F2063" i="2"/>
  <c r="E2063" i="2"/>
  <c r="C2063" i="2"/>
  <c r="F2062" i="2"/>
  <c r="E2062" i="2"/>
  <c r="C2062" i="2"/>
  <c r="F2061" i="2"/>
  <c r="E2061" i="2"/>
  <c r="C2061" i="2"/>
  <c r="F2060" i="2"/>
  <c r="E2060" i="2"/>
  <c r="C2060" i="2"/>
  <c r="F2059" i="2"/>
  <c r="E2059" i="2"/>
  <c r="C2059" i="2"/>
  <c r="F2058" i="2"/>
  <c r="E2058" i="2"/>
  <c r="C2058" i="2"/>
  <c r="F2057" i="2"/>
  <c r="E2057" i="2"/>
  <c r="C2057" i="2"/>
  <c r="F2056" i="2"/>
  <c r="E2056" i="2"/>
  <c r="C2056" i="2"/>
  <c r="F2055" i="2"/>
  <c r="E2055" i="2"/>
  <c r="C2055" i="2"/>
  <c r="F2054" i="2"/>
  <c r="E2054" i="2"/>
  <c r="C2054" i="2"/>
  <c r="F2053" i="2"/>
  <c r="E2053" i="2"/>
  <c r="C2053" i="2"/>
  <c r="F2052" i="2"/>
  <c r="E2052" i="2"/>
  <c r="C2052" i="2"/>
  <c r="F2051" i="2"/>
  <c r="E2051" i="2"/>
  <c r="C2051" i="2"/>
  <c r="F2050" i="2"/>
  <c r="E2050" i="2"/>
  <c r="C2050" i="2"/>
  <c r="F2049" i="2"/>
  <c r="E2049" i="2"/>
  <c r="C2049" i="2"/>
  <c r="F2048" i="2"/>
  <c r="E2048" i="2"/>
  <c r="C2048" i="2"/>
  <c r="F2047" i="2"/>
  <c r="E2047" i="2"/>
  <c r="C2047" i="2"/>
  <c r="F2046" i="2"/>
  <c r="E2046" i="2"/>
  <c r="C2046" i="2"/>
  <c r="F2045" i="2"/>
  <c r="E2045" i="2"/>
  <c r="C2045" i="2"/>
  <c r="F2044" i="2"/>
  <c r="E2044" i="2"/>
  <c r="C2044" i="2"/>
  <c r="F2043" i="2"/>
  <c r="E2043" i="2"/>
  <c r="C2043" i="2"/>
  <c r="F2042" i="2"/>
  <c r="E2042" i="2"/>
  <c r="C2042" i="2"/>
  <c r="F2041" i="2"/>
  <c r="E2041" i="2"/>
  <c r="C2041" i="2"/>
  <c r="F2040" i="2"/>
  <c r="E2040" i="2"/>
  <c r="C2040" i="2"/>
  <c r="F2039" i="2"/>
  <c r="E2039" i="2"/>
  <c r="C2039" i="2"/>
  <c r="F2038" i="2"/>
  <c r="E2038" i="2"/>
  <c r="C2038" i="2"/>
  <c r="F2037" i="2"/>
  <c r="E2037" i="2"/>
  <c r="C2037" i="2"/>
  <c r="F2036" i="2"/>
  <c r="E2036" i="2"/>
  <c r="C2036" i="2"/>
  <c r="F2035" i="2"/>
  <c r="E2035" i="2"/>
  <c r="C2035" i="2"/>
  <c r="F2034" i="2"/>
  <c r="E2034" i="2"/>
  <c r="C2034" i="2"/>
  <c r="F2033" i="2"/>
  <c r="E2033" i="2"/>
  <c r="C2033" i="2"/>
  <c r="F2032" i="2"/>
  <c r="E2032" i="2"/>
  <c r="C2032" i="2"/>
  <c r="F2031" i="2"/>
  <c r="E2031" i="2"/>
  <c r="C2031" i="2"/>
  <c r="F2030" i="2"/>
  <c r="E2030" i="2"/>
  <c r="C2030" i="2"/>
  <c r="F2029" i="2"/>
  <c r="E2029" i="2"/>
  <c r="C2029" i="2"/>
  <c r="F2028" i="2"/>
  <c r="E2028" i="2"/>
  <c r="C2028" i="2"/>
  <c r="F2027" i="2"/>
  <c r="E2027" i="2"/>
  <c r="C2027" i="2"/>
  <c r="F2026" i="2"/>
  <c r="E2026" i="2"/>
  <c r="C2026" i="2"/>
  <c r="F2025" i="2"/>
  <c r="E2025" i="2"/>
  <c r="C2025" i="2"/>
  <c r="F2024" i="2"/>
  <c r="E2024" i="2"/>
  <c r="C2024" i="2"/>
  <c r="F2023" i="2"/>
  <c r="E2023" i="2"/>
  <c r="C2023" i="2"/>
  <c r="F2022" i="2"/>
  <c r="E2022" i="2"/>
  <c r="C2022" i="2"/>
  <c r="F2021" i="2"/>
  <c r="E2021" i="2"/>
  <c r="C2021" i="2"/>
  <c r="F2020" i="2"/>
  <c r="E2020" i="2"/>
  <c r="C2020" i="2"/>
  <c r="F2019" i="2"/>
  <c r="E2019" i="2"/>
  <c r="C2019" i="2"/>
  <c r="F2018" i="2"/>
  <c r="E2018" i="2"/>
  <c r="C2018" i="2"/>
  <c r="F2017" i="2"/>
  <c r="E2017" i="2"/>
  <c r="C2017" i="2"/>
  <c r="F2016" i="2"/>
  <c r="E2016" i="2"/>
  <c r="C2016" i="2"/>
  <c r="F2015" i="2"/>
  <c r="E2015" i="2"/>
  <c r="C2015" i="2"/>
  <c r="F2014" i="2"/>
  <c r="E2014" i="2"/>
  <c r="C2014" i="2"/>
  <c r="F2013" i="2"/>
  <c r="E2013" i="2"/>
  <c r="C2013" i="2"/>
  <c r="F2012" i="2"/>
  <c r="E2012" i="2"/>
  <c r="C2012" i="2"/>
  <c r="F2011" i="2"/>
  <c r="E2011" i="2"/>
  <c r="C2011" i="2"/>
  <c r="F2010" i="2"/>
  <c r="E2010" i="2"/>
  <c r="C2010" i="2"/>
  <c r="F2009" i="2"/>
  <c r="E2009" i="2"/>
  <c r="C2009" i="2"/>
  <c r="F2008" i="2"/>
  <c r="E2008" i="2"/>
  <c r="C2008" i="2"/>
  <c r="F2007" i="2"/>
  <c r="E2007" i="2"/>
  <c r="C2007" i="2"/>
  <c r="F2006" i="2"/>
  <c r="E2006" i="2"/>
  <c r="C2006" i="2"/>
  <c r="F2005" i="2"/>
  <c r="E2005" i="2"/>
  <c r="C2005" i="2"/>
  <c r="F2004" i="2"/>
  <c r="E2004" i="2"/>
  <c r="C2004" i="2"/>
  <c r="F2003" i="2"/>
  <c r="E2003" i="2"/>
  <c r="C2003" i="2"/>
  <c r="F2002" i="2"/>
  <c r="E2002" i="2"/>
  <c r="C2002" i="2"/>
  <c r="F2001" i="2"/>
  <c r="E2001" i="2"/>
  <c r="C2001" i="2"/>
  <c r="F2000" i="2"/>
  <c r="E2000" i="2"/>
  <c r="C2000" i="2"/>
  <c r="F1999" i="2"/>
  <c r="E1999" i="2"/>
  <c r="C1999" i="2"/>
  <c r="F1998" i="2"/>
  <c r="E1998" i="2"/>
  <c r="C1998" i="2"/>
  <c r="F1997" i="2"/>
  <c r="E1997" i="2"/>
  <c r="C1997" i="2"/>
  <c r="F1996" i="2"/>
  <c r="E1996" i="2"/>
  <c r="C1996" i="2"/>
  <c r="F1995" i="2"/>
  <c r="E1995" i="2"/>
  <c r="C1995" i="2"/>
  <c r="F1994" i="2"/>
  <c r="E1994" i="2"/>
  <c r="C1994" i="2"/>
  <c r="F1993" i="2"/>
  <c r="E1993" i="2"/>
  <c r="C1993" i="2"/>
  <c r="F1992" i="2"/>
  <c r="E1992" i="2"/>
  <c r="C1992" i="2"/>
  <c r="F1991" i="2"/>
  <c r="E1991" i="2"/>
  <c r="C1991" i="2"/>
  <c r="F1990" i="2"/>
  <c r="E1990" i="2"/>
  <c r="C1990" i="2"/>
  <c r="F1989" i="2"/>
  <c r="E1989" i="2"/>
  <c r="C1989" i="2"/>
  <c r="F1988" i="2"/>
  <c r="E1988" i="2"/>
  <c r="C1988" i="2"/>
  <c r="F1987" i="2"/>
  <c r="E1987" i="2"/>
  <c r="C1987" i="2"/>
  <c r="F1986" i="2"/>
  <c r="E1986" i="2"/>
  <c r="C1986" i="2"/>
  <c r="F1985" i="2"/>
  <c r="E1985" i="2"/>
  <c r="C1985" i="2"/>
  <c r="F1984" i="2"/>
  <c r="E1984" i="2"/>
  <c r="C1984" i="2"/>
  <c r="F1983" i="2"/>
  <c r="E1983" i="2"/>
  <c r="C1983" i="2"/>
  <c r="F1982" i="2"/>
  <c r="E1982" i="2"/>
  <c r="C1982" i="2"/>
  <c r="F1981" i="2"/>
  <c r="E1981" i="2"/>
  <c r="C1981" i="2"/>
  <c r="F1980" i="2"/>
  <c r="E1980" i="2"/>
  <c r="C1980" i="2"/>
  <c r="F1979" i="2"/>
  <c r="E1979" i="2"/>
  <c r="C1979" i="2"/>
  <c r="F1978" i="2"/>
  <c r="E1978" i="2"/>
  <c r="C1978" i="2"/>
  <c r="F1977" i="2"/>
  <c r="E1977" i="2"/>
  <c r="C1977" i="2"/>
  <c r="F1976" i="2"/>
  <c r="E1976" i="2"/>
  <c r="C1976" i="2"/>
  <c r="F1975" i="2"/>
  <c r="E1975" i="2"/>
  <c r="C1975" i="2"/>
  <c r="F1974" i="2"/>
  <c r="E1974" i="2"/>
  <c r="C1974" i="2"/>
  <c r="F1973" i="2"/>
  <c r="E1973" i="2"/>
  <c r="C1973" i="2"/>
  <c r="F1972" i="2"/>
  <c r="E1972" i="2"/>
  <c r="C1972" i="2"/>
  <c r="F1971" i="2"/>
  <c r="E1971" i="2"/>
  <c r="C1971" i="2"/>
  <c r="F1970" i="2"/>
  <c r="E1970" i="2"/>
  <c r="C1970" i="2"/>
  <c r="F1969" i="2"/>
  <c r="E1969" i="2"/>
  <c r="C1969" i="2"/>
  <c r="F1968" i="2"/>
  <c r="E1968" i="2"/>
  <c r="C1968" i="2"/>
  <c r="F1967" i="2"/>
  <c r="E1967" i="2"/>
  <c r="C1967" i="2"/>
  <c r="F1966" i="2"/>
  <c r="E1966" i="2"/>
  <c r="C1966" i="2"/>
  <c r="F1965" i="2"/>
  <c r="E1965" i="2"/>
  <c r="C1965" i="2"/>
  <c r="F1964" i="2"/>
  <c r="E1964" i="2"/>
  <c r="C1964" i="2"/>
  <c r="F1963" i="2"/>
  <c r="E1963" i="2"/>
  <c r="C1963" i="2"/>
  <c r="F1962" i="2"/>
  <c r="E1962" i="2"/>
  <c r="C1962" i="2"/>
  <c r="F1961" i="2"/>
  <c r="E1961" i="2"/>
  <c r="C1961" i="2"/>
  <c r="F1960" i="2"/>
  <c r="E1960" i="2"/>
  <c r="C1960" i="2"/>
  <c r="F1959" i="2"/>
  <c r="E1959" i="2"/>
  <c r="C1959" i="2"/>
  <c r="F1958" i="2"/>
  <c r="E1958" i="2"/>
  <c r="C1958" i="2"/>
  <c r="F1957" i="2"/>
  <c r="E1957" i="2"/>
  <c r="C1957" i="2"/>
  <c r="F1956" i="2"/>
  <c r="E1956" i="2"/>
  <c r="C1956" i="2"/>
  <c r="F1955" i="2"/>
  <c r="E1955" i="2"/>
  <c r="C1955" i="2"/>
  <c r="F1954" i="2"/>
  <c r="E1954" i="2"/>
  <c r="C1954" i="2"/>
  <c r="F1953" i="2"/>
  <c r="E1953" i="2"/>
  <c r="C1953" i="2"/>
  <c r="F1952" i="2"/>
  <c r="E1952" i="2"/>
  <c r="C1952" i="2"/>
  <c r="F1951" i="2"/>
  <c r="E1951" i="2"/>
  <c r="C1951" i="2"/>
  <c r="F1950" i="2"/>
  <c r="E1950" i="2"/>
  <c r="C1950" i="2"/>
  <c r="F1949" i="2"/>
  <c r="E1949" i="2"/>
  <c r="C1949" i="2"/>
  <c r="F1948" i="2"/>
  <c r="E1948" i="2"/>
  <c r="C1948" i="2"/>
  <c r="F1947" i="2"/>
  <c r="E1947" i="2"/>
  <c r="C1947" i="2"/>
  <c r="F1946" i="2"/>
  <c r="E1946" i="2"/>
  <c r="C1946" i="2"/>
  <c r="F1945" i="2"/>
  <c r="E1945" i="2"/>
  <c r="C1945" i="2"/>
  <c r="F1944" i="2"/>
  <c r="E1944" i="2"/>
  <c r="C1944" i="2"/>
  <c r="F1943" i="2"/>
  <c r="E1943" i="2"/>
  <c r="C1943" i="2"/>
  <c r="F1942" i="2"/>
  <c r="E1942" i="2"/>
  <c r="C1942" i="2"/>
  <c r="F1941" i="2"/>
  <c r="E1941" i="2"/>
  <c r="C1941" i="2"/>
  <c r="F1940" i="2"/>
  <c r="E1940" i="2"/>
  <c r="C1940" i="2"/>
  <c r="F1939" i="2"/>
  <c r="E1939" i="2"/>
  <c r="C1939" i="2"/>
  <c r="F1938" i="2"/>
  <c r="E1938" i="2"/>
  <c r="C1938" i="2"/>
  <c r="F1937" i="2"/>
  <c r="E1937" i="2"/>
  <c r="C1937" i="2"/>
  <c r="F1936" i="2"/>
  <c r="E1936" i="2"/>
  <c r="C1936" i="2"/>
  <c r="F1935" i="2"/>
  <c r="E1935" i="2"/>
  <c r="C1935" i="2"/>
  <c r="F1934" i="2"/>
  <c r="E1934" i="2"/>
  <c r="C1934" i="2"/>
  <c r="F1933" i="2"/>
  <c r="E1933" i="2"/>
  <c r="C1933" i="2"/>
  <c r="F1932" i="2"/>
  <c r="E1932" i="2"/>
  <c r="C1932" i="2"/>
  <c r="F1931" i="2"/>
  <c r="E1931" i="2"/>
  <c r="C1931" i="2"/>
  <c r="F1930" i="2"/>
  <c r="E1930" i="2"/>
  <c r="C1930" i="2"/>
  <c r="F1929" i="2"/>
  <c r="E1929" i="2"/>
  <c r="C1929" i="2"/>
  <c r="F1928" i="2"/>
  <c r="E1928" i="2"/>
  <c r="C1928" i="2"/>
  <c r="F1927" i="2"/>
  <c r="E1927" i="2"/>
  <c r="C1927" i="2"/>
  <c r="F1926" i="2"/>
  <c r="E1926" i="2"/>
  <c r="C1926" i="2"/>
  <c r="F1925" i="2"/>
  <c r="E1925" i="2"/>
  <c r="C1925" i="2"/>
  <c r="F1924" i="2"/>
  <c r="E1924" i="2"/>
  <c r="C1924" i="2"/>
  <c r="F1923" i="2"/>
  <c r="E1923" i="2"/>
  <c r="C1923" i="2"/>
  <c r="F1922" i="2"/>
  <c r="E1922" i="2"/>
  <c r="C1922" i="2"/>
  <c r="F1921" i="2"/>
  <c r="E1921" i="2"/>
  <c r="C1921" i="2"/>
  <c r="F1920" i="2"/>
  <c r="E1920" i="2"/>
  <c r="C1920" i="2"/>
  <c r="F1919" i="2"/>
  <c r="E1919" i="2"/>
  <c r="C1919" i="2"/>
  <c r="F1918" i="2"/>
  <c r="E1918" i="2"/>
  <c r="C1918" i="2"/>
  <c r="F1917" i="2"/>
  <c r="E1917" i="2"/>
  <c r="C1917" i="2"/>
  <c r="F1916" i="2"/>
  <c r="E1916" i="2"/>
  <c r="C1916" i="2"/>
  <c r="F1915" i="2"/>
  <c r="E1915" i="2"/>
  <c r="C1915" i="2"/>
  <c r="F1914" i="2"/>
  <c r="E1914" i="2"/>
  <c r="C1914" i="2"/>
  <c r="F1913" i="2"/>
  <c r="E1913" i="2"/>
  <c r="C1913" i="2"/>
  <c r="F1912" i="2"/>
  <c r="E1912" i="2"/>
  <c r="C1912" i="2"/>
  <c r="F1911" i="2"/>
  <c r="E1911" i="2"/>
  <c r="C1911" i="2"/>
  <c r="F1910" i="2"/>
  <c r="E1910" i="2"/>
  <c r="C1910" i="2"/>
  <c r="F1909" i="2"/>
  <c r="E1909" i="2"/>
  <c r="C1909" i="2"/>
  <c r="F1908" i="2"/>
  <c r="E1908" i="2"/>
  <c r="C1908" i="2"/>
  <c r="F1907" i="2"/>
  <c r="E1907" i="2"/>
  <c r="C1907" i="2"/>
  <c r="F1906" i="2"/>
  <c r="E1906" i="2"/>
  <c r="C1906" i="2"/>
  <c r="F1905" i="2"/>
  <c r="E1905" i="2"/>
  <c r="C1905" i="2"/>
  <c r="F1904" i="2"/>
  <c r="E1904" i="2"/>
  <c r="C1904" i="2"/>
  <c r="F1903" i="2"/>
  <c r="E1903" i="2"/>
  <c r="C1903" i="2"/>
  <c r="F1902" i="2"/>
  <c r="E1902" i="2"/>
  <c r="C1902" i="2"/>
  <c r="F1901" i="2"/>
  <c r="E1901" i="2"/>
  <c r="C1901" i="2"/>
  <c r="F1900" i="2"/>
  <c r="E1900" i="2"/>
  <c r="C1900" i="2"/>
  <c r="F1899" i="2"/>
  <c r="E1899" i="2"/>
  <c r="C1899" i="2"/>
  <c r="F1898" i="2"/>
  <c r="E1898" i="2"/>
  <c r="C1898" i="2"/>
  <c r="F1897" i="2"/>
  <c r="E1897" i="2"/>
  <c r="C1897" i="2"/>
  <c r="F1896" i="2"/>
  <c r="E1896" i="2"/>
  <c r="C1896" i="2"/>
  <c r="F1895" i="2"/>
  <c r="E1895" i="2"/>
  <c r="C1895" i="2"/>
  <c r="F1894" i="2"/>
  <c r="E1894" i="2"/>
  <c r="C1894" i="2"/>
  <c r="F1893" i="2"/>
  <c r="E1893" i="2"/>
  <c r="C1893" i="2"/>
  <c r="F1892" i="2"/>
  <c r="E1892" i="2"/>
  <c r="C1892" i="2"/>
  <c r="F1891" i="2"/>
  <c r="E1891" i="2"/>
  <c r="C1891" i="2"/>
  <c r="F1890" i="2"/>
  <c r="E1890" i="2"/>
  <c r="C1890" i="2"/>
  <c r="F1889" i="2"/>
  <c r="E1889" i="2"/>
  <c r="C1889" i="2"/>
  <c r="F1888" i="2"/>
  <c r="E1888" i="2"/>
  <c r="C1888" i="2"/>
  <c r="F1887" i="2"/>
  <c r="E1887" i="2"/>
  <c r="C1887" i="2"/>
  <c r="F1886" i="2"/>
  <c r="E1886" i="2"/>
  <c r="C1886" i="2"/>
  <c r="F1885" i="2"/>
  <c r="E1885" i="2"/>
  <c r="C1885" i="2"/>
  <c r="F1884" i="2"/>
  <c r="E1884" i="2"/>
  <c r="C1884" i="2"/>
  <c r="F1883" i="2"/>
  <c r="E1883" i="2"/>
  <c r="C1883" i="2"/>
  <c r="F1882" i="2"/>
  <c r="E1882" i="2"/>
  <c r="C1882" i="2"/>
  <c r="F1881" i="2"/>
  <c r="E1881" i="2"/>
  <c r="C1881" i="2"/>
  <c r="F1880" i="2"/>
  <c r="E1880" i="2"/>
  <c r="C1880" i="2"/>
  <c r="F1879" i="2"/>
  <c r="E1879" i="2"/>
  <c r="C1879" i="2"/>
  <c r="F1878" i="2"/>
  <c r="E1878" i="2"/>
  <c r="C1878" i="2"/>
  <c r="F1877" i="2"/>
  <c r="E1877" i="2"/>
  <c r="C1877" i="2"/>
  <c r="F1876" i="2"/>
  <c r="E1876" i="2"/>
  <c r="C1876" i="2"/>
  <c r="F1875" i="2"/>
  <c r="E1875" i="2"/>
  <c r="C1875" i="2"/>
  <c r="F1874" i="2"/>
  <c r="E1874" i="2"/>
  <c r="C1874" i="2"/>
  <c r="F1873" i="2"/>
  <c r="E1873" i="2"/>
  <c r="C1873" i="2"/>
  <c r="F1872" i="2"/>
  <c r="E1872" i="2"/>
  <c r="C1872" i="2"/>
  <c r="F1871" i="2"/>
  <c r="E1871" i="2"/>
  <c r="C1871" i="2"/>
  <c r="F1870" i="2"/>
  <c r="E1870" i="2"/>
  <c r="C1870" i="2"/>
  <c r="F1869" i="2"/>
  <c r="E1869" i="2"/>
  <c r="C1869" i="2"/>
  <c r="F1868" i="2"/>
  <c r="E1868" i="2"/>
  <c r="C1868" i="2"/>
  <c r="F1867" i="2"/>
  <c r="E1867" i="2"/>
  <c r="C1867" i="2"/>
  <c r="F1866" i="2"/>
  <c r="E1866" i="2"/>
  <c r="C1866" i="2"/>
  <c r="F1865" i="2"/>
  <c r="E1865" i="2"/>
  <c r="C1865" i="2"/>
  <c r="F1864" i="2"/>
  <c r="E1864" i="2"/>
  <c r="C1864" i="2"/>
  <c r="F1863" i="2"/>
  <c r="E1863" i="2"/>
  <c r="C1863" i="2"/>
  <c r="F1862" i="2"/>
  <c r="E1862" i="2"/>
  <c r="C1862" i="2"/>
  <c r="F1861" i="2"/>
  <c r="E1861" i="2"/>
  <c r="C1861" i="2"/>
  <c r="F1860" i="2"/>
  <c r="E1860" i="2"/>
  <c r="C1860" i="2"/>
  <c r="F1859" i="2"/>
  <c r="E1859" i="2"/>
  <c r="C1859" i="2"/>
  <c r="F1858" i="2"/>
  <c r="E1858" i="2"/>
  <c r="C1858" i="2"/>
  <c r="F1857" i="2"/>
  <c r="E1857" i="2"/>
  <c r="C1857" i="2"/>
  <c r="F1856" i="2"/>
  <c r="E1856" i="2"/>
  <c r="C1856" i="2"/>
  <c r="F1855" i="2"/>
  <c r="E1855" i="2"/>
  <c r="C1855" i="2"/>
  <c r="F1854" i="2"/>
  <c r="E1854" i="2"/>
  <c r="C1854" i="2"/>
  <c r="F1853" i="2"/>
  <c r="E1853" i="2"/>
  <c r="C1853" i="2"/>
  <c r="F1852" i="2"/>
  <c r="E1852" i="2"/>
  <c r="C1852" i="2"/>
  <c r="F1851" i="2"/>
  <c r="E1851" i="2"/>
  <c r="C1851" i="2"/>
  <c r="F1850" i="2"/>
  <c r="E1850" i="2"/>
  <c r="C1850" i="2"/>
  <c r="F1849" i="2"/>
  <c r="E1849" i="2"/>
  <c r="C1849" i="2"/>
  <c r="F1848" i="2"/>
  <c r="E1848" i="2"/>
  <c r="C1848" i="2"/>
  <c r="F1847" i="2"/>
  <c r="E1847" i="2"/>
  <c r="C1847" i="2"/>
  <c r="F1846" i="2"/>
  <c r="E1846" i="2"/>
  <c r="C1846" i="2"/>
  <c r="F1845" i="2"/>
  <c r="E1845" i="2"/>
  <c r="C1845" i="2"/>
  <c r="F1844" i="2"/>
  <c r="E1844" i="2"/>
  <c r="C1844" i="2"/>
  <c r="F1843" i="2"/>
  <c r="E1843" i="2"/>
  <c r="C1843" i="2"/>
  <c r="F1842" i="2"/>
  <c r="E1842" i="2"/>
  <c r="C1842" i="2"/>
  <c r="F1841" i="2"/>
  <c r="E1841" i="2"/>
  <c r="C1841" i="2"/>
  <c r="F1840" i="2"/>
  <c r="E1840" i="2"/>
  <c r="C1840" i="2"/>
  <c r="F1839" i="2"/>
  <c r="E1839" i="2"/>
  <c r="C1839" i="2"/>
  <c r="F1838" i="2"/>
  <c r="E1838" i="2"/>
  <c r="C1838" i="2"/>
  <c r="F1837" i="2"/>
  <c r="E1837" i="2"/>
  <c r="C1837" i="2"/>
  <c r="F1836" i="2"/>
  <c r="E1836" i="2"/>
  <c r="C1836" i="2"/>
  <c r="F1835" i="2"/>
  <c r="E1835" i="2"/>
  <c r="C1835" i="2"/>
  <c r="F1834" i="2"/>
  <c r="E1834" i="2"/>
  <c r="C1834" i="2"/>
  <c r="F1833" i="2"/>
  <c r="E1833" i="2"/>
  <c r="C1833" i="2"/>
  <c r="F1832" i="2"/>
  <c r="E1832" i="2"/>
  <c r="C1832" i="2"/>
  <c r="F1831" i="2"/>
  <c r="E1831" i="2"/>
  <c r="C1831" i="2"/>
  <c r="F1830" i="2"/>
  <c r="E1830" i="2"/>
  <c r="C1830" i="2"/>
  <c r="F1829" i="2"/>
  <c r="E1829" i="2"/>
  <c r="C1829" i="2"/>
  <c r="F1828" i="2"/>
  <c r="E1828" i="2"/>
  <c r="C1828" i="2"/>
  <c r="F1827" i="2"/>
  <c r="E1827" i="2"/>
  <c r="C1827" i="2"/>
  <c r="F1826" i="2"/>
  <c r="E1826" i="2"/>
  <c r="C1826" i="2"/>
  <c r="F1825" i="2"/>
  <c r="E1825" i="2"/>
  <c r="C1825" i="2"/>
  <c r="F1824" i="2"/>
  <c r="E1824" i="2"/>
  <c r="C1824" i="2"/>
  <c r="F1823" i="2"/>
  <c r="E1823" i="2"/>
  <c r="C1823" i="2"/>
  <c r="F1822" i="2"/>
  <c r="E1822" i="2"/>
  <c r="C1822" i="2"/>
  <c r="F1821" i="2"/>
  <c r="E1821" i="2"/>
  <c r="C1821" i="2"/>
  <c r="F1820" i="2"/>
  <c r="E1820" i="2"/>
  <c r="C1820" i="2"/>
  <c r="F1819" i="2"/>
  <c r="E1819" i="2"/>
  <c r="C1819" i="2"/>
  <c r="F1818" i="2"/>
  <c r="E1818" i="2"/>
  <c r="C1818" i="2"/>
  <c r="F1817" i="2"/>
  <c r="E1817" i="2"/>
  <c r="C1817" i="2"/>
  <c r="F1816" i="2"/>
  <c r="E1816" i="2"/>
  <c r="C1816" i="2"/>
  <c r="F1815" i="2"/>
  <c r="E1815" i="2"/>
  <c r="C1815" i="2"/>
  <c r="F1814" i="2"/>
  <c r="E1814" i="2"/>
  <c r="C1814" i="2"/>
  <c r="F1813" i="2"/>
  <c r="E1813" i="2"/>
  <c r="C1813" i="2"/>
  <c r="F1812" i="2"/>
  <c r="E1812" i="2"/>
  <c r="C1812" i="2"/>
  <c r="F1811" i="2"/>
  <c r="E1811" i="2"/>
  <c r="C1811" i="2"/>
  <c r="F1810" i="2"/>
  <c r="E1810" i="2"/>
  <c r="C1810" i="2"/>
  <c r="F1809" i="2"/>
  <c r="E1809" i="2"/>
  <c r="C1809" i="2"/>
  <c r="F1808" i="2"/>
  <c r="E1808" i="2"/>
  <c r="C1808" i="2"/>
  <c r="F1807" i="2"/>
  <c r="E1807" i="2"/>
  <c r="C1807" i="2"/>
  <c r="F1806" i="2"/>
  <c r="E1806" i="2"/>
  <c r="C1806" i="2"/>
  <c r="F1805" i="2"/>
  <c r="E1805" i="2"/>
  <c r="C1805" i="2"/>
  <c r="F1804" i="2"/>
  <c r="E1804" i="2"/>
  <c r="C1804" i="2"/>
  <c r="F1803" i="2"/>
  <c r="E1803" i="2"/>
  <c r="C1803" i="2"/>
  <c r="F1802" i="2"/>
  <c r="E1802" i="2"/>
  <c r="C1802" i="2"/>
  <c r="F1801" i="2"/>
  <c r="E1801" i="2"/>
  <c r="C1801" i="2"/>
  <c r="F1800" i="2"/>
  <c r="E1800" i="2"/>
  <c r="C1800" i="2"/>
  <c r="F1799" i="2"/>
  <c r="E1799" i="2"/>
  <c r="C1799" i="2"/>
  <c r="F1798" i="2"/>
  <c r="E1798" i="2"/>
  <c r="C1798" i="2"/>
  <c r="F1797" i="2"/>
  <c r="E1797" i="2"/>
  <c r="C1797" i="2"/>
  <c r="F1796" i="2"/>
  <c r="E1796" i="2"/>
  <c r="C1796" i="2"/>
  <c r="F1795" i="2"/>
  <c r="E1795" i="2"/>
  <c r="C1795" i="2"/>
  <c r="F1794" i="2"/>
  <c r="E1794" i="2"/>
  <c r="C1794" i="2"/>
  <c r="F1793" i="2"/>
  <c r="E1793" i="2"/>
  <c r="C1793" i="2"/>
  <c r="F1792" i="2"/>
  <c r="E1792" i="2"/>
  <c r="C1792" i="2"/>
  <c r="F1791" i="2"/>
  <c r="E1791" i="2"/>
  <c r="C1791" i="2"/>
  <c r="F1790" i="2"/>
  <c r="E1790" i="2"/>
  <c r="C1790" i="2"/>
  <c r="F1789" i="2"/>
  <c r="E1789" i="2"/>
  <c r="C1789" i="2"/>
  <c r="F1788" i="2"/>
  <c r="E1788" i="2"/>
  <c r="C1788" i="2"/>
  <c r="F1787" i="2"/>
  <c r="E1787" i="2"/>
  <c r="C1787" i="2"/>
  <c r="F1786" i="2"/>
  <c r="E1786" i="2"/>
  <c r="C1786" i="2"/>
  <c r="F1785" i="2"/>
  <c r="E1785" i="2"/>
  <c r="C1785" i="2"/>
  <c r="F1784" i="2"/>
  <c r="E1784" i="2"/>
  <c r="C1784" i="2"/>
  <c r="F1783" i="2"/>
  <c r="E1783" i="2"/>
  <c r="C1783" i="2"/>
  <c r="F1782" i="2"/>
  <c r="E1782" i="2"/>
  <c r="C1782" i="2"/>
  <c r="F1781" i="2"/>
  <c r="E1781" i="2"/>
  <c r="C1781" i="2"/>
  <c r="F1780" i="2"/>
  <c r="E1780" i="2"/>
  <c r="C1780" i="2"/>
  <c r="F1779" i="2"/>
  <c r="E1779" i="2"/>
  <c r="C1779" i="2"/>
  <c r="F1778" i="2"/>
  <c r="E1778" i="2"/>
  <c r="C1778" i="2"/>
  <c r="F1777" i="2"/>
  <c r="E1777" i="2"/>
  <c r="C1777" i="2"/>
  <c r="F1776" i="2"/>
  <c r="E1776" i="2"/>
  <c r="C1776" i="2"/>
  <c r="F1775" i="2"/>
  <c r="E1775" i="2"/>
  <c r="C1775" i="2"/>
  <c r="F1774" i="2"/>
  <c r="E1774" i="2"/>
  <c r="C1774" i="2"/>
  <c r="F1773" i="2"/>
  <c r="E1773" i="2"/>
  <c r="C1773" i="2"/>
  <c r="F1772" i="2"/>
  <c r="E1772" i="2"/>
  <c r="C1772" i="2"/>
  <c r="F1771" i="2"/>
  <c r="E1771" i="2"/>
  <c r="C1771" i="2"/>
  <c r="F1770" i="2"/>
  <c r="E1770" i="2"/>
  <c r="C1770" i="2"/>
  <c r="F1769" i="2"/>
  <c r="E1769" i="2"/>
  <c r="C1769" i="2"/>
  <c r="F1768" i="2"/>
  <c r="E1768" i="2"/>
  <c r="C1768" i="2"/>
  <c r="F1767" i="2"/>
  <c r="E1767" i="2"/>
  <c r="C1767" i="2"/>
  <c r="F1766" i="2"/>
  <c r="E1766" i="2"/>
  <c r="C1766" i="2"/>
  <c r="F1765" i="2"/>
  <c r="E1765" i="2"/>
  <c r="C1765" i="2"/>
  <c r="F1764" i="2"/>
  <c r="E1764" i="2"/>
  <c r="C1764" i="2"/>
  <c r="F1763" i="2"/>
  <c r="E1763" i="2"/>
  <c r="C1763" i="2"/>
  <c r="F1762" i="2"/>
  <c r="E1762" i="2"/>
  <c r="C1762" i="2"/>
  <c r="F1761" i="2"/>
  <c r="E1761" i="2"/>
  <c r="C1761" i="2"/>
  <c r="F1760" i="2"/>
  <c r="E1760" i="2"/>
  <c r="C1760" i="2"/>
  <c r="F1759" i="2"/>
  <c r="E1759" i="2"/>
  <c r="C1759" i="2"/>
  <c r="F1758" i="2"/>
  <c r="E1758" i="2"/>
  <c r="C1758" i="2"/>
  <c r="F1757" i="2"/>
  <c r="E1757" i="2"/>
  <c r="C1757" i="2"/>
  <c r="F1756" i="2"/>
  <c r="E1756" i="2"/>
  <c r="C1756" i="2"/>
  <c r="F1755" i="2"/>
  <c r="E1755" i="2"/>
  <c r="C1755" i="2"/>
  <c r="F1754" i="2"/>
  <c r="E1754" i="2"/>
  <c r="C1754" i="2"/>
  <c r="F1753" i="2"/>
  <c r="E1753" i="2"/>
  <c r="C1753" i="2"/>
  <c r="F1752" i="2"/>
  <c r="E1752" i="2"/>
  <c r="C1752" i="2"/>
  <c r="F1751" i="2"/>
  <c r="E1751" i="2"/>
  <c r="C1751" i="2"/>
  <c r="F1750" i="2"/>
  <c r="E1750" i="2"/>
  <c r="C1750" i="2"/>
  <c r="F1749" i="2"/>
  <c r="E1749" i="2"/>
  <c r="C1749" i="2"/>
  <c r="F1748" i="2"/>
  <c r="E1748" i="2"/>
  <c r="C1748" i="2"/>
  <c r="F1747" i="2"/>
  <c r="E1747" i="2"/>
  <c r="C1747" i="2"/>
  <c r="F1746" i="2"/>
  <c r="E1746" i="2"/>
  <c r="C1746" i="2"/>
  <c r="F1745" i="2"/>
  <c r="E1745" i="2"/>
  <c r="C1745" i="2"/>
  <c r="F1744" i="2"/>
  <c r="E1744" i="2"/>
  <c r="C1744" i="2"/>
  <c r="F1743" i="2"/>
  <c r="E1743" i="2"/>
  <c r="C1743" i="2"/>
  <c r="F1742" i="2"/>
  <c r="E1742" i="2"/>
  <c r="C1742" i="2"/>
  <c r="F1741" i="2"/>
  <c r="E1741" i="2"/>
  <c r="C1741" i="2"/>
  <c r="F1740" i="2"/>
  <c r="E1740" i="2"/>
  <c r="C1740" i="2"/>
  <c r="F1739" i="2"/>
  <c r="E1739" i="2"/>
  <c r="C1739" i="2"/>
  <c r="F1738" i="2"/>
  <c r="E1738" i="2"/>
  <c r="C1738" i="2"/>
  <c r="F1737" i="2"/>
  <c r="E1737" i="2"/>
  <c r="C1737" i="2"/>
  <c r="F1736" i="2"/>
  <c r="E1736" i="2"/>
  <c r="C1736" i="2"/>
  <c r="F1735" i="2"/>
  <c r="E1735" i="2"/>
  <c r="C1735" i="2"/>
  <c r="F1734" i="2"/>
  <c r="E1734" i="2"/>
  <c r="C1734" i="2"/>
  <c r="F1733" i="2"/>
  <c r="E1733" i="2"/>
  <c r="C1733" i="2"/>
  <c r="F1732" i="2"/>
  <c r="E1732" i="2"/>
  <c r="C1732" i="2"/>
  <c r="F1731" i="2"/>
  <c r="E1731" i="2"/>
  <c r="C1731" i="2"/>
  <c r="F1730" i="2"/>
  <c r="E1730" i="2"/>
  <c r="C1730" i="2"/>
  <c r="F1729" i="2"/>
  <c r="E1729" i="2"/>
  <c r="C1729" i="2"/>
  <c r="F1728" i="2"/>
  <c r="E1728" i="2"/>
  <c r="C1728" i="2"/>
  <c r="F1727" i="2"/>
  <c r="E1727" i="2"/>
  <c r="C1727" i="2"/>
  <c r="F1726" i="2"/>
  <c r="E1726" i="2"/>
  <c r="C1726" i="2"/>
  <c r="F1725" i="2"/>
  <c r="E1725" i="2"/>
  <c r="C1725" i="2"/>
  <c r="F1724" i="2"/>
  <c r="E1724" i="2"/>
  <c r="C1724" i="2"/>
  <c r="F1723" i="2"/>
  <c r="E1723" i="2"/>
  <c r="C1723" i="2"/>
  <c r="F1722" i="2"/>
  <c r="E1722" i="2"/>
  <c r="C1722" i="2"/>
  <c r="F1721" i="2"/>
  <c r="E1721" i="2"/>
  <c r="C1721" i="2"/>
  <c r="F1720" i="2"/>
  <c r="E1720" i="2"/>
  <c r="C1720" i="2"/>
  <c r="F1719" i="2"/>
  <c r="E1719" i="2"/>
  <c r="C1719" i="2"/>
  <c r="F1718" i="2"/>
  <c r="E1718" i="2"/>
  <c r="C1718" i="2"/>
  <c r="F1717" i="2"/>
  <c r="E1717" i="2"/>
  <c r="C1717" i="2"/>
  <c r="F1716" i="2"/>
  <c r="E1716" i="2"/>
  <c r="C1716" i="2"/>
  <c r="F1715" i="2"/>
  <c r="E1715" i="2"/>
  <c r="C1715" i="2"/>
  <c r="F1714" i="2"/>
  <c r="E1714" i="2"/>
  <c r="C1714" i="2"/>
  <c r="F1713" i="2"/>
  <c r="E1713" i="2"/>
  <c r="C1713" i="2"/>
  <c r="F1712" i="2"/>
  <c r="E1712" i="2"/>
  <c r="C1712" i="2"/>
  <c r="F1711" i="2"/>
  <c r="E1711" i="2"/>
  <c r="C1711" i="2"/>
  <c r="F1710" i="2"/>
  <c r="E1710" i="2"/>
  <c r="C1710" i="2"/>
  <c r="F1709" i="2"/>
  <c r="E1709" i="2"/>
  <c r="C1709" i="2"/>
  <c r="F1708" i="2"/>
  <c r="E1708" i="2"/>
  <c r="C1708" i="2"/>
  <c r="F1707" i="2"/>
  <c r="E1707" i="2"/>
  <c r="C1707" i="2"/>
  <c r="F1706" i="2"/>
  <c r="E1706" i="2"/>
  <c r="C1706" i="2"/>
  <c r="F1705" i="2"/>
  <c r="E1705" i="2"/>
  <c r="C1705" i="2"/>
  <c r="F1704" i="2"/>
  <c r="E1704" i="2"/>
  <c r="C1704" i="2"/>
  <c r="F1703" i="2"/>
  <c r="E1703" i="2"/>
  <c r="C1703" i="2"/>
  <c r="F1702" i="2"/>
  <c r="E1702" i="2"/>
  <c r="C1702" i="2"/>
  <c r="F1701" i="2"/>
  <c r="E1701" i="2"/>
  <c r="C1701" i="2"/>
  <c r="F1700" i="2"/>
  <c r="E1700" i="2"/>
  <c r="C1700" i="2"/>
  <c r="F1699" i="2"/>
  <c r="E1699" i="2"/>
  <c r="C1699" i="2"/>
  <c r="F1698" i="2"/>
  <c r="E1698" i="2"/>
  <c r="C1698" i="2"/>
  <c r="F1697" i="2"/>
  <c r="E1697" i="2"/>
  <c r="C1697" i="2"/>
  <c r="F1696" i="2"/>
  <c r="E1696" i="2"/>
  <c r="C1696" i="2"/>
  <c r="F1695" i="2"/>
  <c r="E1695" i="2"/>
  <c r="C1695" i="2"/>
  <c r="F1694" i="2"/>
  <c r="E1694" i="2"/>
  <c r="C1694" i="2"/>
  <c r="F1693" i="2"/>
  <c r="E1693" i="2"/>
  <c r="C1693" i="2"/>
  <c r="F1692" i="2"/>
  <c r="E1692" i="2"/>
  <c r="C1692" i="2"/>
  <c r="F1691" i="2"/>
  <c r="E1691" i="2"/>
  <c r="C1691" i="2"/>
  <c r="F1690" i="2"/>
  <c r="E1690" i="2"/>
  <c r="C1690" i="2"/>
  <c r="F1689" i="2"/>
  <c r="E1689" i="2"/>
  <c r="C1689" i="2"/>
  <c r="F1688" i="2"/>
  <c r="E1688" i="2"/>
  <c r="C1688" i="2"/>
  <c r="F1687" i="2"/>
  <c r="E1687" i="2"/>
  <c r="C1687" i="2"/>
  <c r="F1686" i="2"/>
  <c r="E1686" i="2"/>
  <c r="C1686" i="2"/>
  <c r="F1685" i="2"/>
  <c r="E1685" i="2"/>
  <c r="C1685" i="2"/>
  <c r="F1684" i="2"/>
  <c r="E1684" i="2"/>
  <c r="C1684" i="2"/>
  <c r="F1683" i="2"/>
  <c r="E1683" i="2"/>
  <c r="C1683" i="2"/>
  <c r="F1682" i="2"/>
  <c r="E1682" i="2"/>
  <c r="C1682" i="2"/>
  <c r="F1681" i="2"/>
  <c r="E1681" i="2"/>
  <c r="C1681" i="2"/>
  <c r="F1680" i="2"/>
  <c r="E1680" i="2"/>
  <c r="C1680" i="2"/>
  <c r="F1679" i="2"/>
  <c r="E1679" i="2"/>
  <c r="C1679" i="2"/>
  <c r="F1678" i="2"/>
  <c r="E1678" i="2"/>
  <c r="C1678" i="2"/>
  <c r="F1677" i="2"/>
  <c r="E1677" i="2"/>
  <c r="C1677" i="2"/>
  <c r="F1676" i="2"/>
  <c r="E1676" i="2"/>
  <c r="C1676" i="2"/>
  <c r="F1675" i="2"/>
  <c r="E1675" i="2"/>
  <c r="C1675" i="2"/>
  <c r="F1674" i="2"/>
  <c r="E1674" i="2"/>
  <c r="C1674" i="2"/>
  <c r="F1673" i="2"/>
  <c r="E1673" i="2"/>
  <c r="C1673" i="2"/>
  <c r="F1672" i="2"/>
  <c r="E1672" i="2"/>
  <c r="C1672" i="2"/>
  <c r="F1671" i="2"/>
  <c r="E1671" i="2"/>
  <c r="C1671" i="2"/>
  <c r="F1670" i="2"/>
  <c r="E1670" i="2"/>
  <c r="C1670" i="2"/>
  <c r="F1669" i="2"/>
  <c r="E1669" i="2"/>
  <c r="C1669" i="2"/>
  <c r="F1668" i="2"/>
  <c r="E1668" i="2"/>
  <c r="C1668" i="2"/>
  <c r="F1667" i="2"/>
  <c r="E1667" i="2"/>
  <c r="C1667" i="2"/>
  <c r="F1666" i="2"/>
  <c r="E1666" i="2"/>
  <c r="C1666" i="2"/>
  <c r="F1665" i="2"/>
  <c r="E1665" i="2"/>
  <c r="C1665" i="2"/>
  <c r="F1664" i="2"/>
  <c r="E1664" i="2"/>
  <c r="C1664" i="2"/>
  <c r="F1663" i="2"/>
  <c r="E1663" i="2"/>
  <c r="C1663" i="2"/>
  <c r="F1662" i="2"/>
  <c r="E1662" i="2"/>
  <c r="C1662" i="2"/>
  <c r="F1661" i="2"/>
  <c r="E1661" i="2"/>
  <c r="C1661" i="2"/>
  <c r="F1660" i="2"/>
  <c r="E1660" i="2"/>
  <c r="C1660" i="2"/>
  <c r="F1659" i="2"/>
  <c r="E1659" i="2"/>
  <c r="C1659" i="2"/>
  <c r="F1658" i="2"/>
  <c r="E1658" i="2"/>
  <c r="C1658" i="2"/>
  <c r="F1657" i="2"/>
  <c r="E1657" i="2"/>
  <c r="C1657" i="2"/>
  <c r="F1656" i="2"/>
  <c r="E1656" i="2"/>
  <c r="C1656" i="2"/>
  <c r="F1655" i="2"/>
  <c r="E1655" i="2"/>
  <c r="C1655" i="2"/>
  <c r="F1654" i="2"/>
  <c r="E1654" i="2"/>
  <c r="C1654" i="2"/>
  <c r="F1653" i="2"/>
  <c r="E1653" i="2"/>
  <c r="C1653" i="2"/>
  <c r="F1652" i="2"/>
  <c r="E1652" i="2"/>
  <c r="C1652" i="2"/>
  <c r="F1651" i="2"/>
  <c r="E1651" i="2"/>
  <c r="C1651" i="2"/>
  <c r="F1650" i="2"/>
  <c r="E1650" i="2"/>
  <c r="C1650" i="2"/>
  <c r="F1649" i="2"/>
  <c r="E1649" i="2"/>
  <c r="C1649" i="2"/>
  <c r="F1648" i="2"/>
  <c r="E1648" i="2"/>
  <c r="C1648" i="2"/>
  <c r="F1647" i="2"/>
  <c r="E1647" i="2"/>
  <c r="C1647" i="2"/>
  <c r="F1646" i="2"/>
  <c r="E1646" i="2"/>
  <c r="C1646" i="2"/>
  <c r="F1645" i="2"/>
  <c r="E1645" i="2"/>
  <c r="C1645" i="2"/>
  <c r="F1644" i="2"/>
  <c r="E1644" i="2"/>
  <c r="C1644" i="2"/>
  <c r="F1643" i="2"/>
  <c r="E1643" i="2"/>
  <c r="C1643" i="2"/>
  <c r="F1642" i="2"/>
  <c r="E1642" i="2"/>
  <c r="C1642" i="2"/>
  <c r="F1641" i="2"/>
  <c r="E1641" i="2"/>
  <c r="C1641" i="2"/>
  <c r="F1640" i="2"/>
  <c r="E1640" i="2"/>
  <c r="C1640" i="2"/>
  <c r="F1639" i="2"/>
  <c r="E1639" i="2"/>
  <c r="C1639" i="2"/>
  <c r="F1638" i="2"/>
  <c r="E1638" i="2"/>
  <c r="C1638" i="2"/>
  <c r="F1637" i="2"/>
  <c r="E1637" i="2"/>
  <c r="C1637" i="2"/>
  <c r="F1636" i="2"/>
  <c r="E1636" i="2"/>
  <c r="C1636" i="2"/>
  <c r="F1635" i="2"/>
  <c r="E1635" i="2"/>
  <c r="C1635" i="2"/>
  <c r="F1634" i="2"/>
  <c r="E1634" i="2"/>
  <c r="C1634" i="2"/>
  <c r="F1633" i="2"/>
  <c r="E1633" i="2"/>
  <c r="C1633" i="2"/>
  <c r="F1632" i="2"/>
  <c r="E1632" i="2"/>
  <c r="C1632" i="2"/>
  <c r="F1631" i="2"/>
  <c r="E1631" i="2"/>
  <c r="C1631" i="2"/>
  <c r="F1630" i="2"/>
  <c r="E1630" i="2"/>
  <c r="C1630" i="2"/>
  <c r="F1629" i="2"/>
  <c r="E1629" i="2"/>
  <c r="C1629" i="2"/>
  <c r="F1628" i="2"/>
  <c r="E1628" i="2"/>
  <c r="C1628" i="2"/>
  <c r="F1627" i="2"/>
  <c r="E1627" i="2"/>
  <c r="C1627" i="2"/>
  <c r="F1626" i="2"/>
  <c r="E1626" i="2"/>
  <c r="C1626" i="2"/>
  <c r="F1625" i="2"/>
  <c r="E1625" i="2"/>
  <c r="C1625" i="2"/>
  <c r="F1624" i="2"/>
  <c r="E1624" i="2"/>
  <c r="C1624" i="2"/>
  <c r="F1623" i="2"/>
  <c r="E1623" i="2"/>
  <c r="C1623" i="2"/>
  <c r="F1622" i="2"/>
  <c r="E1622" i="2"/>
  <c r="C1622" i="2"/>
  <c r="F1621" i="2"/>
  <c r="E1621" i="2"/>
  <c r="C1621" i="2"/>
  <c r="F1620" i="2"/>
  <c r="E1620" i="2"/>
  <c r="C1620" i="2"/>
  <c r="F1619" i="2"/>
  <c r="E1619" i="2"/>
  <c r="C1619" i="2"/>
  <c r="F1618" i="2"/>
  <c r="E1618" i="2"/>
  <c r="C1618" i="2"/>
  <c r="F1617" i="2"/>
  <c r="E1617" i="2"/>
  <c r="C1617" i="2"/>
  <c r="F1616" i="2"/>
  <c r="E1616" i="2"/>
  <c r="C1616" i="2"/>
  <c r="F1615" i="2"/>
  <c r="E1615" i="2"/>
  <c r="C1615" i="2"/>
  <c r="F1614" i="2"/>
  <c r="E1614" i="2"/>
  <c r="C1614" i="2"/>
  <c r="F1613" i="2"/>
  <c r="E1613" i="2"/>
  <c r="C1613" i="2"/>
  <c r="F1612" i="2"/>
  <c r="E1612" i="2"/>
  <c r="C1612" i="2"/>
  <c r="F1611" i="2"/>
  <c r="E1611" i="2"/>
  <c r="C1611" i="2"/>
  <c r="F1610" i="2"/>
  <c r="E1610" i="2"/>
  <c r="C1610" i="2"/>
  <c r="F1609" i="2"/>
  <c r="E1609" i="2"/>
  <c r="C1609" i="2"/>
  <c r="F1608" i="2"/>
  <c r="E1608" i="2"/>
  <c r="C1608" i="2"/>
  <c r="F1607" i="2"/>
  <c r="E1607" i="2"/>
  <c r="C1607" i="2"/>
  <c r="F1606" i="2"/>
  <c r="E1606" i="2"/>
  <c r="C1606" i="2"/>
  <c r="F1605" i="2"/>
  <c r="E1605" i="2"/>
  <c r="C1605" i="2"/>
  <c r="F1604" i="2"/>
  <c r="E1604" i="2"/>
  <c r="C1604" i="2"/>
  <c r="F1603" i="2"/>
  <c r="E1603" i="2"/>
  <c r="C1603" i="2"/>
  <c r="F1602" i="2"/>
  <c r="E1602" i="2"/>
  <c r="C1602" i="2"/>
  <c r="F1601" i="2"/>
  <c r="E1601" i="2"/>
  <c r="C1601" i="2"/>
  <c r="F1600" i="2"/>
  <c r="E1600" i="2"/>
  <c r="C1600" i="2"/>
  <c r="F1599" i="2"/>
  <c r="E1599" i="2"/>
  <c r="C1599" i="2"/>
  <c r="F1598" i="2"/>
  <c r="E1598" i="2"/>
  <c r="C1598" i="2"/>
  <c r="F1597" i="2"/>
  <c r="E1597" i="2"/>
  <c r="C1597" i="2"/>
  <c r="F1596" i="2"/>
  <c r="E1596" i="2"/>
  <c r="C1596" i="2"/>
  <c r="F1595" i="2"/>
  <c r="E1595" i="2"/>
  <c r="C1595" i="2"/>
  <c r="F1594" i="2"/>
  <c r="E1594" i="2"/>
  <c r="C1594" i="2"/>
  <c r="F1593" i="2"/>
  <c r="E1593" i="2"/>
  <c r="C1593" i="2"/>
  <c r="F1592" i="2"/>
  <c r="E1592" i="2"/>
  <c r="C1592" i="2"/>
  <c r="F1591" i="2"/>
  <c r="E1591" i="2"/>
  <c r="C1591" i="2"/>
  <c r="F1590" i="2"/>
  <c r="E1590" i="2"/>
  <c r="C1590" i="2"/>
  <c r="F1589" i="2"/>
  <c r="E1589" i="2"/>
  <c r="C1589" i="2"/>
  <c r="F1588" i="2"/>
  <c r="E1588" i="2"/>
  <c r="C1588" i="2"/>
  <c r="F1587" i="2"/>
  <c r="E1587" i="2"/>
  <c r="C1587" i="2"/>
  <c r="F1586" i="2"/>
  <c r="E1586" i="2"/>
  <c r="C1586" i="2"/>
  <c r="F1585" i="2"/>
  <c r="E1585" i="2"/>
  <c r="C1585" i="2"/>
  <c r="F1584" i="2"/>
  <c r="E1584" i="2"/>
  <c r="C1584" i="2"/>
  <c r="F1583" i="2"/>
  <c r="E1583" i="2"/>
  <c r="C1583" i="2"/>
  <c r="F1582" i="2"/>
  <c r="E1582" i="2"/>
  <c r="C1582" i="2"/>
  <c r="F1581" i="2"/>
  <c r="E1581" i="2"/>
  <c r="C1581" i="2"/>
  <c r="F1580" i="2"/>
  <c r="E1580" i="2"/>
  <c r="C1580" i="2"/>
  <c r="F1579" i="2"/>
  <c r="E1579" i="2"/>
  <c r="C1579" i="2"/>
  <c r="F1578" i="2"/>
  <c r="E1578" i="2"/>
  <c r="C1578" i="2"/>
  <c r="F1577" i="2"/>
  <c r="E1577" i="2"/>
  <c r="C1577" i="2"/>
  <c r="F1576" i="2"/>
  <c r="E1576" i="2"/>
  <c r="C1576" i="2"/>
  <c r="F1575" i="2"/>
  <c r="E1575" i="2"/>
  <c r="C1575" i="2"/>
  <c r="F1574" i="2"/>
  <c r="E1574" i="2"/>
  <c r="C1574" i="2"/>
  <c r="F1573" i="2"/>
  <c r="E1573" i="2"/>
  <c r="C1573" i="2"/>
  <c r="F1572" i="2"/>
  <c r="E1572" i="2"/>
  <c r="C1572" i="2"/>
  <c r="F1571" i="2"/>
  <c r="E1571" i="2"/>
  <c r="C1571" i="2"/>
  <c r="F1570" i="2"/>
  <c r="E1570" i="2"/>
  <c r="C1570" i="2"/>
  <c r="F1569" i="2"/>
  <c r="E1569" i="2"/>
  <c r="C1569" i="2"/>
  <c r="F1568" i="2"/>
  <c r="E1568" i="2"/>
  <c r="C1568" i="2"/>
  <c r="F1567" i="2"/>
  <c r="E1567" i="2"/>
  <c r="C1567" i="2"/>
  <c r="F1566" i="2"/>
  <c r="E1566" i="2"/>
  <c r="C1566" i="2"/>
  <c r="F1565" i="2"/>
  <c r="E1565" i="2"/>
  <c r="C1565" i="2"/>
  <c r="F1564" i="2"/>
  <c r="E1564" i="2"/>
  <c r="C1564" i="2"/>
  <c r="F1563" i="2"/>
  <c r="E1563" i="2"/>
  <c r="C1563" i="2"/>
  <c r="F1562" i="2"/>
  <c r="E1562" i="2"/>
  <c r="C1562" i="2"/>
  <c r="F1561" i="2"/>
  <c r="E1561" i="2"/>
  <c r="C1561" i="2"/>
  <c r="F1560" i="2"/>
  <c r="E1560" i="2"/>
  <c r="C1560" i="2"/>
  <c r="F1559" i="2"/>
  <c r="E1559" i="2"/>
  <c r="C1559" i="2"/>
  <c r="F1558" i="2"/>
  <c r="E1558" i="2"/>
  <c r="C1558" i="2"/>
  <c r="F1557" i="2"/>
  <c r="E1557" i="2"/>
  <c r="C1557" i="2"/>
  <c r="F1556" i="2"/>
  <c r="E1556" i="2"/>
  <c r="C1556" i="2"/>
  <c r="F1555" i="2"/>
  <c r="E1555" i="2"/>
  <c r="C1555" i="2"/>
  <c r="F1554" i="2"/>
  <c r="E1554" i="2"/>
  <c r="C1554" i="2"/>
  <c r="F1553" i="2"/>
  <c r="E1553" i="2"/>
  <c r="C1553" i="2"/>
  <c r="F1552" i="2"/>
  <c r="E1552" i="2"/>
  <c r="C1552" i="2"/>
  <c r="F1551" i="2"/>
  <c r="E1551" i="2"/>
  <c r="C1551" i="2"/>
  <c r="F1550" i="2"/>
  <c r="E1550" i="2"/>
  <c r="C1550" i="2"/>
  <c r="F1549" i="2"/>
  <c r="E1549" i="2"/>
  <c r="C1549" i="2"/>
  <c r="F1548" i="2"/>
  <c r="E1548" i="2"/>
  <c r="C1548" i="2"/>
  <c r="F1547" i="2"/>
  <c r="E1547" i="2"/>
  <c r="C1547" i="2"/>
  <c r="F1546" i="2"/>
  <c r="E1546" i="2"/>
  <c r="C1546" i="2"/>
  <c r="F1545" i="2"/>
  <c r="E1545" i="2"/>
  <c r="C1545" i="2"/>
  <c r="F1544" i="2"/>
  <c r="E1544" i="2"/>
  <c r="C1544" i="2"/>
  <c r="F1543" i="2"/>
  <c r="E1543" i="2"/>
  <c r="C1543" i="2"/>
  <c r="F1542" i="2"/>
  <c r="E1542" i="2"/>
  <c r="C1542" i="2"/>
  <c r="F1541" i="2"/>
  <c r="E1541" i="2"/>
  <c r="C1541" i="2"/>
  <c r="F1540" i="2"/>
  <c r="E1540" i="2"/>
  <c r="C1540" i="2"/>
  <c r="F1539" i="2"/>
  <c r="E1539" i="2"/>
  <c r="C1539" i="2"/>
  <c r="F1538" i="2"/>
  <c r="E1538" i="2"/>
  <c r="C1538" i="2"/>
  <c r="F1537" i="2"/>
  <c r="E1537" i="2"/>
  <c r="C1537" i="2"/>
  <c r="F1536" i="2"/>
  <c r="E1536" i="2"/>
  <c r="C1536" i="2"/>
  <c r="F1535" i="2"/>
  <c r="E1535" i="2"/>
  <c r="C1535" i="2"/>
  <c r="F1534" i="2"/>
  <c r="E1534" i="2"/>
  <c r="C1534" i="2"/>
  <c r="F1533" i="2"/>
  <c r="E1533" i="2"/>
  <c r="C1533" i="2"/>
  <c r="F1532" i="2"/>
  <c r="E1532" i="2"/>
  <c r="C1532" i="2"/>
  <c r="F1531" i="2"/>
  <c r="E1531" i="2"/>
  <c r="C1531" i="2"/>
  <c r="F1530" i="2"/>
  <c r="E1530" i="2"/>
  <c r="C1530" i="2"/>
  <c r="F1529" i="2"/>
  <c r="E1529" i="2"/>
  <c r="C1529" i="2"/>
  <c r="F1528" i="2"/>
  <c r="E1528" i="2"/>
  <c r="C1528" i="2"/>
  <c r="F1527" i="2"/>
  <c r="E1527" i="2"/>
  <c r="C1527" i="2"/>
  <c r="F1526" i="2"/>
  <c r="E1526" i="2"/>
  <c r="C1526" i="2"/>
  <c r="F1525" i="2"/>
  <c r="E1525" i="2"/>
  <c r="C1525" i="2"/>
  <c r="F1524" i="2"/>
  <c r="E1524" i="2"/>
  <c r="C1524" i="2"/>
  <c r="F1523" i="2"/>
  <c r="E1523" i="2"/>
  <c r="C1523" i="2"/>
  <c r="F1522" i="2"/>
  <c r="E1522" i="2"/>
  <c r="C1522" i="2"/>
  <c r="F1521" i="2"/>
  <c r="E1521" i="2"/>
  <c r="C1521" i="2"/>
  <c r="F1520" i="2"/>
  <c r="E1520" i="2"/>
  <c r="C1520" i="2"/>
  <c r="F1519" i="2"/>
  <c r="E1519" i="2"/>
  <c r="C1519" i="2"/>
  <c r="F1518" i="2"/>
  <c r="E1518" i="2"/>
  <c r="C1518" i="2"/>
  <c r="F1517" i="2"/>
  <c r="E1517" i="2"/>
  <c r="C1517" i="2"/>
  <c r="F1516" i="2"/>
  <c r="E1516" i="2"/>
  <c r="C1516" i="2"/>
  <c r="F1515" i="2"/>
  <c r="E1515" i="2"/>
  <c r="C1515" i="2"/>
  <c r="F1514" i="2"/>
  <c r="E1514" i="2"/>
  <c r="C1514" i="2"/>
  <c r="F1513" i="2"/>
  <c r="E1513" i="2"/>
  <c r="C1513" i="2"/>
  <c r="F1512" i="2"/>
  <c r="E1512" i="2"/>
  <c r="C1512" i="2"/>
  <c r="F1511" i="2"/>
  <c r="E1511" i="2"/>
  <c r="C1511" i="2"/>
  <c r="F1510" i="2"/>
  <c r="E1510" i="2"/>
  <c r="C1510" i="2"/>
  <c r="F1509" i="2"/>
  <c r="E1509" i="2"/>
  <c r="C1509" i="2"/>
  <c r="F1508" i="2"/>
  <c r="E1508" i="2"/>
  <c r="C1508" i="2"/>
  <c r="F1507" i="2"/>
  <c r="E1507" i="2"/>
  <c r="C1507" i="2"/>
  <c r="F1506" i="2"/>
  <c r="E1506" i="2"/>
  <c r="C1506" i="2"/>
  <c r="F1505" i="2"/>
  <c r="E1505" i="2"/>
  <c r="C1505" i="2"/>
  <c r="F1504" i="2"/>
  <c r="E1504" i="2"/>
  <c r="C1504" i="2"/>
  <c r="F1503" i="2"/>
  <c r="E1503" i="2"/>
  <c r="C1503" i="2"/>
  <c r="F1502" i="2"/>
  <c r="E1502" i="2"/>
  <c r="C1502" i="2"/>
  <c r="F1501" i="2"/>
  <c r="E1501" i="2"/>
  <c r="C1501" i="2"/>
  <c r="F1500" i="2"/>
  <c r="E1500" i="2"/>
  <c r="C1500" i="2"/>
  <c r="F1499" i="2"/>
  <c r="E1499" i="2"/>
  <c r="C1499" i="2"/>
  <c r="F1498" i="2"/>
  <c r="E1498" i="2"/>
  <c r="C1498" i="2"/>
  <c r="F1497" i="2"/>
  <c r="E1497" i="2"/>
  <c r="C1497" i="2"/>
  <c r="F1496" i="2"/>
  <c r="E1496" i="2"/>
  <c r="C1496" i="2"/>
  <c r="F1495" i="2"/>
  <c r="E1495" i="2"/>
  <c r="C1495" i="2"/>
  <c r="F1494" i="2"/>
  <c r="E1494" i="2"/>
  <c r="C1494" i="2"/>
  <c r="F1493" i="2"/>
  <c r="E1493" i="2"/>
  <c r="C1493" i="2"/>
  <c r="F1492" i="2"/>
  <c r="E1492" i="2"/>
  <c r="C1492" i="2"/>
  <c r="F1491" i="2"/>
  <c r="E1491" i="2"/>
  <c r="C1491" i="2"/>
  <c r="F1490" i="2"/>
  <c r="E1490" i="2"/>
  <c r="C1490" i="2"/>
  <c r="F1489" i="2"/>
  <c r="E1489" i="2"/>
  <c r="C1489" i="2"/>
  <c r="F1488" i="2"/>
  <c r="E1488" i="2"/>
  <c r="C1488" i="2"/>
  <c r="F1487" i="2"/>
  <c r="E1487" i="2"/>
  <c r="C1487" i="2"/>
  <c r="F1486" i="2"/>
  <c r="E1486" i="2"/>
  <c r="C1486" i="2"/>
  <c r="F1485" i="2"/>
  <c r="E1485" i="2"/>
  <c r="C1485" i="2"/>
  <c r="F1484" i="2"/>
  <c r="E1484" i="2"/>
  <c r="C1484" i="2"/>
  <c r="F1483" i="2"/>
  <c r="E1483" i="2"/>
  <c r="C1483" i="2"/>
  <c r="F1482" i="2"/>
  <c r="E1482" i="2"/>
  <c r="C1482" i="2"/>
  <c r="F1481" i="2"/>
  <c r="E1481" i="2"/>
  <c r="C1481" i="2"/>
  <c r="F1480" i="2"/>
  <c r="E1480" i="2"/>
  <c r="C1480" i="2"/>
  <c r="F1479" i="2"/>
  <c r="E1479" i="2"/>
  <c r="C1479" i="2"/>
  <c r="F1478" i="2"/>
  <c r="E1478" i="2"/>
  <c r="C1478" i="2"/>
  <c r="F1477" i="2"/>
  <c r="E1477" i="2"/>
  <c r="C1477" i="2"/>
  <c r="F1476" i="2"/>
  <c r="E1476" i="2"/>
  <c r="C1476" i="2"/>
  <c r="F1475" i="2"/>
  <c r="E1475" i="2"/>
  <c r="C1475" i="2"/>
  <c r="F1474" i="2"/>
  <c r="E1474" i="2"/>
  <c r="C1474" i="2"/>
  <c r="F1473" i="2"/>
  <c r="E1473" i="2"/>
  <c r="C1473" i="2"/>
  <c r="F1472" i="2"/>
  <c r="E1472" i="2"/>
  <c r="C1472" i="2"/>
  <c r="F1471" i="2"/>
  <c r="E1471" i="2"/>
  <c r="C1471" i="2"/>
  <c r="F1470" i="2"/>
  <c r="E1470" i="2"/>
  <c r="C1470" i="2"/>
  <c r="F1469" i="2"/>
  <c r="E1469" i="2"/>
  <c r="C1469" i="2"/>
  <c r="F1468" i="2"/>
  <c r="E1468" i="2"/>
  <c r="C1468" i="2"/>
  <c r="F1467" i="2"/>
  <c r="E1467" i="2"/>
  <c r="C1467" i="2"/>
  <c r="F1466" i="2"/>
  <c r="E1466" i="2"/>
  <c r="C1466" i="2"/>
  <c r="F1465" i="2"/>
  <c r="E1465" i="2"/>
  <c r="C1465" i="2"/>
  <c r="F1464" i="2"/>
  <c r="E1464" i="2"/>
  <c r="C1464" i="2"/>
  <c r="F1463" i="2"/>
  <c r="E1463" i="2"/>
  <c r="C1463" i="2"/>
  <c r="F1462" i="2"/>
  <c r="E1462" i="2"/>
  <c r="C1462" i="2"/>
  <c r="F1461" i="2"/>
  <c r="E1461" i="2"/>
  <c r="C1461" i="2"/>
  <c r="F1460" i="2"/>
  <c r="E1460" i="2"/>
  <c r="C1460" i="2"/>
  <c r="F1459" i="2"/>
  <c r="E1459" i="2"/>
  <c r="C1459" i="2"/>
  <c r="F1458" i="2"/>
  <c r="E1458" i="2"/>
  <c r="C1458" i="2"/>
  <c r="F1457" i="2"/>
  <c r="E1457" i="2"/>
  <c r="C1457" i="2"/>
  <c r="F1456" i="2"/>
  <c r="E1456" i="2"/>
  <c r="C1456" i="2"/>
  <c r="F1455" i="2"/>
  <c r="E1455" i="2"/>
  <c r="C1455" i="2"/>
  <c r="F1454" i="2"/>
  <c r="E1454" i="2"/>
  <c r="C1454" i="2"/>
  <c r="F1453" i="2"/>
  <c r="E1453" i="2"/>
  <c r="C1453" i="2"/>
  <c r="F1452" i="2"/>
  <c r="E1452" i="2"/>
  <c r="C1452" i="2"/>
  <c r="F1451" i="2"/>
  <c r="E1451" i="2"/>
  <c r="C1451" i="2"/>
  <c r="F1450" i="2"/>
  <c r="E1450" i="2"/>
  <c r="C1450" i="2"/>
  <c r="F1449" i="2"/>
  <c r="E1449" i="2"/>
  <c r="C1449" i="2"/>
  <c r="F1448" i="2"/>
  <c r="E1448" i="2"/>
  <c r="C1448" i="2"/>
  <c r="F1447" i="2"/>
  <c r="E1447" i="2"/>
  <c r="C1447" i="2"/>
  <c r="F1446" i="2"/>
  <c r="E1446" i="2"/>
  <c r="C1446" i="2"/>
  <c r="F1445" i="2"/>
  <c r="E1445" i="2"/>
  <c r="C1445" i="2"/>
  <c r="F1444" i="2"/>
  <c r="E1444" i="2"/>
  <c r="C1444" i="2"/>
  <c r="F1443" i="2"/>
  <c r="E1443" i="2"/>
  <c r="C1443" i="2"/>
  <c r="F1442" i="2"/>
  <c r="E1442" i="2"/>
  <c r="C1442" i="2"/>
  <c r="F1441" i="2"/>
  <c r="E1441" i="2"/>
  <c r="C1441" i="2"/>
  <c r="F1440" i="2"/>
  <c r="E1440" i="2"/>
  <c r="C1440" i="2"/>
  <c r="F1439" i="2"/>
  <c r="E1439" i="2"/>
  <c r="C1439" i="2"/>
  <c r="F1438" i="2"/>
  <c r="E1438" i="2"/>
  <c r="C1438" i="2"/>
  <c r="F1437" i="2"/>
  <c r="E1437" i="2"/>
  <c r="C1437" i="2"/>
  <c r="F1436" i="2"/>
  <c r="E1436" i="2"/>
  <c r="C1436" i="2"/>
  <c r="F1435" i="2"/>
  <c r="E1435" i="2"/>
  <c r="C1435" i="2"/>
  <c r="F1434" i="2"/>
  <c r="E1434" i="2"/>
  <c r="C1434" i="2"/>
  <c r="F1433" i="2"/>
  <c r="E1433" i="2"/>
  <c r="C1433" i="2"/>
  <c r="F1432" i="2"/>
  <c r="E1432" i="2"/>
  <c r="C1432" i="2"/>
  <c r="F1431" i="2"/>
  <c r="E1431" i="2"/>
  <c r="C1431" i="2"/>
  <c r="F1430" i="2"/>
  <c r="E1430" i="2"/>
  <c r="C1430" i="2"/>
  <c r="F1429" i="2"/>
  <c r="E1429" i="2"/>
  <c r="C1429" i="2"/>
  <c r="F1428" i="2"/>
  <c r="E1428" i="2"/>
  <c r="C1428" i="2"/>
  <c r="F1427" i="2"/>
  <c r="E1427" i="2"/>
  <c r="C1427" i="2"/>
  <c r="F1426" i="2"/>
  <c r="E1426" i="2"/>
  <c r="C1426" i="2"/>
  <c r="F1425" i="2"/>
  <c r="E1425" i="2"/>
  <c r="C1425" i="2"/>
  <c r="F1424" i="2"/>
  <c r="E1424" i="2"/>
  <c r="C1424" i="2"/>
  <c r="F1423" i="2"/>
  <c r="E1423" i="2"/>
  <c r="C1423" i="2"/>
  <c r="F1422" i="2"/>
  <c r="E1422" i="2"/>
  <c r="C1422" i="2"/>
  <c r="F1421" i="2"/>
  <c r="E1421" i="2"/>
  <c r="C1421" i="2"/>
  <c r="F1420" i="2"/>
  <c r="E1420" i="2"/>
  <c r="C1420" i="2"/>
  <c r="F1419" i="2"/>
  <c r="E1419" i="2"/>
  <c r="C1419" i="2"/>
  <c r="F1418" i="2"/>
  <c r="E1418" i="2"/>
  <c r="C1418" i="2"/>
  <c r="F1417" i="2"/>
  <c r="E1417" i="2"/>
  <c r="C1417" i="2"/>
  <c r="F1416" i="2"/>
  <c r="E1416" i="2"/>
  <c r="C1416" i="2"/>
  <c r="F1415" i="2"/>
  <c r="E1415" i="2"/>
  <c r="C1415" i="2"/>
  <c r="F1414" i="2"/>
  <c r="E1414" i="2"/>
  <c r="C1414" i="2"/>
  <c r="F1413" i="2"/>
  <c r="E1413" i="2"/>
  <c r="C1413" i="2"/>
  <c r="F1412" i="2"/>
  <c r="E1412" i="2"/>
  <c r="C1412" i="2"/>
  <c r="F1411" i="2"/>
  <c r="E1411" i="2"/>
  <c r="C1411" i="2"/>
  <c r="F1410" i="2"/>
  <c r="E1410" i="2"/>
  <c r="C1410" i="2"/>
  <c r="F1409" i="2"/>
  <c r="E1409" i="2"/>
  <c r="C1409" i="2"/>
  <c r="F1408" i="2"/>
  <c r="E1408" i="2"/>
  <c r="C1408" i="2"/>
  <c r="F1407" i="2"/>
  <c r="E1407" i="2"/>
  <c r="C1407" i="2"/>
  <c r="F1406" i="2"/>
  <c r="E1406" i="2"/>
  <c r="C1406" i="2"/>
  <c r="F1405" i="2"/>
  <c r="E1405" i="2"/>
  <c r="C1405" i="2"/>
  <c r="F1404" i="2"/>
  <c r="E1404" i="2"/>
  <c r="C1404" i="2"/>
  <c r="F1403" i="2"/>
  <c r="E1403" i="2"/>
  <c r="C1403" i="2"/>
  <c r="F1402" i="2"/>
  <c r="E1402" i="2"/>
  <c r="C1402" i="2"/>
  <c r="F1401" i="2"/>
  <c r="E1401" i="2"/>
  <c r="C1401" i="2"/>
  <c r="F1400" i="2"/>
  <c r="E1400" i="2"/>
  <c r="C1400" i="2"/>
  <c r="F1399" i="2"/>
  <c r="E1399" i="2"/>
  <c r="C1399" i="2"/>
  <c r="F1398" i="2"/>
  <c r="E1398" i="2"/>
  <c r="C1398" i="2"/>
  <c r="F1397" i="2"/>
  <c r="E1397" i="2"/>
  <c r="C1397" i="2"/>
  <c r="F1396" i="2"/>
  <c r="E1396" i="2"/>
  <c r="C1396" i="2"/>
  <c r="F1395" i="2"/>
  <c r="E1395" i="2"/>
  <c r="C1395" i="2"/>
  <c r="F1394" i="2"/>
  <c r="E1394" i="2"/>
  <c r="C1394" i="2"/>
  <c r="F1393" i="2"/>
  <c r="E1393" i="2"/>
  <c r="C1393" i="2"/>
  <c r="F1392" i="2"/>
  <c r="E1392" i="2"/>
  <c r="C1392" i="2"/>
  <c r="F1391" i="2"/>
  <c r="E1391" i="2"/>
  <c r="C1391" i="2"/>
  <c r="F1390" i="2"/>
  <c r="E1390" i="2"/>
  <c r="C1390" i="2"/>
  <c r="F1389" i="2"/>
  <c r="E1389" i="2"/>
  <c r="C1389" i="2"/>
  <c r="F1388" i="2"/>
  <c r="E1388" i="2"/>
  <c r="C1388" i="2"/>
  <c r="F1387" i="2"/>
  <c r="E1387" i="2"/>
  <c r="C1387" i="2"/>
  <c r="F1386" i="2"/>
  <c r="E1386" i="2"/>
  <c r="C1386" i="2"/>
  <c r="F1385" i="2"/>
  <c r="E1385" i="2"/>
  <c r="C1385" i="2"/>
  <c r="F1384" i="2"/>
  <c r="E1384" i="2"/>
  <c r="C1384" i="2"/>
  <c r="F1383" i="2"/>
  <c r="E1383" i="2"/>
  <c r="C1383" i="2"/>
  <c r="F1382" i="2"/>
  <c r="E1382" i="2"/>
  <c r="C1382" i="2"/>
  <c r="F1381" i="2"/>
  <c r="E1381" i="2"/>
  <c r="C1381" i="2"/>
  <c r="F1380" i="2"/>
  <c r="E1380" i="2"/>
  <c r="C1380" i="2"/>
  <c r="F1379" i="2"/>
  <c r="E1379" i="2"/>
  <c r="C1379" i="2"/>
  <c r="F1378" i="2"/>
  <c r="E1378" i="2"/>
  <c r="C1378" i="2"/>
  <c r="F1377" i="2"/>
  <c r="E1377" i="2"/>
  <c r="C1377" i="2"/>
  <c r="F1376" i="2"/>
  <c r="E1376" i="2"/>
  <c r="C1376" i="2"/>
  <c r="F1375" i="2"/>
  <c r="E1375" i="2"/>
  <c r="C1375" i="2"/>
  <c r="F1374" i="2"/>
  <c r="E1374" i="2"/>
  <c r="C1374" i="2"/>
  <c r="F1373" i="2"/>
  <c r="E1373" i="2"/>
  <c r="C1373" i="2"/>
  <c r="F1372" i="2"/>
  <c r="E1372" i="2"/>
  <c r="C1372" i="2"/>
  <c r="F1371" i="2"/>
  <c r="E1371" i="2"/>
  <c r="C1371" i="2"/>
  <c r="F1370" i="2"/>
  <c r="E1370" i="2"/>
  <c r="C1370" i="2"/>
  <c r="F1369" i="2"/>
  <c r="E1369" i="2"/>
  <c r="C1369" i="2"/>
  <c r="F1368" i="2"/>
  <c r="E1368" i="2"/>
  <c r="C1368" i="2"/>
  <c r="F1367" i="2"/>
  <c r="E1367" i="2"/>
  <c r="C1367" i="2"/>
  <c r="F1366" i="2"/>
  <c r="E1366" i="2"/>
  <c r="C1366" i="2"/>
  <c r="F1365" i="2"/>
  <c r="E1365" i="2"/>
  <c r="C1365" i="2"/>
  <c r="F1364" i="2"/>
  <c r="E1364" i="2"/>
  <c r="C1364" i="2"/>
  <c r="F1363" i="2"/>
  <c r="E1363" i="2"/>
  <c r="C1363" i="2"/>
  <c r="F1362" i="2"/>
  <c r="E1362" i="2"/>
  <c r="C1362" i="2"/>
  <c r="F1361" i="2"/>
  <c r="E1361" i="2"/>
  <c r="C1361" i="2"/>
  <c r="F1360" i="2"/>
  <c r="E1360" i="2"/>
  <c r="C1360" i="2"/>
  <c r="F1359" i="2"/>
  <c r="E1359" i="2"/>
  <c r="C1359" i="2"/>
  <c r="F1358" i="2"/>
  <c r="E1358" i="2"/>
  <c r="C1358" i="2"/>
  <c r="F1357" i="2"/>
  <c r="E1357" i="2"/>
  <c r="C1357" i="2"/>
  <c r="F1356" i="2"/>
  <c r="E1356" i="2"/>
  <c r="C1356" i="2"/>
  <c r="F1355" i="2"/>
  <c r="E1355" i="2"/>
  <c r="C1355" i="2"/>
  <c r="F1354" i="2"/>
  <c r="E1354" i="2"/>
  <c r="C1354" i="2"/>
  <c r="F1353" i="2"/>
  <c r="E1353" i="2"/>
  <c r="C1353" i="2"/>
  <c r="F1352" i="2"/>
  <c r="E1352" i="2"/>
  <c r="C1352" i="2"/>
  <c r="F1351" i="2"/>
  <c r="E1351" i="2"/>
  <c r="C1351" i="2"/>
  <c r="F1350" i="2"/>
  <c r="E1350" i="2"/>
  <c r="C1350" i="2"/>
  <c r="F1349" i="2"/>
  <c r="E1349" i="2"/>
  <c r="C1349" i="2"/>
  <c r="F1348" i="2"/>
  <c r="E1348" i="2"/>
  <c r="C1348" i="2"/>
  <c r="F1347" i="2"/>
  <c r="E1347" i="2"/>
  <c r="C1347" i="2"/>
  <c r="F1346" i="2"/>
  <c r="E1346" i="2"/>
  <c r="C1346" i="2"/>
  <c r="F1345" i="2"/>
  <c r="E1345" i="2"/>
  <c r="C1345" i="2"/>
  <c r="F1344" i="2"/>
  <c r="E1344" i="2"/>
  <c r="C1344" i="2"/>
  <c r="F1343" i="2"/>
  <c r="E1343" i="2"/>
  <c r="C1343" i="2"/>
  <c r="F1342" i="2"/>
  <c r="E1342" i="2"/>
  <c r="C1342" i="2"/>
  <c r="F1341" i="2"/>
  <c r="E1341" i="2"/>
  <c r="C1341" i="2"/>
  <c r="F1340" i="2"/>
  <c r="E1340" i="2"/>
  <c r="C1340" i="2"/>
  <c r="F1339" i="2"/>
  <c r="E1339" i="2"/>
  <c r="C1339" i="2"/>
  <c r="F1338" i="2"/>
  <c r="E1338" i="2"/>
  <c r="C1338" i="2"/>
  <c r="F1337" i="2"/>
  <c r="E1337" i="2"/>
  <c r="C1337" i="2"/>
  <c r="F1336" i="2"/>
  <c r="E1336" i="2"/>
  <c r="C1336" i="2"/>
  <c r="F1335" i="2"/>
  <c r="E1335" i="2"/>
  <c r="C1335" i="2"/>
  <c r="F1334" i="2"/>
  <c r="E1334" i="2"/>
  <c r="C1334" i="2"/>
  <c r="F1333" i="2"/>
  <c r="E1333" i="2"/>
  <c r="C1333" i="2"/>
  <c r="F1332" i="2"/>
  <c r="E1332" i="2"/>
  <c r="C1332" i="2"/>
  <c r="F1331" i="2"/>
  <c r="E1331" i="2"/>
  <c r="C1331" i="2"/>
  <c r="F1330" i="2"/>
  <c r="E1330" i="2"/>
  <c r="C1330" i="2"/>
  <c r="F1329" i="2"/>
  <c r="E1329" i="2"/>
  <c r="C1329" i="2"/>
  <c r="F1328" i="2"/>
  <c r="E1328" i="2"/>
  <c r="C1328" i="2"/>
  <c r="F1327" i="2"/>
  <c r="E1327" i="2"/>
  <c r="C1327" i="2"/>
  <c r="F1326" i="2"/>
  <c r="E1326" i="2"/>
  <c r="C1326" i="2"/>
  <c r="F1325" i="2"/>
  <c r="E1325" i="2"/>
  <c r="C1325" i="2"/>
  <c r="F1324" i="2"/>
  <c r="E1324" i="2"/>
  <c r="C1324" i="2"/>
  <c r="F1323" i="2"/>
  <c r="E1323" i="2"/>
  <c r="C1323" i="2"/>
  <c r="F1322" i="2"/>
  <c r="E1322" i="2"/>
  <c r="C1322" i="2"/>
  <c r="F1321" i="2"/>
  <c r="E1321" i="2"/>
  <c r="C1321" i="2"/>
  <c r="F1320" i="2"/>
  <c r="E1320" i="2"/>
  <c r="C1320" i="2"/>
  <c r="F1319" i="2"/>
  <c r="E1319" i="2"/>
  <c r="C1319" i="2"/>
  <c r="F1318" i="2"/>
  <c r="E1318" i="2"/>
  <c r="C1318" i="2"/>
  <c r="F1317" i="2"/>
  <c r="E1317" i="2"/>
  <c r="C1317" i="2"/>
  <c r="F1316" i="2"/>
  <c r="E1316" i="2"/>
  <c r="C1316" i="2"/>
  <c r="F1315" i="2"/>
  <c r="E1315" i="2"/>
  <c r="C1315" i="2"/>
  <c r="F1314" i="2"/>
  <c r="E1314" i="2"/>
  <c r="C1314" i="2"/>
  <c r="F1313" i="2"/>
  <c r="E1313" i="2"/>
  <c r="C1313" i="2"/>
  <c r="F1312" i="2"/>
  <c r="E1312" i="2"/>
  <c r="C1312" i="2"/>
  <c r="F1311" i="2"/>
  <c r="E1311" i="2"/>
  <c r="C1311" i="2"/>
  <c r="F1310" i="2"/>
  <c r="E1310" i="2"/>
  <c r="C1310" i="2"/>
  <c r="F1309" i="2"/>
  <c r="E1309" i="2"/>
  <c r="C1309" i="2"/>
  <c r="F1308" i="2"/>
  <c r="E1308" i="2"/>
  <c r="C1308" i="2"/>
  <c r="F1307" i="2"/>
  <c r="E1307" i="2"/>
  <c r="C1307" i="2"/>
  <c r="F1306" i="2"/>
  <c r="E1306" i="2"/>
  <c r="C1306" i="2"/>
  <c r="F1305" i="2"/>
  <c r="E1305" i="2"/>
  <c r="C1305" i="2"/>
  <c r="F1304" i="2"/>
  <c r="E1304" i="2"/>
  <c r="C1304" i="2"/>
  <c r="F1303" i="2"/>
  <c r="E1303" i="2"/>
  <c r="C1303" i="2"/>
  <c r="F1302" i="2"/>
  <c r="E1302" i="2"/>
  <c r="C1302" i="2"/>
  <c r="F1301" i="2"/>
  <c r="E1301" i="2"/>
  <c r="C1301" i="2"/>
  <c r="F1300" i="2"/>
  <c r="E1300" i="2"/>
  <c r="C1300" i="2"/>
  <c r="F1299" i="2"/>
  <c r="E1299" i="2"/>
  <c r="C1299" i="2"/>
  <c r="F1298" i="2"/>
  <c r="E1298" i="2"/>
  <c r="C1298" i="2"/>
  <c r="F1297" i="2"/>
  <c r="E1297" i="2"/>
  <c r="C1297" i="2"/>
  <c r="F1296" i="2"/>
  <c r="E1296" i="2"/>
  <c r="C1296" i="2"/>
  <c r="F1295" i="2"/>
  <c r="E1295" i="2"/>
  <c r="C1295" i="2"/>
  <c r="F1294" i="2"/>
  <c r="E1294" i="2"/>
  <c r="C1294" i="2"/>
  <c r="F1293" i="2"/>
  <c r="E1293" i="2"/>
  <c r="C1293" i="2"/>
  <c r="F1292" i="2"/>
  <c r="E1292" i="2"/>
  <c r="C1292" i="2"/>
  <c r="F1291" i="2"/>
  <c r="E1291" i="2"/>
  <c r="C1291" i="2"/>
  <c r="F1290" i="2"/>
  <c r="E1290" i="2"/>
  <c r="C1290" i="2"/>
  <c r="F1289" i="2"/>
  <c r="E1289" i="2"/>
  <c r="C1289" i="2"/>
  <c r="F1288" i="2"/>
  <c r="E1288" i="2"/>
  <c r="C1288" i="2"/>
  <c r="F1287" i="2"/>
  <c r="E1287" i="2"/>
  <c r="C1287" i="2"/>
  <c r="F1286" i="2"/>
  <c r="E1286" i="2"/>
  <c r="C1286" i="2"/>
  <c r="F1285" i="2"/>
  <c r="E1285" i="2"/>
  <c r="C1285" i="2"/>
  <c r="F1284" i="2"/>
  <c r="E1284" i="2"/>
  <c r="C1284" i="2"/>
  <c r="F1283" i="2"/>
  <c r="E1283" i="2"/>
  <c r="C1283" i="2"/>
  <c r="F1282" i="2"/>
  <c r="E1282" i="2"/>
  <c r="C1282" i="2"/>
  <c r="F1281" i="2"/>
  <c r="E1281" i="2"/>
  <c r="C1281" i="2"/>
  <c r="F1280" i="2"/>
  <c r="E1280" i="2"/>
  <c r="C1280" i="2"/>
  <c r="F1279" i="2"/>
  <c r="E1279" i="2"/>
  <c r="C1279" i="2"/>
  <c r="F1278" i="2"/>
  <c r="E1278" i="2"/>
  <c r="C1278" i="2"/>
  <c r="F1277" i="2"/>
  <c r="E1277" i="2"/>
  <c r="C1277" i="2"/>
  <c r="F1276" i="2"/>
  <c r="E1276" i="2"/>
  <c r="C1276" i="2"/>
  <c r="F1275" i="2"/>
  <c r="E1275" i="2"/>
  <c r="C1275" i="2"/>
  <c r="F1274" i="2"/>
  <c r="E1274" i="2"/>
  <c r="C1274" i="2"/>
  <c r="F1273" i="2"/>
  <c r="E1273" i="2"/>
  <c r="C1273" i="2"/>
  <c r="F1272" i="2"/>
  <c r="E1272" i="2"/>
  <c r="C1272" i="2"/>
  <c r="F1271" i="2"/>
  <c r="E1271" i="2"/>
  <c r="C1271" i="2"/>
  <c r="F1270" i="2"/>
  <c r="E1270" i="2"/>
  <c r="C1270" i="2"/>
  <c r="F1269" i="2"/>
  <c r="E1269" i="2"/>
  <c r="C1269" i="2"/>
  <c r="F1268" i="2"/>
  <c r="E1268" i="2"/>
  <c r="C1268" i="2"/>
  <c r="F1267" i="2"/>
  <c r="E1267" i="2"/>
  <c r="C1267" i="2"/>
  <c r="F1266" i="2"/>
  <c r="E1266" i="2"/>
  <c r="C1266" i="2"/>
  <c r="F1265" i="2"/>
  <c r="E1265" i="2"/>
  <c r="C1265" i="2"/>
  <c r="F1264" i="2"/>
  <c r="E1264" i="2"/>
  <c r="C1264" i="2"/>
  <c r="F1263" i="2"/>
  <c r="E1263" i="2"/>
  <c r="C1263" i="2"/>
  <c r="F1262" i="2"/>
  <c r="E1262" i="2"/>
  <c r="C1262" i="2"/>
  <c r="F1261" i="2"/>
  <c r="E1261" i="2"/>
  <c r="C1261" i="2"/>
  <c r="F1260" i="2"/>
  <c r="E1260" i="2"/>
  <c r="C1260" i="2"/>
  <c r="F1259" i="2"/>
  <c r="E1259" i="2"/>
  <c r="C1259" i="2"/>
  <c r="F1258" i="2"/>
  <c r="E1258" i="2"/>
  <c r="C1258" i="2"/>
  <c r="F1257" i="2"/>
  <c r="E1257" i="2"/>
  <c r="C1257" i="2"/>
  <c r="F1256" i="2"/>
  <c r="E1256" i="2"/>
  <c r="C1256" i="2"/>
  <c r="F1255" i="2"/>
  <c r="E1255" i="2"/>
  <c r="C1255" i="2"/>
  <c r="F1254" i="2"/>
  <c r="E1254" i="2"/>
  <c r="C1254" i="2"/>
  <c r="F1253" i="2"/>
  <c r="E1253" i="2"/>
  <c r="C1253" i="2"/>
  <c r="F1252" i="2"/>
  <c r="E1252" i="2"/>
  <c r="C1252" i="2"/>
  <c r="F1251" i="2"/>
  <c r="E1251" i="2"/>
  <c r="C1251" i="2"/>
  <c r="F1250" i="2"/>
  <c r="E1250" i="2"/>
  <c r="C1250" i="2"/>
  <c r="F1249" i="2"/>
  <c r="E1249" i="2"/>
  <c r="C1249" i="2"/>
  <c r="F1248" i="2"/>
  <c r="E1248" i="2"/>
  <c r="C1248" i="2"/>
  <c r="F1247" i="2"/>
  <c r="E1247" i="2"/>
  <c r="C1247" i="2"/>
  <c r="F1246" i="2"/>
  <c r="E1246" i="2"/>
  <c r="C1246" i="2"/>
  <c r="F1245" i="2"/>
  <c r="E1245" i="2"/>
  <c r="C1245" i="2"/>
  <c r="F1244" i="2"/>
  <c r="E1244" i="2"/>
  <c r="C1244" i="2"/>
  <c r="F1243" i="2"/>
  <c r="E1243" i="2"/>
  <c r="C1243" i="2"/>
  <c r="F1242" i="2"/>
  <c r="E1242" i="2"/>
  <c r="C1242" i="2"/>
  <c r="F1241" i="2"/>
  <c r="E1241" i="2"/>
  <c r="C1241" i="2"/>
  <c r="F1240" i="2"/>
  <c r="E1240" i="2"/>
  <c r="C1240" i="2"/>
  <c r="F1239" i="2"/>
  <c r="E1239" i="2"/>
  <c r="C1239" i="2"/>
  <c r="F1238" i="2"/>
  <c r="E1238" i="2"/>
  <c r="C1238" i="2"/>
  <c r="F1237" i="2"/>
  <c r="E1237" i="2"/>
  <c r="C1237" i="2"/>
  <c r="F1236" i="2"/>
  <c r="E1236" i="2"/>
  <c r="C1236" i="2"/>
  <c r="F1235" i="2"/>
  <c r="E1235" i="2"/>
  <c r="C1235" i="2"/>
  <c r="F1234" i="2"/>
  <c r="E1234" i="2"/>
  <c r="C1234" i="2"/>
  <c r="F1233" i="2"/>
  <c r="E1233" i="2"/>
  <c r="C1233" i="2"/>
  <c r="F1232" i="2"/>
  <c r="E1232" i="2"/>
  <c r="C1232" i="2"/>
  <c r="F1231" i="2"/>
  <c r="E1231" i="2"/>
  <c r="C1231" i="2"/>
  <c r="F1230" i="2"/>
  <c r="E1230" i="2"/>
  <c r="C1230" i="2"/>
  <c r="F1229" i="2"/>
  <c r="E1229" i="2"/>
  <c r="C1229" i="2"/>
  <c r="F1228" i="2"/>
  <c r="E1228" i="2"/>
  <c r="C1228" i="2"/>
  <c r="F1227" i="2"/>
  <c r="E1227" i="2"/>
  <c r="C1227" i="2"/>
  <c r="F1226" i="2"/>
  <c r="E1226" i="2"/>
  <c r="C1226" i="2"/>
  <c r="F1225" i="2"/>
  <c r="E1225" i="2"/>
  <c r="C1225" i="2"/>
  <c r="F1224" i="2"/>
  <c r="E1224" i="2"/>
  <c r="C1224" i="2"/>
  <c r="F1223" i="2"/>
  <c r="E1223" i="2"/>
  <c r="C1223" i="2"/>
  <c r="F1222" i="2"/>
  <c r="E1222" i="2"/>
  <c r="C1222" i="2"/>
  <c r="F1221" i="2"/>
  <c r="E1221" i="2"/>
  <c r="C1221" i="2"/>
  <c r="F1220" i="2"/>
  <c r="E1220" i="2"/>
  <c r="C1220" i="2"/>
  <c r="F1219" i="2"/>
  <c r="E1219" i="2"/>
  <c r="C1219" i="2"/>
  <c r="F1218" i="2"/>
  <c r="E1218" i="2"/>
  <c r="C1218" i="2"/>
  <c r="F1217" i="2"/>
  <c r="E1217" i="2"/>
  <c r="C1217" i="2"/>
  <c r="F1216" i="2"/>
  <c r="E1216" i="2"/>
  <c r="C1216" i="2"/>
  <c r="F1215" i="2"/>
  <c r="E1215" i="2"/>
  <c r="C1215" i="2"/>
  <c r="F1214" i="2"/>
  <c r="E1214" i="2"/>
  <c r="C1214" i="2"/>
  <c r="F1213" i="2"/>
  <c r="E1213" i="2"/>
  <c r="C1213" i="2"/>
  <c r="F1212" i="2"/>
  <c r="E1212" i="2"/>
  <c r="C1212" i="2"/>
  <c r="F1211" i="2"/>
  <c r="E1211" i="2"/>
  <c r="C1211" i="2"/>
  <c r="F1210" i="2"/>
  <c r="E1210" i="2"/>
  <c r="C1210" i="2"/>
  <c r="F1209" i="2"/>
  <c r="E1209" i="2"/>
  <c r="C1209" i="2"/>
  <c r="F1208" i="2"/>
  <c r="E1208" i="2"/>
  <c r="C1208" i="2"/>
  <c r="F1207" i="2"/>
  <c r="E1207" i="2"/>
  <c r="C1207" i="2"/>
  <c r="F1206" i="2"/>
  <c r="E1206" i="2"/>
  <c r="C1206" i="2"/>
  <c r="F1205" i="2"/>
  <c r="E1205" i="2"/>
  <c r="C1205" i="2"/>
  <c r="F1204" i="2"/>
  <c r="E1204" i="2"/>
  <c r="C1204" i="2"/>
  <c r="F1203" i="2"/>
  <c r="E1203" i="2"/>
  <c r="C1203" i="2"/>
  <c r="F1202" i="2"/>
  <c r="E1202" i="2"/>
  <c r="C1202" i="2"/>
  <c r="F1201" i="2"/>
  <c r="E1201" i="2"/>
  <c r="C1201" i="2"/>
  <c r="F1200" i="2"/>
  <c r="E1200" i="2"/>
  <c r="C1200" i="2"/>
  <c r="F1199" i="2"/>
  <c r="E1199" i="2"/>
  <c r="C1199" i="2"/>
  <c r="F1198" i="2"/>
  <c r="E1198" i="2"/>
  <c r="C1198" i="2"/>
  <c r="F1197" i="2"/>
  <c r="E1197" i="2"/>
  <c r="C1197" i="2"/>
  <c r="F1196" i="2"/>
  <c r="E1196" i="2"/>
  <c r="C1196" i="2"/>
  <c r="F1195" i="2"/>
  <c r="E1195" i="2"/>
  <c r="C1195" i="2"/>
  <c r="F1194" i="2"/>
  <c r="E1194" i="2"/>
  <c r="C1194" i="2"/>
  <c r="F1193" i="2"/>
  <c r="E1193" i="2"/>
  <c r="C1193" i="2"/>
  <c r="F1192" i="2"/>
  <c r="E1192" i="2"/>
  <c r="C1192" i="2"/>
  <c r="F1191" i="2"/>
  <c r="E1191" i="2"/>
  <c r="C1191" i="2"/>
  <c r="F1190" i="2"/>
  <c r="E1190" i="2"/>
  <c r="C1190" i="2"/>
  <c r="F1189" i="2"/>
  <c r="E1189" i="2"/>
  <c r="C1189" i="2"/>
  <c r="F1188" i="2"/>
  <c r="E1188" i="2"/>
  <c r="C1188" i="2"/>
  <c r="F1187" i="2"/>
  <c r="E1187" i="2"/>
  <c r="C1187" i="2"/>
  <c r="F1186" i="2"/>
  <c r="E1186" i="2"/>
  <c r="C1186" i="2"/>
  <c r="F1185" i="2"/>
  <c r="E1185" i="2"/>
  <c r="C1185" i="2"/>
  <c r="F1184" i="2"/>
  <c r="E1184" i="2"/>
  <c r="C1184" i="2"/>
  <c r="F1183" i="2"/>
  <c r="E1183" i="2"/>
  <c r="C1183" i="2"/>
  <c r="F1182" i="2"/>
  <c r="E1182" i="2"/>
  <c r="C1182" i="2"/>
  <c r="F1181" i="2"/>
  <c r="E1181" i="2"/>
  <c r="C1181" i="2"/>
  <c r="F1180" i="2"/>
  <c r="E1180" i="2"/>
  <c r="C1180" i="2"/>
  <c r="F1179" i="2"/>
  <c r="E1179" i="2"/>
  <c r="C1179" i="2"/>
  <c r="F1178" i="2"/>
  <c r="E1178" i="2"/>
  <c r="C1178" i="2"/>
  <c r="F1177" i="2"/>
  <c r="E1177" i="2"/>
  <c r="C1177" i="2"/>
  <c r="F1176" i="2"/>
  <c r="E1176" i="2"/>
  <c r="C1176" i="2"/>
  <c r="F1175" i="2"/>
  <c r="E1175" i="2"/>
  <c r="C1175" i="2"/>
  <c r="F1174" i="2"/>
  <c r="E1174" i="2"/>
  <c r="C1174" i="2"/>
  <c r="F1173" i="2"/>
  <c r="E1173" i="2"/>
  <c r="C1173" i="2"/>
  <c r="F1172" i="2"/>
  <c r="E1172" i="2"/>
  <c r="C1172" i="2"/>
  <c r="F1171" i="2"/>
  <c r="E1171" i="2"/>
  <c r="C1171" i="2"/>
  <c r="F1170" i="2"/>
  <c r="E1170" i="2"/>
  <c r="C1170" i="2"/>
  <c r="F1169" i="2"/>
  <c r="E1169" i="2"/>
  <c r="C1169" i="2"/>
  <c r="F1168" i="2"/>
  <c r="E1168" i="2"/>
  <c r="C1168" i="2"/>
  <c r="F1167" i="2"/>
  <c r="E1167" i="2"/>
  <c r="C1167" i="2"/>
  <c r="F1166" i="2"/>
  <c r="E1166" i="2"/>
  <c r="C1166" i="2"/>
  <c r="F1165" i="2"/>
  <c r="E1165" i="2"/>
  <c r="C1165" i="2"/>
  <c r="F1164" i="2"/>
  <c r="E1164" i="2"/>
  <c r="C1164" i="2"/>
  <c r="F1163" i="2"/>
  <c r="E1163" i="2"/>
  <c r="C1163" i="2"/>
  <c r="F1162" i="2"/>
  <c r="E1162" i="2"/>
  <c r="C1162" i="2"/>
  <c r="F1161" i="2"/>
  <c r="E1161" i="2"/>
  <c r="C1161" i="2"/>
  <c r="F1160" i="2"/>
  <c r="E1160" i="2"/>
  <c r="C1160" i="2"/>
  <c r="F1159" i="2"/>
  <c r="E1159" i="2"/>
  <c r="C1159" i="2"/>
  <c r="F1158" i="2"/>
  <c r="E1158" i="2"/>
  <c r="C1158" i="2"/>
  <c r="F1157" i="2"/>
  <c r="E1157" i="2"/>
  <c r="C1157" i="2"/>
  <c r="F1156" i="2"/>
  <c r="E1156" i="2"/>
  <c r="C1156" i="2"/>
  <c r="F1155" i="2"/>
  <c r="E1155" i="2"/>
  <c r="C1155" i="2"/>
  <c r="F1154" i="2"/>
  <c r="E1154" i="2"/>
  <c r="C1154" i="2"/>
  <c r="F1153" i="2"/>
  <c r="E1153" i="2"/>
  <c r="C1153" i="2"/>
  <c r="F1152" i="2"/>
  <c r="E1152" i="2"/>
  <c r="C1152" i="2"/>
  <c r="F1151" i="2"/>
  <c r="E1151" i="2"/>
  <c r="C1151" i="2"/>
  <c r="F1150" i="2"/>
  <c r="E1150" i="2"/>
  <c r="C1150" i="2"/>
  <c r="F1149" i="2"/>
  <c r="E1149" i="2"/>
  <c r="C1149" i="2"/>
  <c r="F1148" i="2"/>
  <c r="E1148" i="2"/>
  <c r="C1148" i="2"/>
  <c r="F1147" i="2"/>
  <c r="E1147" i="2"/>
  <c r="C1147" i="2"/>
  <c r="F1146" i="2"/>
  <c r="E1146" i="2"/>
  <c r="C1146" i="2"/>
  <c r="F1145" i="2"/>
  <c r="E1145" i="2"/>
  <c r="C1145" i="2"/>
  <c r="F1144" i="2"/>
  <c r="E1144" i="2"/>
  <c r="C1144" i="2"/>
  <c r="F1143" i="2"/>
  <c r="E1143" i="2"/>
  <c r="C1143" i="2"/>
  <c r="F1142" i="2"/>
  <c r="E1142" i="2"/>
  <c r="C1142" i="2"/>
  <c r="F1141" i="2"/>
  <c r="E1141" i="2"/>
  <c r="C1141" i="2"/>
  <c r="F1140" i="2"/>
  <c r="E1140" i="2"/>
  <c r="C1140" i="2"/>
  <c r="F1139" i="2"/>
  <c r="E1139" i="2"/>
  <c r="C1139" i="2"/>
  <c r="F1138" i="2"/>
  <c r="E1138" i="2"/>
  <c r="C1138" i="2"/>
  <c r="F1137" i="2"/>
  <c r="E1137" i="2"/>
  <c r="C1137" i="2"/>
  <c r="F1136" i="2"/>
  <c r="E1136" i="2"/>
  <c r="C1136" i="2"/>
  <c r="F1135" i="2"/>
  <c r="E1135" i="2"/>
  <c r="C1135" i="2"/>
  <c r="F1134" i="2"/>
  <c r="E1134" i="2"/>
  <c r="C1134" i="2"/>
  <c r="F1133" i="2"/>
  <c r="E1133" i="2"/>
  <c r="C1133" i="2"/>
  <c r="F1132" i="2"/>
  <c r="E1132" i="2"/>
  <c r="C1132" i="2"/>
  <c r="F1131" i="2"/>
  <c r="E1131" i="2"/>
  <c r="C1131" i="2"/>
  <c r="F1130" i="2"/>
  <c r="E1130" i="2"/>
  <c r="C1130" i="2"/>
  <c r="F1129" i="2"/>
  <c r="E1129" i="2"/>
  <c r="C1129" i="2"/>
  <c r="F1128" i="2"/>
  <c r="E1128" i="2"/>
  <c r="C1128" i="2"/>
  <c r="F1127" i="2"/>
  <c r="E1127" i="2"/>
  <c r="C1127" i="2"/>
  <c r="F1126" i="2"/>
  <c r="E1126" i="2"/>
  <c r="C1126" i="2"/>
  <c r="F1125" i="2"/>
  <c r="E1125" i="2"/>
  <c r="C1125" i="2"/>
  <c r="F1124" i="2"/>
  <c r="E1124" i="2"/>
  <c r="C1124" i="2"/>
  <c r="F1123" i="2"/>
  <c r="E1123" i="2"/>
  <c r="C1123" i="2"/>
  <c r="F1122" i="2"/>
  <c r="E1122" i="2"/>
  <c r="C1122" i="2"/>
  <c r="F1121" i="2"/>
  <c r="E1121" i="2"/>
  <c r="C1121" i="2"/>
  <c r="F1120" i="2"/>
  <c r="E1120" i="2"/>
  <c r="C1120" i="2"/>
  <c r="F1119" i="2"/>
  <c r="E1119" i="2"/>
  <c r="C1119" i="2"/>
  <c r="F1118" i="2"/>
  <c r="E1118" i="2"/>
  <c r="C1118" i="2"/>
  <c r="F1117" i="2"/>
  <c r="E1117" i="2"/>
  <c r="C1117" i="2"/>
  <c r="F1116" i="2"/>
  <c r="E1116" i="2"/>
  <c r="C1116" i="2"/>
  <c r="F1115" i="2"/>
  <c r="E1115" i="2"/>
  <c r="C1115" i="2"/>
  <c r="F1114" i="2"/>
  <c r="E1114" i="2"/>
  <c r="C1114" i="2"/>
  <c r="F1113" i="2"/>
  <c r="E1113" i="2"/>
  <c r="C1113" i="2"/>
  <c r="F1112" i="2"/>
  <c r="E1112" i="2"/>
  <c r="C1112" i="2"/>
  <c r="F1111" i="2"/>
  <c r="E1111" i="2"/>
  <c r="C1111" i="2"/>
  <c r="F1110" i="2"/>
  <c r="E1110" i="2"/>
  <c r="C1110" i="2"/>
  <c r="F1109" i="2"/>
  <c r="E1109" i="2"/>
  <c r="C1109" i="2"/>
  <c r="F1108" i="2"/>
  <c r="E1108" i="2"/>
  <c r="C1108" i="2"/>
  <c r="F1107" i="2"/>
  <c r="E1107" i="2"/>
  <c r="C1107" i="2"/>
  <c r="F1106" i="2"/>
  <c r="E1106" i="2"/>
  <c r="C1106" i="2"/>
  <c r="F1105" i="2"/>
  <c r="E1105" i="2"/>
  <c r="C1105" i="2"/>
  <c r="F1104" i="2"/>
  <c r="E1104" i="2"/>
  <c r="C1104" i="2"/>
  <c r="F1103" i="2"/>
  <c r="E1103" i="2"/>
  <c r="C1103" i="2"/>
  <c r="F1102" i="2"/>
  <c r="E1102" i="2"/>
  <c r="C1102" i="2"/>
  <c r="F1101" i="2"/>
  <c r="E1101" i="2"/>
  <c r="C1101" i="2"/>
  <c r="F1100" i="2"/>
  <c r="E1100" i="2"/>
  <c r="C1100" i="2"/>
  <c r="F1099" i="2"/>
  <c r="E1099" i="2"/>
  <c r="C1099" i="2"/>
  <c r="F1098" i="2"/>
  <c r="E1098" i="2"/>
  <c r="C1098" i="2"/>
  <c r="F1097" i="2"/>
  <c r="E1097" i="2"/>
  <c r="C1097" i="2"/>
  <c r="F1096" i="2"/>
  <c r="E1096" i="2"/>
  <c r="C1096" i="2"/>
  <c r="F1095" i="2"/>
  <c r="E1095" i="2"/>
  <c r="C1095" i="2"/>
  <c r="F1094" i="2"/>
  <c r="E1094" i="2"/>
  <c r="C1094" i="2"/>
  <c r="F1093" i="2"/>
  <c r="E1093" i="2"/>
  <c r="C1093" i="2"/>
  <c r="F1092" i="2"/>
  <c r="E1092" i="2"/>
  <c r="C1092" i="2"/>
  <c r="F1091" i="2"/>
  <c r="E1091" i="2"/>
  <c r="C1091" i="2"/>
  <c r="F1090" i="2"/>
  <c r="E1090" i="2"/>
  <c r="C1090" i="2"/>
  <c r="F1089" i="2"/>
  <c r="E1089" i="2"/>
  <c r="C1089" i="2"/>
  <c r="F1088" i="2"/>
  <c r="E1088" i="2"/>
  <c r="C1088" i="2"/>
  <c r="F1087" i="2"/>
  <c r="E1087" i="2"/>
  <c r="C1087" i="2"/>
  <c r="F1086" i="2"/>
  <c r="E1086" i="2"/>
  <c r="C1086" i="2"/>
  <c r="F1085" i="2"/>
  <c r="E1085" i="2"/>
  <c r="C1085" i="2"/>
  <c r="F1084" i="2"/>
  <c r="E1084" i="2"/>
  <c r="C1084" i="2"/>
  <c r="F1083" i="2"/>
  <c r="E1083" i="2"/>
  <c r="C1083" i="2"/>
  <c r="F1082" i="2"/>
  <c r="E1082" i="2"/>
  <c r="C1082" i="2"/>
  <c r="F1081" i="2"/>
  <c r="E1081" i="2"/>
  <c r="C1081" i="2"/>
  <c r="F1080" i="2"/>
  <c r="E1080" i="2"/>
  <c r="C1080" i="2"/>
  <c r="F1079" i="2"/>
  <c r="E1079" i="2"/>
  <c r="C1079" i="2"/>
  <c r="F1078" i="2"/>
  <c r="E1078" i="2"/>
  <c r="C1078" i="2"/>
  <c r="F1077" i="2"/>
  <c r="E1077" i="2"/>
  <c r="C1077" i="2"/>
  <c r="F1076" i="2"/>
  <c r="E1076" i="2"/>
  <c r="C1076" i="2"/>
  <c r="F1075" i="2"/>
  <c r="E1075" i="2"/>
  <c r="C1075" i="2"/>
  <c r="F1074" i="2"/>
  <c r="E1074" i="2"/>
  <c r="C1074" i="2"/>
  <c r="F1073" i="2"/>
  <c r="E1073" i="2"/>
  <c r="C1073" i="2"/>
  <c r="F1072" i="2"/>
  <c r="E1072" i="2"/>
  <c r="C1072" i="2"/>
  <c r="F1071" i="2"/>
  <c r="E1071" i="2"/>
  <c r="C1071" i="2"/>
  <c r="F1070" i="2"/>
  <c r="E1070" i="2"/>
  <c r="C1070" i="2"/>
  <c r="F1069" i="2"/>
  <c r="E1069" i="2"/>
  <c r="C1069" i="2"/>
  <c r="F1068" i="2"/>
  <c r="E1068" i="2"/>
  <c r="C1068" i="2"/>
  <c r="F1067" i="2"/>
  <c r="E1067" i="2"/>
  <c r="C1067" i="2"/>
  <c r="F1066" i="2"/>
  <c r="E1066" i="2"/>
  <c r="C1066" i="2"/>
  <c r="F1065" i="2"/>
  <c r="E1065" i="2"/>
  <c r="C1065" i="2"/>
  <c r="F1064" i="2"/>
  <c r="E1064" i="2"/>
  <c r="C1064" i="2"/>
  <c r="F1063" i="2"/>
  <c r="E1063" i="2"/>
  <c r="C1063" i="2"/>
  <c r="F1062" i="2"/>
  <c r="E1062" i="2"/>
  <c r="C1062" i="2"/>
  <c r="F1061" i="2"/>
  <c r="E1061" i="2"/>
  <c r="C1061" i="2"/>
  <c r="F1060" i="2"/>
  <c r="E1060" i="2"/>
  <c r="C1060" i="2"/>
  <c r="F1059" i="2"/>
  <c r="E1059" i="2"/>
  <c r="C1059" i="2"/>
  <c r="F1058" i="2"/>
  <c r="E1058" i="2"/>
  <c r="C1058" i="2"/>
  <c r="F1057" i="2"/>
  <c r="E1057" i="2"/>
  <c r="C1057" i="2"/>
  <c r="F1056" i="2"/>
  <c r="E1056" i="2"/>
  <c r="C1056" i="2"/>
  <c r="F1055" i="2"/>
  <c r="E1055" i="2"/>
  <c r="C1055" i="2"/>
  <c r="F1054" i="2"/>
  <c r="E1054" i="2"/>
  <c r="C1054" i="2"/>
  <c r="F1053" i="2"/>
  <c r="E1053" i="2"/>
  <c r="C1053" i="2"/>
  <c r="F1052" i="2"/>
  <c r="E1052" i="2"/>
  <c r="C1052" i="2"/>
  <c r="F1051" i="2"/>
  <c r="E1051" i="2"/>
  <c r="C1051" i="2"/>
  <c r="F1050" i="2"/>
  <c r="E1050" i="2"/>
  <c r="C1050" i="2"/>
  <c r="F1049" i="2"/>
  <c r="E1049" i="2"/>
  <c r="C1049" i="2"/>
  <c r="F1048" i="2"/>
  <c r="E1048" i="2"/>
  <c r="C1048" i="2"/>
  <c r="F1047" i="2"/>
  <c r="E1047" i="2"/>
  <c r="C1047" i="2"/>
  <c r="F1046" i="2"/>
  <c r="E1046" i="2"/>
  <c r="C1046" i="2"/>
  <c r="F1045" i="2"/>
  <c r="E1045" i="2"/>
  <c r="C1045" i="2"/>
  <c r="F1044" i="2"/>
  <c r="E1044" i="2"/>
  <c r="C1044" i="2"/>
  <c r="F1043" i="2"/>
  <c r="E1043" i="2"/>
  <c r="C1043" i="2"/>
  <c r="F1042" i="2"/>
  <c r="E1042" i="2"/>
  <c r="C1042" i="2"/>
  <c r="F1041" i="2"/>
  <c r="E1041" i="2"/>
  <c r="C1041" i="2"/>
  <c r="F1040" i="2"/>
  <c r="E1040" i="2"/>
  <c r="C1040" i="2"/>
  <c r="F1039" i="2"/>
  <c r="E1039" i="2"/>
  <c r="C1039" i="2"/>
  <c r="F1038" i="2"/>
  <c r="E1038" i="2"/>
  <c r="C1038" i="2"/>
  <c r="F1037" i="2"/>
  <c r="E1037" i="2"/>
  <c r="C1037" i="2"/>
  <c r="F1036" i="2"/>
  <c r="E1036" i="2"/>
  <c r="C1036" i="2"/>
  <c r="F1035" i="2"/>
  <c r="E1035" i="2"/>
  <c r="C1035" i="2"/>
  <c r="F1034" i="2"/>
  <c r="E1034" i="2"/>
  <c r="C1034" i="2"/>
  <c r="F1033" i="2"/>
  <c r="E1033" i="2"/>
  <c r="C1033" i="2"/>
  <c r="F1032" i="2"/>
  <c r="E1032" i="2"/>
  <c r="C1032" i="2"/>
  <c r="F1031" i="2"/>
  <c r="E1031" i="2"/>
  <c r="C1031" i="2"/>
  <c r="F1030" i="2"/>
  <c r="E1030" i="2"/>
  <c r="C1030" i="2"/>
  <c r="F1029" i="2"/>
  <c r="E1029" i="2"/>
  <c r="C1029" i="2"/>
  <c r="F1028" i="2"/>
  <c r="E1028" i="2"/>
  <c r="C1028" i="2"/>
  <c r="F1027" i="2"/>
  <c r="E1027" i="2"/>
  <c r="C1027" i="2"/>
  <c r="F1026" i="2"/>
  <c r="E1026" i="2"/>
  <c r="C1026" i="2"/>
  <c r="F1025" i="2"/>
  <c r="E1025" i="2"/>
  <c r="C1025" i="2"/>
  <c r="F1024" i="2"/>
  <c r="E1024" i="2"/>
  <c r="C1024" i="2"/>
  <c r="F1023" i="2"/>
  <c r="E1023" i="2"/>
  <c r="C1023" i="2"/>
  <c r="F1022" i="2"/>
  <c r="E1022" i="2"/>
  <c r="C1022" i="2"/>
  <c r="F1021" i="2"/>
  <c r="E1021" i="2"/>
  <c r="C1021" i="2"/>
  <c r="F1020" i="2"/>
  <c r="E1020" i="2"/>
  <c r="C1020" i="2"/>
  <c r="F1019" i="2"/>
  <c r="E1019" i="2"/>
  <c r="C1019" i="2"/>
  <c r="F1018" i="2"/>
  <c r="E1018" i="2"/>
  <c r="C1018" i="2"/>
  <c r="F1017" i="2"/>
  <c r="E1017" i="2"/>
  <c r="C1017" i="2"/>
  <c r="F1016" i="2"/>
  <c r="E1016" i="2"/>
  <c r="C1016" i="2"/>
  <c r="F1015" i="2"/>
  <c r="E1015" i="2"/>
  <c r="C1015" i="2"/>
  <c r="F1014" i="2"/>
  <c r="E1014" i="2"/>
  <c r="C1014" i="2"/>
  <c r="F1013" i="2"/>
  <c r="E1013" i="2"/>
  <c r="C1013" i="2"/>
  <c r="F1012" i="2"/>
  <c r="E1012" i="2"/>
  <c r="C1012" i="2"/>
  <c r="F1011" i="2"/>
  <c r="E1011" i="2"/>
  <c r="C1011" i="2"/>
  <c r="F1010" i="2"/>
  <c r="E1010" i="2"/>
  <c r="C1010" i="2"/>
  <c r="F1009" i="2"/>
  <c r="E1009" i="2"/>
  <c r="C1009" i="2"/>
  <c r="F1008" i="2"/>
  <c r="E1008" i="2"/>
  <c r="C1008" i="2"/>
  <c r="F1007" i="2"/>
  <c r="E1007" i="2"/>
  <c r="C1007" i="2"/>
  <c r="F1006" i="2"/>
  <c r="E1006" i="2"/>
  <c r="C1006" i="2"/>
  <c r="F1005" i="2"/>
  <c r="E1005" i="2"/>
  <c r="C1005" i="2"/>
  <c r="F1004" i="2"/>
  <c r="E1004" i="2"/>
  <c r="C1004" i="2"/>
  <c r="F1003" i="2"/>
  <c r="E1003" i="2"/>
  <c r="C1003" i="2"/>
  <c r="F1002" i="2"/>
  <c r="E1002" i="2"/>
  <c r="C1002" i="2"/>
  <c r="F1001" i="2"/>
  <c r="E1001" i="2"/>
  <c r="C1001" i="2"/>
  <c r="F1000" i="2"/>
  <c r="E1000" i="2"/>
  <c r="C1000" i="2"/>
  <c r="F999" i="2"/>
  <c r="E999" i="2"/>
  <c r="C999" i="2"/>
  <c r="F998" i="2"/>
  <c r="E998" i="2"/>
  <c r="C998" i="2"/>
  <c r="F997" i="2"/>
  <c r="E997" i="2"/>
  <c r="C997" i="2"/>
  <c r="F996" i="2"/>
  <c r="E996" i="2"/>
  <c r="C996" i="2"/>
  <c r="F995" i="2"/>
  <c r="E995" i="2"/>
  <c r="C995" i="2"/>
  <c r="F994" i="2"/>
  <c r="E994" i="2"/>
  <c r="C994" i="2"/>
  <c r="F993" i="2"/>
  <c r="E993" i="2"/>
  <c r="C993" i="2"/>
  <c r="F992" i="2"/>
  <c r="E992" i="2"/>
  <c r="C992" i="2"/>
  <c r="F991" i="2"/>
  <c r="E991" i="2"/>
  <c r="C991" i="2"/>
  <c r="F990" i="2"/>
  <c r="E990" i="2"/>
  <c r="C990" i="2"/>
  <c r="F989" i="2"/>
  <c r="E989" i="2"/>
  <c r="C989" i="2"/>
  <c r="F988" i="2"/>
  <c r="E988" i="2"/>
  <c r="C988" i="2"/>
  <c r="F987" i="2"/>
  <c r="E987" i="2"/>
  <c r="C987" i="2"/>
  <c r="F986" i="2"/>
  <c r="E986" i="2"/>
  <c r="C986" i="2"/>
  <c r="F985" i="2"/>
  <c r="E985" i="2"/>
  <c r="C985" i="2"/>
  <c r="F984" i="2"/>
  <c r="E984" i="2"/>
  <c r="C984" i="2"/>
  <c r="F983" i="2"/>
  <c r="E983" i="2"/>
  <c r="C983" i="2"/>
  <c r="F982" i="2"/>
  <c r="E982" i="2"/>
  <c r="C982" i="2"/>
  <c r="F981" i="2"/>
  <c r="E981" i="2"/>
  <c r="C981" i="2"/>
  <c r="F980" i="2"/>
  <c r="E980" i="2"/>
  <c r="C980" i="2"/>
  <c r="F979" i="2"/>
  <c r="E979" i="2"/>
  <c r="C979" i="2"/>
  <c r="F978" i="2"/>
  <c r="E978" i="2"/>
  <c r="C978" i="2"/>
  <c r="F977" i="2"/>
  <c r="E977" i="2"/>
  <c r="C977" i="2"/>
  <c r="F976" i="2"/>
  <c r="E976" i="2"/>
  <c r="C976" i="2"/>
  <c r="F975" i="2"/>
  <c r="E975" i="2"/>
  <c r="C975" i="2"/>
  <c r="F974" i="2"/>
  <c r="E974" i="2"/>
  <c r="C974" i="2"/>
  <c r="F973" i="2"/>
  <c r="E973" i="2"/>
  <c r="C973" i="2"/>
  <c r="F972" i="2"/>
  <c r="E972" i="2"/>
  <c r="C972" i="2"/>
  <c r="F971" i="2"/>
  <c r="E971" i="2"/>
  <c r="C971" i="2"/>
  <c r="F970" i="2"/>
  <c r="E970" i="2"/>
  <c r="C970" i="2"/>
  <c r="F969" i="2"/>
  <c r="E969" i="2"/>
  <c r="C969" i="2"/>
  <c r="F968" i="2"/>
  <c r="E968" i="2"/>
  <c r="C968" i="2"/>
  <c r="F967" i="2"/>
  <c r="E967" i="2"/>
  <c r="C967" i="2"/>
  <c r="F966" i="2"/>
  <c r="E966" i="2"/>
  <c r="C966" i="2"/>
  <c r="F965" i="2"/>
  <c r="E965" i="2"/>
  <c r="C965" i="2"/>
  <c r="F964" i="2"/>
  <c r="E964" i="2"/>
  <c r="C964" i="2"/>
  <c r="F963" i="2"/>
  <c r="E963" i="2"/>
  <c r="C963" i="2"/>
  <c r="F962" i="2"/>
  <c r="E962" i="2"/>
  <c r="C962" i="2"/>
  <c r="F961" i="2"/>
  <c r="E961" i="2"/>
  <c r="C961" i="2"/>
  <c r="F960" i="2"/>
  <c r="E960" i="2"/>
  <c r="C960" i="2"/>
  <c r="F959" i="2"/>
  <c r="E959" i="2"/>
  <c r="C959" i="2"/>
  <c r="F958" i="2"/>
  <c r="E958" i="2"/>
  <c r="C958" i="2"/>
  <c r="F957" i="2"/>
  <c r="E957" i="2"/>
  <c r="C957" i="2"/>
  <c r="F956" i="2"/>
  <c r="E956" i="2"/>
  <c r="C956" i="2"/>
  <c r="F955" i="2"/>
  <c r="E955" i="2"/>
  <c r="C955" i="2"/>
  <c r="F954" i="2"/>
  <c r="E954" i="2"/>
  <c r="C954" i="2"/>
  <c r="F953" i="2"/>
  <c r="E953" i="2"/>
  <c r="C953" i="2"/>
  <c r="F952" i="2"/>
  <c r="E952" i="2"/>
  <c r="C952" i="2"/>
  <c r="F951" i="2"/>
  <c r="E951" i="2"/>
  <c r="C951" i="2"/>
  <c r="F950" i="2"/>
  <c r="E950" i="2"/>
  <c r="C950" i="2"/>
  <c r="F949" i="2"/>
  <c r="E949" i="2"/>
  <c r="C949" i="2"/>
  <c r="F948" i="2"/>
  <c r="E948" i="2"/>
  <c r="C948" i="2"/>
  <c r="F947" i="2"/>
  <c r="E947" i="2"/>
  <c r="C947" i="2"/>
  <c r="F946" i="2"/>
  <c r="E946" i="2"/>
  <c r="C946" i="2"/>
  <c r="F945" i="2"/>
  <c r="E945" i="2"/>
  <c r="C945" i="2"/>
  <c r="F944" i="2"/>
  <c r="E944" i="2"/>
  <c r="C944" i="2"/>
  <c r="F943" i="2"/>
  <c r="E943" i="2"/>
  <c r="C943" i="2"/>
  <c r="F942" i="2"/>
  <c r="E942" i="2"/>
  <c r="C942" i="2"/>
  <c r="F941" i="2"/>
  <c r="E941" i="2"/>
  <c r="C941" i="2"/>
  <c r="F940" i="2"/>
  <c r="E940" i="2"/>
  <c r="C940" i="2"/>
  <c r="F939" i="2"/>
  <c r="E939" i="2"/>
  <c r="C939" i="2"/>
  <c r="F938" i="2"/>
  <c r="E938" i="2"/>
  <c r="C938" i="2"/>
  <c r="F937" i="2"/>
  <c r="E937" i="2"/>
  <c r="C937" i="2"/>
  <c r="F936" i="2"/>
  <c r="E936" i="2"/>
  <c r="C936" i="2"/>
  <c r="F935" i="2"/>
  <c r="E935" i="2"/>
  <c r="C935" i="2"/>
  <c r="F934" i="2"/>
  <c r="E934" i="2"/>
  <c r="C934" i="2"/>
  <c r="F933" i="2"/>
  <c r="E933" i="2"/>
  <c r="C933" i="2"/>
  <c r="F932" i="2"/>
  <c r="E932" i="2"/>
  <c r="C932" i="2"/>
  <c r="F931" i="2"/>
  <c r="E931" i="2"/>
  <c r="C931" i="2"/>
  <c r="F930" i="2"/>
  <c r="E930" i="2"/>
  <c r="C930" i="2"/>
  <c r="F929" i="2"/>
  <c r="E929" i="2"/>
  <c r="C929" i="2"/>
  <c r="F928" i="2"/>
  <c r="E928" i="2"/>
  <c r="C928" i="2"/>
  <c r="F927" i="2"/>
  <c r="E927" i="2"/>
  <c r="C927" i="2"/>
  <c r="F926" i="2"/>
  <c r="E926" i="2"/>
  <c r="C926" i="2"/>
  <c r="F925" i="2"/>
  <c r="E925" i="2"/>
  <c r="C925" i="2"/>
  <c r="F924" i="2"/>
  <c r="E924" i="2"/>
  <c r="C924" i="2"/>
  <c r="F923" i="2"/>
  <c r="E923" i="2"/>
  <c r="C923" i="2"/>
  <c r="F922" i="2"/>
  <c r="E922" i="2"/>
  <c r="C922" i="2"/>
  <c r="F921" i="2"/>
  <c r="E921" i="2"/>
  <c r="C921" i="2"/>
  <c r="F920" i="2"/>
  <c r="E920" i="2"/>
  <c r="C920" i="2"/>
  <c r="F919" i="2"/>
  <c r="E919" i="2"/>
  <c r="C919" i="2"/>
  <c r="F918" i="2"/>
  <c r="E918" i="2"/>
  <c r="C918" i="2"/>
  <c r="F917" i="2"/>
  <c r="E917" i="2"/>
  <c r="C917" i="2"/>
  <c r="F916" i="2"/>
  <c r="E916" i="2"/>
  <c r="C916" i="2"/>
  <c r="F915" i="2"/>
  <c r="E915" i="2"/>
  <c r="C915" i="2"/>
  <c r="F914" i="2"/>
  <c r="E914" i="2"/>
  <c r="C914" i="2"/>
  <c r="F913" i="2"/>
  <c r="E913" i="2"/>
  <c r="C913" i="2"/>
  <c r="F912" i="2"/>
  <c r="E912" i="2"/>
  <c r="C912" i="2"/>
  <c r="F911" i="2"/>
  <c r="E911" i="2"/>
  <c r="C911" i="2"/>
  <c r="F910" i="2"/>
  <c r="E910" i="2"/>
  <c r="C910" i="2"/>
  <c r="F909" i="2"/>
  <c r="E909" i="2"/>
  <c r="C909" i="2"/>
  <c r="F908" i="2"/>
  <c r="E908" i="2"/>
  <c r="C908" i="2"/>
  <c r="F907" i="2"/>
  <c r="E907" i="2"/>
  <c r="C907" i="2"/>
  <c r="F906" i="2"/>
  <c r="E906" i="2"/>
  <c r="C906" i="2"/>
  <c r="F905" i="2"/>
  <c r="E905" i="2"/>
  <c r="C905" i="2"/>
  <c r="F904" i="2"/>
  <c r="E904" i="2"/>
  <c r="C904" i="2"/>
  <c r="F903" i="2"/>
  <c r="E903" i="2"/>
  <c r="C903" i="2"/>
  <c r="F902" i="2"/>
  <c r="E902" i="2"/>
  <c r="C902" i="2"/>
  <c r="F901" i="2"/>
  <c r="E901" i="2"/>
  <c r="C901" i="2"/>
  <c r="F900" i="2"/>
  <c r="E900" i="2"/>
  <c r="C900" i="2"/>
  <c r="F899" i="2"/>
  <c r="E899" i="2"/>
  <c r="C899" i="2"/>
  <c r="F898" i="2"/>
  <c r="E898" i="2"/>
  <c r="C898" i="2"/>
  <c r="F897" i="2"/>
  <c r="E897" i="2"/>
  <c r="C897" i="2"/>
  <c r="F896" i="2"/>
  <c r="E896" i="2"/>
  <c r="C896" i="2"/>
  <c r="F895" i="2"/>
  <c r="E895" i="2"/>
  <c r="C895" i="2"/>
  <c r="F894" i="2"/>
  <c r="E894" i="2"/>
  <c r="C894" i="2"/>
  <c r="F893" i="2"/>
  <c r="E893" i="2"/>
  <c r="C893" i="2"/>
  <c r="F892" i="2"/>
  <c r="E892" i="2"/>
  <c r="C892" i="2"/>
  <c r="F891" i="2"/>
  <c r="E891" i="2"/>
  <c r="C891" i="2"/>
  <c r="F890" i="2"/>
  <c r="E890" i="2"/>
  <c r="C890" i="2"/>
  <c r="F889" i="2"/>
  <c r="E889" i="2"/>
  <c r="C889" i="2"/>
  <c r="F888" i="2"/>
  <c r="E888" i="2"/>
  <c r="C888" i="2"/>
  <c r="F887" i="2"/>
  <c r="E887" i="2"/>
  <c r="C887" i="2"/>
  <c r="F886" i="2"/>
  <c r="E886" i="2"/>
  <c r="C886" i="2"/>
  <c r="F885" i="2"/>
  <c r="E885" i="2"/>
  <c r="C885" i="2"/>
  <c r="F884" i="2"/>
  <c r="E884" i="2"/>
  <c r="C884" i="2"/>
  <c r="F883" i="2"/>
  <c r="E883" i="2"/>
  <c r="C883" i="2"/>
  <c r="F882" i="2"/>
  <c r="E882" i="2"/>
  <c r="C882" i="2"/>
  <c r="F881" i="2"/>
  <c r="E881" i="2"/>
  <c r="C881" i="2"/>
  <c r="F880" i="2"/>
  <c r="E880" i="2"/>
  <c r="C880" i="2"/>
  <c r="F879" i="2"/>
  <c r="E879" i="2"/>
  <c r="C879" i="2"/>
  <c r="F878" i="2"/>
  <c r="E878" i="2"/>
  <c r="C878" i="2"/>
  <c r="F877" i="2"/>
  <c r="E877" i="2"/>
  <c r="C877" i="2"/>
  <c r="F876" i="2"/>
  <c r="E876" i="2"/>
  <c r="C876" i="2"/>
  <c r="F875" i="2"/>
  <c r="E875" i="2"/>
  <c r="C875" i="2"/>
  <c r="F874" i="2"/>
  <c r="E874" i="2"/>
  <c r="C874" i="2"/>
  <c r="F873" i="2"/>
  <c r="E873" i="2"/>
  <c r="C873" i="2"/>
  <c r="F872" i="2"/>
  <c r="E872" i="2"/>
  <c r="C872" i="2"/>
  <c r="F871" i="2"/>
  <c r="E871" i="2"/>
  <c r="C871" i="2"/>
  <c r="F870" i="2"/>
  <c r="E870" i="2"/>
  <c r="C870" i="2"/>
  <c r="F869" i="2"/>
  <c r="E869" i="2"/>
  <c r="C869" i="2"/>
  <c r="F868" i="2"/>
  <c r="E868" i="2"/>
  <c r="C868" i="2"/>
  <c r="F867" i="2"/>
  <c r="E867" i="2"/>
  <c r="C867" i="2"/>
  <c r="F866" i="2"/>
  <c r="E866" i="2"/>
  <c r="C866" i="2"/>
  <c r="F865" i="2"/>
  <c r="E865" i="2"/>
  <c r="C865" i="2"/>
  <c r="F864" i="2"/>
  <c r="E864" i="2"/>
  <c r="C864" i="2"/>
  <c r="F863" i="2"/>
  <c r="E863" i="2"/>
  <c r="C863" i="2"/>
  <c r="F862" i="2"/>
  <c r="E862" i="2"/>
  <c r="C862" i="2"/>
  <c r="F861" i="2"/>
  <c r="E861" i="2"/>
  <c r="C861" i="2"/>
  <c r="F860" i="2"/>
  <c r="E860" i="2"/>
  <c r="C860" i="2"/>
  <c r="F859" i="2"/>
  <c r="E859" i="2"/>
  <c r="C859" i="2"/>
  <c r="F858" i="2"/>
  <c r="E858" i="2"/>
  <c r="C858" i="2"/>
  <c r="F857" i="2"/>
  <c r="E857" i="2"/>
  <c r="C857" i="2"/>
  <c r="F856" i="2"/>
  <c r="E856" i="2"/>
  <c r="C856" i="2"/>
  <c r="F855" i="2"/>
  <c r="E855" i="2"/>
  <c r="C855" i="2"/>
  <c r="F854" i="2"/>
  <c r="E854" i="2"/>
  <c r="C854" i="2"/>
  <c r="F853" i="2"/>
  <c r="E853" i="2"/>
  <c r="C853" i="2"/>
  <c r="F852" i="2"/>
  <c r="E852" i="2"/>
  <c r="C852" i="2"/>
  <c r="F851" i="2"/>
  <c r="E851" i="2"/>
  <c r="C851" i="2"/>
  <c r="F850" i="2"/>
  <c r="E850" i="2"/>
  <c r="C850" i="2"/>
  <c r="F849" i="2"/>
  <c r="E849" i="2"/>
  <c r="C849" i="2"/>
  <c r="F848" i="2"/>
  <c r="E848" i="2"/>
  <c r="C848" i="2"/>
  <c r="F847" i="2"/>
  <c r="E847" i="2"/>
  <c r="C847" i="2"/>
  <c r="F846" i="2"/>
  <c r="E846" i="2"/>
  <c r="C846" i="2"/>
  <c r="F845" i="2"/>
  <c r="E845" i="2"/>
  <c r="C845" i="2"/>
  <c r="F844" i="2"/>
  <c r="E844" i="2"/>
  <c r="C844" i="2"/>
  <c r="F843" i="2"/>
  <c r="E843" i="2"/>
  <c r="C843" i="2"/>
  <c r="F842" i="2"/>
  <c r="E842" i="2"/>
  <c r="C842" i="2"/>
  <c r="F841" i="2"/>
  <c r="E841" i="2"/>
  <c r="C841" i="2"/>
  <c r="F840" i="2"/>
  <c r="E840" i="2"/>
  <c r="C840" i="2"/>
  <c r="F839" i="2"/>
  <c r="E839" i="2"/>
  <c r="C839" i="2"/>
  <c r="F838" i="2"/>
  <c r="E838" i="2"/>
  <c r="C838" i="2"/>
  <c r="F837" i="2"/>
  <c r="E837" i="2"/>
  <c r="C837" i="2"/>
  <c r="F836" i="2"/>
  <c r="E836" i="2"/>
  <c r="C836" i="2"/>
  <c r="F835" i="2"/>
  <c r="E835" i="2"/>
  <c r="C835" i="2"/>
  <c r="F834" i="2"/>
  <c r="E834" i="2"/>
  <c r="C834" i="2"/>
  <c r="F833" i="2"/>
  <c r="E833" i="2"/>
  <c r="C833" i="2"/>
  <c r="F832" i="2"/>
  <c r="E832" i="2"/>
  <c r="C832" i="2"/>
  <c r="F831" i="2"/>
  <c r="E831" i="2"/>
  <c r="C831" i="2"/>
  <c r="F830" i="2"/>
  <c r="E830" i="2"/>
  <c r="C830" i="2"/>
  <c r="F829" i="2"/>
  <c r="E829" i="2"/>
  <c r="C829" i="2"/>
  <c r="F828" i="2"/>
  <c r="E828" i="2"/>
  <c r="C828" i="2"/>
  <c r="F827" i="2"/>
  <c r="E827" i="2"/>
  <c r="C827" i="2"/>
  <c r="F826" i="2"/>
  <c r="E826" i="2"/>
  <c r="C826" i="2"/>
  <c r="F825" i="2"/>
  <c r="E825" i="2"/>
  <c r="C825" i="2"/>
  <c r="F824" i="2"/>
  <c r="E824" i="2"/>
  <c r="C824" i="2"/>
  <c r="F823" i="2"/>
  <c r="E823" i="2"/>
  <c r="C823" i="2"/>
  <c r="F822" i="2"/>
  <c r="E822" i="2"/>
  <c r="C822" i="2"/>
  <c r="F821" i="2"/>
  <c r="E821" i="2"/>
  <c r="C821" i="2"/>
  <c r="F820" i="2"/>
  <c r="E820" i="2"/>
  <c r="C820" i="2"/>
  <c r="F819" i="2"/>
  <c r="E819" i="2"/>
  <c r="C819" i="2"/>
  <c r="F818" i="2"/>
  <c r="E818" i="2"/>
  <c r="C818" i="2"/>
  <c r="F817" i="2"/>
  <c r="E817" i="2"/>
  <c r="C817" i="2"/>
  <c r="F816" i="2"/>
  <c r="E816" i="2"/>
  <c r="C816" i="2"/>
  <c r="F815" i="2"/>
  <c r="E815" i="2"/>
  <c r="C815" i="2"/>
  <c r="F814" i="2"/>
  <c r="E814" i="2"/>
  <c r="C814" i="2"/>
  <c r="F813" i="2"/>
  <c r="E813" i="2"/>
  <c r="C813" i="2"/>
  <c r="F812" i="2"/>
  <c r="E812" i="2"/>
  <c r="C812" i="2"/>
  <c r="F811" i="2"/>
  <c r="E811" i="2"/>
  <c r="C811" i="2"/>
  <c r="F810" i="2"/>
  <c r="E810" i="2"/>
  <c r="C810" i="2"/>
  <c r="F809" i="2"/>
  <c r="E809" i="2"/>
  <c r="C809" i="2"/>
  <c r="F808" i="2"/>
  <c r="E808" i="2"/>
  <c r="C808" i="2"/>
  <c r="F807" i="2"/>
  <c r="E807" i="2"/>
  <c r="C807" i="2"/>
  <c r="F806" i="2"/>
  <c r="E806" i="2"/>
  <c r="C806" i="2"/>
  <c r="F805" i="2"/>
  <c r="E805" i="2"/>
  <c r="C805" i="2"/>
  <c r="F804" i="2"/>
  <c r="E804" i="2"/>
  <c r="C804" i="2"/>
  <c r="F803" i="2"/>
  <c r="E803" i="2"/>
  <c r="C803" i="2"/>
  <c r="F802" i="2"/>
  <c r="E802" i="2"/>
  <c r="C802" i="2"/>
  <c r="F801" i="2"/>
  <c r="E801" i="2"/>
  <c r="C801" i="2"/>
  <c r="F800" i="2"/>
  <c r="E800" i="2"/>
  <c r="C800" i="2"/>
  <c r="F799" i="2"/>
  <c r="E799" i="2"/>
  <c r="C799" i="2"/>
  <c r="F798" i="2"/>
  <c r="E798" i="2"/>
  <c r="C798" i="2"/>
  <c r="F797" i="2"/>
  <c r="E797" i="2"/>
  <c r="C797" i="2"/>
  <c r="F796" i="2"/>
  <c r="E796" i="2"/>
  <c r="C796" i="2"/>
  <c r="F795" i="2"/>
  <c r="E795" i="2"/>
  <c r="C795" i="2"/>
  <c r="F794" i="2"/>
  <c r="E794" i="2"/>
  <c r="C794" i="2"/>
  <c r="F793" i="2"/>
  <c r="E793" i="2"/>
  <c r="C793" i="2"/>
  <c r="F792" i="2"/>
  <c r="E792" i="2"/>
  <c r="C792" i="2"/>
  <c r="F791" i="2"/>
  <c r="E791" i="2"/>
  <c r="C791" i="2"/>
  <c r="F790" i="2"/>
  <c r="E790" i="2"/>
  <c r="C790" i="2"/>
  <c r="F789" i="2"/>
  <c r="E789" i="2"/>
  <c r="C789" i="2"/>
  <c r="F788" i="2"/>
  <c r="E788" i="2"/>
  <c r="C788" i="2"/>
  <c r="F787" i="2"/>
  <c r="E787" i="2"/>
  <c r="C787" i="2"/>
  <c r="F786" i="2"/>
  <c r="E786" i="2"/>
  <c r="C786" i="2"/>
  <c r="F785" i="2"/>
  <c r="E785" i="2"/>
  <c r="C785" i="2"/>
  <c r="F784" i="2"/>
  <c r="E784" i="2"/>
  <c r="C784" i="2"/>
  <c r="F783" i="2"/>
  <c r="E783" i="2"/>
  <c r="C783" i="2"/>
  <c r="F782" i="2"/>
  <c r="E782" i="2"/>
  <c r="C782" i="2"/>
  <c r="F781" i="2"/>
  <c r="E781" i="2"/>
  <c r="C781" i="2"/>
  <c r="F780" i="2"/>
  <c r="E780" i="2"/>
  <c r="C780" i="2"/>
  <c r="F779" i="2"/>
  <c r="E779" i="2"/>
  <c r="C779" i="2"/>
  <c r="F778" i="2"/>
  <c r="E778" i="2"/>
  <c r="C778" i="2"/>
  <c r="F777" i="2"/>
  <c r="E777" i="2"/>
  <c r="C777" i="2"/>
  <c r="F776" i="2"/>
  <c r="E776" i="2"/>
  <c r="C776" i="2"/>
  <c r="F775" i="2"/>
  <c r="E775" i="2"/>
  <c r="C775" i="2"/>
  <c r="F774" i="2"/>
  <c r="E774" i="2"/>
  <c r="C774" i="2"/>
  <c r="F773" i="2"/>
  <c r="E773" i="2"/>
  <c r="C773" i="2"/>
  <c r="F772" i="2"/>
  <c r="E772" i="2"/>
  <c r="C772" i="2"/>
  <c r="F771" i="2"/>
  <c r="E771" i="2"/>
  <c r="C771" i="2"/>
  <c r="F770" i="2"/>
  <c r="E770" i="2"/>
  <c r="C770" i="2"/>
  <c r="F769" i="2"/>
  <c r="E769" i="2"/>
  <c r="C769" i="2"/>
  <c r="F768" i="2"/>
  <c r="E768" i="2"/>
  <c r="C768" i="2"/>
  <c r="F767" i="2"/>
  <c r="E767" i="2"/>
  <c r="C767" i="2"/>
  <c r="F766" i="2"/>
  <c r="E766" i="2"/>
  <c r="C766" i="2"/>
  <c r="F765" i="2"/>
  <c r="E765" i="2"/>
  <c r="C765" i="2"/>
  <c r="F764" i="2"/>
  <c r="E764" i="2"/>
  <c r="C764" i="2"/>
  <c r="F763" i="2"/>
  <c r="E763" i="2"/>
  <c r="C763" i="2"/>
  <c r="F762" i="2"/>
  <c r="E762" i="2"/>
  <c r="C762" i="2"/>
  <c r="F761" i="2"/>
  <c r="E761" i="2"/>
  <c r="C761" i="2"/>
  <c r="F760" i="2"/>
  <c r="E760" i="2"/>
  <c r="C760" i="2"/>
  <c r="F759" i="2"/>
  <c r="E759" i="2"/>
  <c r="C759" i="2"/>
  <c r="F758" i="2"/>
  <c r="E758" i="2"/>
  <c r="C758" i="2"/>
  <c r="F757" i="2"/>
  <c r="E757" i="2"/>
  <c r="C757" i="2"/>
  <c r="F756" i="2"/>
  <c r="E756" i="2"/>
  <c r="C756" i="2"/>
  <c r="F755" i="2"/>
  <c r="E755" i="2"/>
  <c r="C755" i="2"/>
  <c r="F754" i="2"/>
  <c r="E754" i="2"/>
  <c r="C754" i="2"/>
  <c r="F753" i="2"/>
  <c r="E753" i="2"/>
  <c r="C753" i="2"/>
  <c r="F752" i="2"/>
  <c r="E752" i="2"/>
  <c r="C752" i="2"/>
  <c r="F751" i="2"/>
  <c r="E751" i="2"/>
  <c r="C751" i="2"/>
  <c r="F750" i="2"/>
  <c r="E750" i="2"/>
  <c r="C750" i="2"/>
  <c r="F749" i="2"/>
  <c r="E749" i="2"/>
  <c r="C749" i="2"/>
  <c r="F748" i="2"/>
  <c r="E748" i="2"/>
  <c r="C748" i="2"/>
  <c r="F747" i="2"/>
  <c r="E747" i="2"/>
  <c r="C747" i="2"/>
  <c r="F746" i="2"/>
  <c r="E746" i="2"/>
  <c r="C746" i="2"/>
  <c r="F745" i="2"/>
  <c r="E745" i="2"/>
  <c r="C745" i="2"/>
  <c r="F744" i="2"/>
  <c r="E744" i="2"/>
  <c r="C744" i="2"/>
  <c r="F743" i="2"/>
  <c r="E743" i="2"/>
  <c r="C743" i="2"/>
  <c r="F742" i="2"/>
  <c r="E742" i="2"/>
  <c r="C742" i="2"/>
  <c r="F741" i="2"/>
  <c r="E741" i="2"/>
  <c r="C741" i="2"/>
  <c r="F740" i="2"/>
  <c r="E740" i="2"/>
  <c r="C740" i="2"/>
  <c r="F739" i="2"/>
  <c r="E739" i="2"/>
  <c r="C739" i="2"/>
  <c r="F738" i="2"/>
  <c r="E738" i="2"/>
  <c r="C738" i="2"/>
  <c r="F737" i="2"/>
  <c r="E737" i="2"/>
  <c r="C737" i="2"/>
  <c r="F736" i="2"/>
  <c r="E736" i="2"/>
  <c r="C736" i="2"/>
  <c r="F735" i="2"/>
  <c r="E735" i="2"/>
  <c r="C735" i="2"/>
  <c r="F734" i="2"/>
  <c r="E734" i="2"/>
  <c r="C734" i="2"/>
  <c r="F733" i="2"/>
  <c r="E733" i="2"/>
  <c r="C733" i="2"/>
  <c r="F732" i="2"/>
  <c r="E732" i="2"/>
  <c r="C732" i="2"/>
  <c r="F731" i="2"/>
  <c r="E731" i="2"/>
  <c r="C731" i="2"/>
  <c r="F730" i="2"/>
  <c r="E730" i="2"/>
  <c r="C730" i="2"/>
  <c r="F729" i="2"/>
  <c r="E729" i="2"/>
  <c r="C729" i="2"/>
  <c r="F728" i="2"/>
  <c r="E728" i="2"/>
  <c r="C728" i="2"/>
  <c r="F727" i="2"/>
  <c r="E727" i="2"/>
  <c r="C727" i="2"/>
  <c r="F726" i="2"/>
  <c r="E726" i="2"/>
  <c r="C726" i="2"/>
  <c r="F725" i="2"/>
  <c r="E725" i="2"/>
  <c r="C725" i="2"/>
  <c r="F724" i="2"/>
  <c r="E724" i="2"/>
  <c r="C724" i="2"/>
  <c r="F723" i="2"/>
  <c r="E723" i="2"/>
  <c r="C723" i="2"/>
  <c r="F722" i="2"/>
  <c r="E722" i="2"/>
  <c r="C722" i="2"/>
  <c r="F721" i="2"/>
  <c r="E721" i="2"/>
  <c r="C721" i="2"/>
  <c r="F720" i="2"/>
  <c r="E720" i="2"/>
  <c r="C720" i="2"/>
  <c r="F719" i="2"/>
  <c r="E719" i="2"/>
  <c r="C719" i="2"/>
  <c r="F718" i="2"/>
  <c r="E718" i="2"/>
  <c r="C718" i="2"/>
  <c r="F717" i="2"/>
  <c r="E717" i="2"/>
  <c r="C717" i="2"/>
  <c r="F716" i="2"/>
  <c r="E716" i="2"/>
  <c r="C716" i="2"/>
  <c r="F715" i="2"/>
  <c r="E715" i="2"/>
  <c r="C715" i="2"/>
  <c r="F714" i="2"/>
  <c r="E714" i="2"/>
  <c r="C714" i="2"/>
  <c r="F713" i="2"/>
  <c r="E713" i="2"/>
  <c r="C713" i="2"/>
  <c r="F712" i="2"/>
  <c r="E712" i="2"/>
  <c r="C712" i="2"/>
  <c r="F711" i="2"/>
  <c r="E711" i="2"/>
  <c r="C711" i="2"/>
  <c r="F710" i="2"/>
  <c r="E710" i="2"/>
  <c r="C710" i="2"/>
  <c r="F709" i="2"/>
  <c r="E709" i="2"/>
  <c r="C709" i="2"/>
  <c r="F708" i="2"/>
  <c r="E708" i="2"/>
  <c r="C708" i="2"/>
  <c r="F707" i="2"/>
  <c r="E707" i="2"/>
  <c r="C707" i="2"/>
  <c r="F706" i="2"/>
  <c r="E706" i="2"/>
  <c r="C706" i="2"/>
  <c r="F705" i="2"/>
  <c r="E705" i="2"/>
  <c r="C705" i="2"/>
  <c r="F704" i="2"/>
  <c r="E704" i="2"/>
  <c r="C704" i="2"/>
  <c r="F703" i="2"/>
  <c r="E703" i="2"/>
  <c r="C703" i="2"/>
  <c r="F702" i="2"/>
  <c r="E702" i="2"/>
  <c r="C702" i="2"/>
  <c r="F701" i="2"/>
  <c r="E701" i="2"/>
  <c r="C701" i="2"/>
  <c r="F700" i="2"/>
  <c r="E700" i="2"/>
  <c r="C700" i="2"/>
  <c r="F699" i="2"/>
  <c r="E699" i="2"/>
  <c r="C699" i="2"/>
  <c r="F698" i="2"/>
  <c r="E698" i="2"/>
  <c r="C698" i="2"/>
  <c r="F697" i="2"/>
  <c r="E697" i="2"/>
  <c r="C697" i="2"/>
  <c r="F696" i="2"/>
  <c r="E696" i="2"/>
  <c r="C696" i="2"/>
  <c r="F695" i="2"/>
  <c r="E695" i="2"/>
  <c r="C695" i="2"/>
  <c r="F694" i="2"/>
  <c r="E694" i="2"/>
  <c r="C694" i="2"/>
  <c r="F693" i="2"/>
  <c r="E693" i="2"/>
  <c r="C693" i="2"/>
  <c r="F692" i="2"/>
  <c r="E692" i="2"/>
  <c r="C692" i="2"/>
  <c r="F691" i="2"/>
  <c r="E691" i="2"/>
  <c r="C691" i="2"/>
  <c r="F690" i="2"/>
  <c r="E690" i="2"/>
  <c r="C690" i="2"/>
  <c r="F689" i="2"/>
  <c r="E689" i="2"/>
  <c r="C689" i="2"/>
  <c r="F688" i="2"/>
  <c r="E688" i="2"/>
  <c r="C688" i="2"/>
  <c r="F687" i="2"/>
  <c r="E687" i="2"/>
  <c r="C687" i="2"/>
  <c r="F686" i="2"/>
  <c r="E686" i="2"/>
  <c r="C686" i="2"/>
  <c r="F685" i="2"/>
  <c r="E685" i="2"/>
  <c r="C685" i="2"/>
  <c r="F684" i="2"/>
  <c r="E684" i="2"/>
  <c r="C684" i="2"/>
  <c r="F683" i="2"/>
  <c r="E683" i="2"/>
  <c r="C683" i="2"/>
  <c r="F682" i="2"/>
  <c r="E682" i="2"/>
  <c r="C682" i="2"/>
  <c r="F681" i="2"/>
  <c r="E681" i="2"/>
  <c r="C681" i="2"/>
  <c r="F680" i="2"/>
  <c r="E680" i="2"/>
  <c r="C680" i="2"/>
  <c r="F679" i="2"/>
  <c r="E679" i="2"/>
  <c r="C679" i="2"/>
  <c r="F678" i="2"/>
  <c r="E678" i="2"/>
  <c r="C678" i="2"/>
  <c r="F677" i="2"/>
  <c r="E677" i="2"/>
  <c r="C677" i="2"/>
  <c r="F676" i="2"/>
  <c r="E676" i="2"/>
  <c r="C676" i="2"/>
  <c r="F675" i="2"/>
  <c r="E675" i="2"/>
  <c r="C675" i="2"/>
  <c r="F674" i="2"/>
  <c r="E674" i="2"/>
  <c r="C674" i="2"/>
  <c r="F673" i="2"/>
  <c r="E673" i="2"/>
  <c r="C673" i="2"/>
  <c r="F672" i="2"/>
  <c r="E672" i="2"/>
  <c r="C672" i="2"/>
  <c r="F671" i="2"/>
  <c r="E671" i="2"/>
  <c r="C671" i="2"/>
  <c r="F670" i="2"/>
  <c r="E670" i="2"/>
  <c r="C670" i="2"/>
  <c r="F669" i="2"/>
  <c r="E669" i="2"/>
  <c r="C669" i="2"/>
  <c r="F668" i="2"/>
  <c r="E668" i="2"/>
  <c r="C668" i="2"/>
  <c r="F667" i="2"/>
  <c r="E667" i="2"/>
  <c r="C667" i="2"/>
  <c r="F666" i="2"/>
  <c r="E666" i="2"/>
  <c r="C666" i="2"/>
  <c r="F665" i="2"/>
  <c r="E665" i="2"/>
  <c r="C665" i="2"/>
  <c r="F664" i="2"/>
  <c r="E664" i="2"/>
  <c r="C664" i="2"/>
  <c r="F663" i="2"/>
  <c r="E663" i="2"/>
  <c r="C663" i="2"/>
  <c r="F662" i="2"/>
  <c r="E662" i="2"/>
  <c r="C662" i="2"/>
  <c r="F661" i="2"/>
  <c r="E661" i="2"/>
  <c r="C661" i="2"/>
  <c r="F660" i="2"/>
  <c r="E660" i="2"/>
  <c r="C660" i="2"/>
  <c r="F659" i="2"/>
  <c r="E659" i="2"/>
  <c r="C659" i="2"/>
  <c r="F658" i="2"/>
  <c r="E658" i="2"/>
  <c r="C658" i="2"/>
  <c r="F657" i="2"/>
  <c r="E657" i="2"/>
  <c r="C657" i="2"/>
  <c r="F656" i="2"/>
  <c r="E656" i="2"/>
  <c r="C656" i="2"/>
  <c r="F655" i="2"/>
  <c r="E655" i="2"/>
  <c r="C655" i="2"/>
  <c r="F654" i="2"/>
  <c r="E654" i="2"/>
  <c r="C654" i="2"/>
  <c r="F653" i="2"/>
  <c r="E653" i="2"/>
  <c r="C653" i="2"/>
  <c r="F652" i="2"/>
  <c r="E652" i="2"/>
  <c r="C652" i="2"/>
  <c r="F651" i="2"/>
  <c r="E651" i="2"/>
  <c r="C651" i="2"/>
  <c r="F650" i="2"/>
  <c r="E650" i="2"/>
  <c r="C650" i="2"/>
  <c r="F649" i="2"/>
  <c r="E649" i="2"/>
  <c r="C649" i="2"/>
  <c r="F648" i="2"/>
  <c r="E648" i="2"/>
  <c r="C648" i="2"/>
  <c r="F647" i="2"/>
  <c r="E647" i="2"/>
  <c r="C647" i="2"/>
  <c r="F646" i="2"/>
  <c r="E646" i="2"/>
  <c r="C646" i="2"/>
  <c r="F645" i="2"/>
  <c r="E645" i="2"/>
  <c r="C645" i="2"/>
  <c r="F644" i="2"/>
  <c r="E644" i="2"/>
  <c r="C644" i="2"/>
  <c r="F643" i="2"/>
  <c r="E643" i="2"/>
  <c r="C643" i="2"/>
  <c r="F642" i="2"/>
  <c r="E642" i="2"/>
  <c r="C642" i="2"/>
  <c r="F641" i="2"/>
  <c r="E641" i="2"/>
  <c r="C641" i="2"/>
  <c r="F640" i="2"/>
  <c r="E640" i="2"/>
  <c r="C640" i="2"/>
  <c r="F639" i="2"/>
  <c r="E639" i="2"/>
  <c r="C639" i="2"/>
  <c r="F638" i="2"/>
  <c r="E638" i="2"/>
  <c r="C638" i="2"/>
  <c r="F637" i="2"/>
  <c r="E637" i="2"/>
  <c r="C637" i="2"/>
  <c r="F636" i="2"/>
  <c r="E636" i="2"/>
  <c r="C636" i="2"/>
  <c r="F635" i="2"/>
  <c r="E635" i="2"/>
  <c r="C635" i="2"/>
  <c r="F634" i="2"/>
  <c r="E634" i="2"/>
  <c r="C634" i="2"/>
  <c r="F633" i="2"/>
  <c r="E633" i="2"/>
  <c r="C633" i="2"/>
  <c r="F632" i="2"/>
  <c r="E632" i="2"/>
  <c r="C632" i="2"/>
  <c r="F631" i="2"/>
  <c r="E631" i="2"/>
  <c r="C631" i="2"/>
  <c r="F630" i="2"/>
  <c r="E630" i="2"/>
  <c r="C630" i="2"/>
  <c r="F629" i="2"/>
  <c r="E629" i="2"/>
  <c r="C629" i="2"/>
  <c r="F628" i="2"/>
  <c r="E628" i="2"/>
  <c r="C628" i="2"/>
  <c r="F627" i="2"/>
  <c r="E627" i="2"/>
  <c r="C627" i="2"/>
  <c r="F626" i="2"/>
  <c r="E626" i="2"/>
  <c r="C626" i="2"/>
  <c r="F625" i="2"/>
  <c r="E625" i="2"/>
  <c r="C625" i="2"/>
  <c r="F624" i="2"/>
  <c r="E624" i="2"/>
  <c r="C624" i="2"/>
  <c r="F623" i="2"/>
  <c r="E623" i="2"/>
  <c r="C623" i="2"/>
  <c r="F622" i="2"/>
  <c r="E622" i="2"/>
  <c r="C622" i="2"/>
  <c r="F621" i="2"/>
  <c r="E621" i="2"/>
  <c r="C621" i="2"/>
  <c r="F620" i="2"/>
  <c r="E620" i="2"/>
  <c r="C620" i="2"/>
  <c r="F619" i="2"/>
  <c r="E619" i="2"/>
  <c r="C619" i="2"/>
  <c r="F618" i="2"/>
  <c r="E618" i="2"/>
  <c r="C618" i="2"/>
  <c r="F617" i="2"/>
  <c r="E617" i="2"/>
  <c r="C617" i="2"/>
  <c r="F616" i="2"/>
  <c r="E616" i="2"/>
  <c r="C616" i="2"/>
  <c r="F615" i="2"/>
  <c r="E615" i="2"/>
  <c r="C615" i="2"/>
  <c r="F614" i="2"/>
  <c r="E614" i="2"/>
  <c r="C614" i="2"/>
  <c r="F613" i="2"/>
  <c r="E613" i="2"/>
  <c r="C613" i="2"/>
  <c r="F612" i="2"/>
  <c r="E612" i="2"/>
  <c r="C612" i="2"/>
  <c r="F611" i="2"/>
  <c r="E611" i="2"/>
  <c r="C611" i="2"/>
  <c r="F610" i="2"/>
  <c r="E610" i="2"/>
  <c r="C610" i="2"/>
  <c r="F609" i="2"/>
  <c r="E609" i="2"/>
  <c r="C609" i="2"/>
  <c r="F608" i="2"/>
  <c r="E608" i="2"/>
  <c r="C608" i="2"/>
  <c r="F607" i="2"/>
  <c r="E607" i="2"/>
  <c r="C607" i="2"/>
  <c r="F606" i="2"/>
  <c r="E606" i="2"/>
  <c r="C606" i="2"/>
  <c r="F605" i="2"/>
  <c r="E605" i="2"/>
  <c r="C605" i="2"/>
  <c r="F604" i="2"/>
  <c r="E604" i="2"/>
  <c r="C604" i="2"/>
  <c r="F603" i="2"/>
  <c r="E603" i="2"/>
  <c r="C603" i="2"/>
  <c r="F602" i="2"/>
  <c r="E602" i="2"/>
  <c r="C602" i="2"/>
  <c r="F601" i="2"/>
  <c r="E601" i="2"/>
  <c r="C601" i="2"/>
  <c r="F600" i="2"/>
  <c r="E600" i="2"/>
  <c r="C600" i="2"/>
  <c r="F599" i="2"/>
  <c r="E599" i="2"/>
  <c r="C599" i="2"/>
  <c r="F598" i="2"/>
  <c r="E598" i="2"/>
  <c r="C598" i="2"/>
  <c r="F597" i="2"/>
  <c r="E597" i="2"/>
  <c r="C597" i="2"/>
  <c r="F596" i="2"/>
  <c r="E596" i="2"/>
  <c r="C596" i="2"/>
  <c r="F595" i="2"/>
  <c r="E595" i="2"/>
  <c r="C595" i="2"/>
  <c r="F594" i="2"/>
  <c r="E594" i="2"/>
  <c r="C594" i="2"/>
  <c r="F593" i="2"/>
  <c r="E593" i="2"/>
  <c r="C593" i="2"/>
  <c r="F592" i="2"/>
  <c r="E592" i="2"/>
  <c r="C592" i="2"/>
  <c r="F591" i="2"/>
  <c r="E591" i="2"/>
  <c r="C591" i="2"/>
  <c r="F590" i="2"/>
  <c r="E590" i="2"/>
  <c r="C590" i="2"/>
  <c r="F589" i="2"/>
  <c r="E589" i="2"/>
  <c r="C589" i="2"/>
  <c r="F588" i="2"/>
  <c r="E588" i="2"/>
  <c r="C588" i="2"/>
  <c r="F587" i="2"/>
  <c r="E587" i="2"/>
  <c r="C587" i="2"/>
  <c r="F586" i="2"/>
  <c r="E586" i="2"/>
  <c r="C586" i="2"/>
  <c r="F585" i="2"/>
  <c r="E585" i="2"/>
  <c r="C585" i="2"/>
  <c r="F584" i="2"/>
  <c r="E584" i="2"/>
  <c r="C584" i="2"/>
  <c r="F583" i="2"/>
  <c r="E583" i="2"/>
  <c r="C583" i="2"/>
  <c r="F582" i="2"/>
  <c r="E582" i="2"/>
  <c r="C582" i="2"/>
  <c r="F581" i="2"/>
  <c r="E581" i="2"/>
  <c r="C581" i="2"/>
  <c r="F580" i="2"/>
  <c r="E580" i="2"/>
  <c r="C580" i="2"/>
  <c r="F579" i="2"/>
  <c r="E579" i="2"/>
  <c r="C579" i="2"/>
  <c r="F578" i="2"/>
  <c r="E578" i="2"/>
  <c r="C578" i="2"/>
  <c r="F577" i="2"/>
  <c r="E577" i="2"/>
  <c r="C577" i="2"/>
  <c r="F576" i="2"/>
  <c r="E576" i="2"/>
  <c r="C576" i="2"/>
  <c r="F575" i="2"/>
  <c r="E575" i="2"/>
  <c r="C575" i="2"/>
  <c r="F574" i="2"/>
  <c r="E574" i="2"/>
  <c r="C574" i="2"/>
  <c r="F573" i="2"/>
  <c r="E573" i="2"/>
  <c r="C573" i="2"/>
  <c r="F572" i="2"/>
  <c r="E572" i="2"/>
  <c r="C572" i="2"/>
  <c r="F571" i="2"/>
  <c r="E571" i="2"/>
  <c r="C571" i="2"/>
  <c r="F570" i="2"/>
  <c r="E570" i="2"/>
  <c r="C570" i="2"/>
  <c r="F569" i="2"/>
  <c r="E569" i="2"/>
  <c r="C569" i="2"/>
  <c r="F568" i="2"/>
  <c r="E568" i="2"/>
  <c r="C568" i="2"/>
  <c r="F567" i="2"/>
  <c r="E567" i="2"/>
  <c r="C567" i="2"/>
  <c r="F566" i="2"/>
  <c r="E566" i="2"/>
  <c r="C566" i="2"/>
  <c r="F565" i="2"/>
  <c r="E565" i="2"/>
  <c r="C565" i="2"/>
  <c r="F564" i="2"/>
  <c r="E564" i="2"/>
  <c r="C564" i="2"/>
  <c r="F563" i="2"/>
  <c r="E563" i="2"/>
  <c r="C563" i="2"/>
  <c r="F562" i="2"/>
  <c r="E562" i="2"/>
  <c r="C562" i="2"/>
  <c r="F561" i="2"/>
  <c r="E561" i="2"/>
  <c r="C561" i="2"/>
  <c r="F560" i="2"/>
  <c r="E560" i="2"/>
  <c r="C560" i="2"/>
  <c r="F559" i="2"/>
  <c r="E559" i="2"/>
  <c r="C559" i="2"/>
  <c r="F558" i="2"/>
  <c r="E558" i="2"/>
  <c r="C558" i="2"/>
  <c r="F557" i="2"/>
  <c r="E557" i="2"/>
  <c r="C557" i="2"/>
  <c r="F556" i="2"/>
  <c r="E556" i="2"/>
  <c r="C556" i="2"/>
  <c r="F555" i="2"/>
  <c r="E555" i="2"/>
  <c r="C555" i="2"/>
  <c r="F554" i="2"/>
  <c r="E554" i="2"/>
  <c r="C554" i="2"/>
  <c r="F553" i="2"/>
  <c r="E553" i="2"/>
  <c r="C553" i="2"/>
  <c r="F552" i="2"/>
  <c r="E552" i="2"/>
  <c r="C552" i="2"/>
  <c r="F551" i="2"/>
  <c r="E551" i="2"/>
  <c r="C551" i="2"/>
  <c r="F550" i="2"/>
  <c r="E550" i="2"/>
  <c r="C550" i="2"/>
  <c r="F549" i="2"/>
  <c r="E549" i="2"/>
  <c r="C549" i="2"/>
  <c r="F548" i="2"/>
  <c r="E548" i="2"/>
  <c r="C548" i="2"/>
  <c r="F547" i="2"/>
  <c r="E547" i="2"/>
  <c r="C547" i="2"/>
  <c r="F546" i="2"/>
  <c r="E546" i="2"/>
  <c r="C546" i="2"/>
  <c r="F545" i="2"/>
  <c r="E545" i="2"/>
  <c r="C545" i="2"/>
  <c r="F544" i="2"/>
  <c r="E544" i="2"/>
  <c r="C544" i="2"/>
  <c r="F543" i="2"/>
  <c r="E543" i="2"/>
  <c r="C543" i="2"/>
  <c r="F542" i="2"/>
  <c r="E542" i="2"/>
  <c r="C542" i="2"/>
  <c r="F541" i="2"/>
  <c r="E541" i="2"/>
  <c r="C541" i="2"/>
  <c r="F540" i="2"/>
  <c r="E540" i="2"/>
  <c r="C540" i="2"/>
  <c r="F539" i="2"/>
  <c r="E539" i="2"/>
  <c r="C539" i="2"/>
  <c r="F538" i="2"/>
  <c r="E538" i="2"/>
  <c r="C538" i="2"/>
  <c r="F537" i="2"/>
  <c r="E537" i="2"/>
  <c r="C537" i="2"/>
  <c r="F536" i="2"/>
  <c r="E536" i="2"/>
  <c r="C536" i="2"/>
  <c r="F535" i="2"/>
  <c r="E535" i="2"/>
  <c r="C535" i="2"/>
  <c r="F534" i="2"/>
  <c r="E534" i="2"/>
  <c r="C534" i="2"/>
  <c r="F533" i="2"/>
  <c r="E533" i="2"/>
  <c r="C533" i="2"/>
  <c r="F532" i="2"/>
  <c r="E532" i="2"/>
  <c r="C532" i="2"/>
  <c r="F531" i="2"/>
  <c r="E531" i="2"/>
  <c r="C531" i="2"/>
  <c r="F530" i="2"/>
  <c r="E530" i="2"/>
  <c r="C530" i="2"/>
  <c r="F529" i="2"/>
  <c r="E529" i="2"/>
  <c r="C529" i="2"/>
  <c r="F528" i="2"/>
  <c r="E528" i="2"/>
  <c r="C528" i="2"/>
  <c r="F527" i="2"/>
  <c r="E527" i="2"/>
  <c r="C527" i="2"/>
  <c r="F526" i="2"/>
  <c r="E526" i="2"/>
  <c r="C526" i="2"/>
  <c r="F525" i="2"/>
  <c r="E525" i="2"/>
  <c r="C525" i="2"/>
  <c r="F524" i="2"/>
  <c r="E524" i="2"/>
  <c r="C524" i="2"/>
  <c r="F523" i="2"/>
  <c r="E523" i="2"/>
  <c r="C523" i="2"/>
  <c r="F522" i="2"/>
  <c r="E522" i="2"/>
  <c r="C522" i="2"/>
  <c r="F521" i="2"/>
  <c r="E521" i="2"/>
  <c r="C521" i="2"/>
  <c r="F520" i="2"/>
  <c r="E520" i="2"/>
  <c r="C520" i="2"/>
  <c r="F519" i="2"/>
  <c r="E519" i="2"/>
  <c r="C519" i="2"/>
  <c r="F518" i="2"/>
  <c r="E518" i="2"/>
  <c r="C518" i="2"/>
  <c r="F517" i="2"/>
  <c r="E517" i="2"/>
  <c r="C517" i="2"/>
  <c r="F516" i="2"/>
  <c r="E516" i="2"/>
  <c r="C516" i="2"/>
  <c r="F515" i="2"/>
  <c r="E515" i="2"/>
  <c r="C515" i="2"/>
  <c r="F514" i="2"/>
  <c r="E514" i="2"/>
  <c r="C514" i="2"/>
  <c r="F513" i="2"/>
  <c r="E513" i="2"/>
  <c r="C513" i="2"/>
  <c r="F512" i="2"/>
  <c r="E512" i="2"/>
  <c r="C512" i="2"/>
  <c r="F511" i="2"/>
  <c r="E511" i="2"/>
  <c r="C511" i="2"/>
  <c r="F510" i="2"/>
  <c r="E510" i="2"/>
  <c r="C510" i="2"/>
  <c r="F509" i="2"/>
  <c r="E509" i="2"/>
  <c r="C509" i="2"/>
  <c r="F508" i="2"/>
  <c r="E508" i="2"/>
  <c r="C508" i="2"/>
  <c r="F507" i="2"/>
  <c r="E507" i="2"/>
  <c r="C507" i="2"/>
  <c r="F506" i="2"/>
  <c r="E506" i="2"/>
  <c r="C506" i="2"/>
  <c r="F505" i="2"/>
  <c r="E505" i="2"/>
  <c r="C505" i="2"/>
  <c r="F504" i="2"/>
  <c r="E504" i="2"/>
  <c r="C504" i="2"/>
  <c r="F503" i="2"/>
  <c r="E503" i="2"/>
  <c r="C503" i="2"/>
  <c r="F502" i="2"/>
  <c r="E502" i="2"/>
  <c r="C502" i="2"/>
  <c r="F501" i="2"/>
  <c r="E501" i="2"/>
  <c r="C501" i="2"/>
  <c r="F500" i="2"/>
  <c r="E500" i="2"/>
  <c r="C500" i="2"/>
  <c r="F499" i="2"/>
  <c r="E499" i="2"/>
  <c r="C499" i="2"/>
  <c r="F498" i="2"/>
  <c r="E498" i="2"/>
  <c r="C498" i="2"/>
  <c r="F497" i="2"/>
  <c r="E497" i="2"/>
  <c r="C497" i="2"/>
  <c r="F496" i="2"/>
  <c r="E496" i="2"/>
  <c r="C496" i="2"/>
  <c r="F495" i="2"/>
  <c r="E495" i="2"/>
  <c r="C495" i="2"/>
  <c r="F494" i="2"/>
  <c r="E494" i="2"/>
  <c r="C494" i="2"/>
  <c r="F493" i="2"/>
  <c r="E493" i="2"/>
  <c r="C493" i="2"/>
  <c r="F492" i="2"/>
  <c r="E492" i="2"/>
  <c r="C492" i="2"/>
  <c r="F491" i="2"/>
  <c r="E491" i="2"/>
  <c r="C491" i="2"/>
  <c r="F490" i="2"/>
  <c r="E490" i="2"/>
  <c r="C490" i="2"/>
  <c r="F489" i="2"/>
  <c r="E489" i="2"/>
  <c r="C489" i="2"/>
  <c r="F488" i="2"/>
  <c r="E488" i="2"/>
  <c r="C488" i="2"/>
  <c r="F487" i="2"/>
  <c r="E487" i="2"/>
  <c r="C487" i="2"/>
  <c r="F486" i="2"/>
  <c r="E486" i="2"/>
  <c r="C486" i="2"/>
  <c r="F485" i="2"/>
  <c r="E485" i="2"/>
  <c r="C485" i="2"/>
  <c r="F484" i="2"/>
  <c r="E484" i="2"/>
  <c r="C484" i="2"/>
  <c r="F483" i="2"/>
  <c r="E483" i="2"/>
  <c r="C483" i="2"/>
  <c r="F482" i="2"/>
  <c r="E482" i="2"/>
  <c r="C482" i="2"/>
  <c r="F481" i="2"/>
  <c r="E481" i="2"/>
  <c r="C481" i="2"/>
  <c r="F480" i="2"/>
  <c r="E480" i="2"/>
  <c r="C480" i="2"/>
  <c r="F479" i="2"/>
  <c r="E479" i="2"/>
  <c r="C479" i="2"/>
  <c r="F478" i="2"/>
  <c r="E478" i="2"/>
  <c r="C478" i="2"/>
  <c r="F477" i="2"/>
  <c r="E477" i="2"/>
  <c r="C477" i="2"/>
  <c r="F476" i="2"/>
  <c r="E476" i="2"/>
  <c r="C476" i="2"/>
  <c r="F475" i="2"/>
  <c r="E475" i="2"/>
  <c r="C475" i="2"/>
  <c r="F474" i="2"/>
  <c r="E474" i="2"/>
  <c r="C474" i="2"/>
  <c r="F473" i="2"/>
  <c r="E473" i="2"/>
  <c r="C473" i="2"/>
  <c r="F472" i="2"/>
  <c r="E472" i="2"/>
  <c r="C472" i="2"/>
  <c r="F471" i="2"/>
  <c r="E471" i="2"/>
  <c r="C471" i="2"/>
  <c r="F470" i="2"/>
  <c r="E470" i="2"/>
  <c r="C470" i="2"/>
  <c r="F469" i="2"/>
  <c r="E469" i="2"/>
  <c r="C469" i="2"/>
  <c r="F468" i="2"/>
  <c r="E468" i="2"/>
  <c r="C468" i="2"/>
  <c r="F467" i="2"/>
  <c r="E467" i="2"/>
  <c r="C467" i="2"/>
  <c r="F466" i="2"/>
  <c r="E466" i="2"/>
  <c r="C466" i="2"/>
  <c r="F465" i="2"/>
  <c r="E465" i="2"/>
  <c r="C465" i="2"/>
  <c r="F464" i="2"/>
  <c r="E464" i="2"/>
  <c r="C464" i="2"/>
  <c r="F463" i="2"/>
  <c r="E463" i="2"/>
  <c r="C463" i="2"/>
  <c r="F462" i="2"/>
  <c r="E462" i="2"/>
  <c r="C462" i="2"/>
  <c r="F461" i="2"/>
  <c r="E461" i="2"/>
  <c r="C461" i="2"/>
  <c r="F460" i="2"/>
  <c r="E460" i="2"/>
  <c r="C460" i="2"/>
  <c r="F459" i="2"/>
  <c r="E459" i="2"/>
  <c r="C459" i="2"/>
  <c r="F458" i="2"/>
  <c r="E458" i="2"/>
  <c r="C458" i="2"/>
  <c r="F457" i="2"/>
  <c r="E457" i="2"/>
  <c r="C457" i="2"/>
  <c r="F456" i="2"/>
  <c r="E456" i="2"/>
  <c r="C456" i="2"/>
  <c r="F455" i="2"/>
  <c r="E455" i="2"/>
  <c r="C455" i="2"/>
  <c r="F454" i="2"/>
  <c r="E454" i="2"/>
  <c r="C454" i="2"/>
  <c r="F453" i="2"/>
  <c r="E453" i="2"/>
  <c r="C453" i="2"/>
  <c r="F452" i="2"/>
  <c r="E452" i="2"/>
  <c r="C452" i="2"/>
  <c r="F451" i="2"/>
  <c r="E451" i="2"/>
  <c r="C451" i="2"/>
  <c r="F450" i="2"/>
  <c r="E450" i="2"/>
  <c r="C450" i="2"/>
  <c r="F449" i="2"/>
  <c r="E449" i="2"/>
  <c r="C449" i="2"/>
  <c r="F448" i="2"/>
  <c r="E448" i="2"/>
  <c r="C448" i="2"/>
  <c r="F447" i="2"/>
  <c r="E447" i="2"/>
  <c r="C447" i="2"/>
  <c r="F446" i="2"/>
  <c r="E446" i="2"/>
  <c r="C446" i="2"/>
  <c r="F445" i="2"/>
  <c r="E445" i="2"/>
  <c r="C445" i="2"/>
  <c r="F444" i="2"/>
  <c r="E444" i="2"/>
  <c r="C444" i="2"/>
  <c r="F443" i="2"/>
  <c r="E443" i="2"/>
  <c r="C443" i="2"/>
  <c r="F442" i="2"/>
  <c r="E442" i="2"/>
  <c r="C442" i="2"/>
  <c r="F441" i="2"/>
  <c r="E441" i="2"/>
  <c r="C441" i="2"/>
  <c r="F440" i="2"/>
  <c r="E440" i="2"/>
  <c r="C440" i="2"/>
  <c r="F439" i="2"/>
  <c r="E439" i="2"/>
  <c r="C439" i="2"/>
  <c r="F438" i="2"/>
  <c r="E438" i="2"/>
  <c r="C438" i="2"/>
  <c r="F437" i="2"/>
  <c r="E437" i="2"/>
  <c r="C437" i="2"/>
  <c r="F436" i="2"/>
  <c r="E436" i="2"/>
  <c r="C436" i="2"/>
  <c r="F435" i="2"/>
  <c r="E435" i="2"/>
  <c r="C435" i="2"/>
  <c r="F434" i="2"/>
  <c r="E434" i="2"/>
  <c r="C434" i="2"/>
  <c r="F433" i="2"/>
  <c r="E433" i="2"/>
  <c r="C433" i="2"/>
  <c r="F432" i="2"/>
  <c r="E432" i="2"/>
  <c r="C432" i="2"/>
  <c r="F431" i="2"/>
  <c r="E431" i="2"/>
  <c r="C431" i="2"/>
  <c r="F430" i="2"/>
  <c r="E430" i="2"/>
  <c r="C430" i="2"/>
  <c r="F429" i="2"/>
  <c r="E429" i="2"/>
  <c r="C429" i="2"/>
  <c r="F428" i="2"/>
  <c r="E428" i="2"/>
  <c r="C428" i="2"/>
  <c r="F427" i="2"/>
  <c r="E427" i="2"/>
  <c r="C427" i="2"/>
  <c r="F426" i="2"/>
  <c r="E426" i="2"/>
  <c r="C426" i="2"/>
  <c r="F425" i="2"/>
  <c r="E425" i="2"/>
  <c r="C425" i="2"/>
  <c r="F424" i="2"/>
  <c r="E424" i="2"/>
  <c r="C424" i="2"/>
  <c r="F423" i="2"/>
  <c r="E423" i="2"/>
  <c r="C423" i="2"/>
  <c r="F422" i="2"/>
  <c r="E422" i="2"/>
  <c r="C422" i="2"/>
  <c r="F421" i="2"/>
  <c r="E421" i="2"/>
  <c r="C421" i="2"/>
  <c r="F420" i="2"/>
  <c r="E420" i="2"/>
  <c r="C420" i="2"/>
  <c r="F419" i="2"/>
  <c r="E419" i="2"/>
  <c r="C419" i="2"/>
  <c r="F418" i="2"/>
  <c r="E418" i="2"/>
  <c r="C418" i="2"/>
  <c r="F417" i="2"/>
  <c r="E417" i="2"/>
  <c r="C417" i="2"/>
  <c r="F416" i="2"/>
  <c r="E416" i="2"/>
  <c r="C416" i="2"/>
  <c r="F415" i="2"/>
  <c r="E415" i="2"/>
  <c r="C415" i="2"/>
  <c r="F414" i="2"/>
  <c r="E414" i="2"/>
  <c r="C414" i="2"/>
  <c r="F413" i="2"/>
  <c r="E413" i="2"/>
  <c r="C413" i="2"/>
  <c r="F412" i="2"/>
  <c r="E412" i="2"/>
  <c r="C412" i="2"/>
  <c r="F411" i="2"/>
  <c r="E411" i="2"/>
  <c r="C411" i="2"/>
  <c r="F410" i="2"/>
  <c r="E410" i="2"/>
  <c r="C410" i="2"/>
  <c r="F409" i="2"/>
  <c r="E409" i="2"/>
  <c r="C409" i="2"/>
  <c r="F408" i="2"/>
  <c r="E408" i="2"/>
  <c r="C408" i="2"/>
  <c r="F407" i="2"/>
  <c r="E407" i="2"/>
  <c r="C407" i="2"/>
  <c r="F406" i="2"/>
  <c r="E406" i="2"/>
  <c r="C406" i="2"/>
  <c r="F405" i="2"/>
  <c r="E405" i="2"/>
  <c r="C405" i="2"/>
  <c r="F404" i="2"/>
  <c r="E404" i="2"/>
  <c r="C404" i="2"/>
  <c r="F403" i="2"/>
  <c r="E403" i="2"/>
  <c r="C403" i="2"/>
  <c r="F402" i="2"/>
  <c r="E402" i="2"/>
  <c r="C402" i="2"/>
  <c r="F401" i="2"/>
  <c r="E401" i="2"/>
  <c r="C401" i="2"/>
  <c r="F400" i="2"/>
  <c r="E400" i="2"/>
  <c r="C400" i="2"/>
  <c r="F399" i="2"/>
  <c r="E399" i="2"/>
  <c r="C399" i="2"/>
  <c r="F398" i="2"/>
  <c r="E398" i="2"/>
  <c r="C398" i="2"/>
  <c r="F397" i="2"/>
  <c r="E397" i="2"/>
  <c r="C397" i="2"/>
  <c r="F396" i="2"/>
  <c r="E396" i="2"/>
  <c r="C396" i="2"/>
  <c r="F395" i="2"/>
  <c r="E395" i="2"/>
  <c r="C395" i="2"/>
  <c r="F394" i="2"/>
  <c r="E394" i="2"/>
  <c r="C394" i="2"/>
  <c r="F393" i="2"/>
  <c r="E393" i="2"/>
  <c r="C393" i="2"/>
  <c r="F392" i="2"/>
  <c r="E392" i="2"/>
  <c r="C392" i="2"/>
  <c r="F391" i="2"/>
  <c r="E391" i="2"/>
  <c r="C391" i="2"/>
  <c r="F390" i="2"/>
  <c r="E390" i="2"/>
  <c r="C390" i="2"/>
  <c r="F389" i="2"/>
  <c r="E389" i="2"/>
  <c r="C389" i="2"/>
  <c r="F388" i="2"/>
  <c r="E388" i="2"/>
  <c r="C388" i="2"/>
  <c r="F387" i="2"/>
  <c r="E387" i="2"/>
  <c r="C387" i="2"/>
  <c r="F386" i="2"/>
  <c r="E386" i="2"/>
  <c r="C386" i="2"/>
  <c r="F385" i="2"/>
  <c r="E385" i="2"/>
  <c r="C385" i="2"/>
  <c r="F384" i="2"/>
  <c r="E384" i="2"/>
  <c r="C384" i="2"/>
  <c r="F383" i="2"/>
  <c r="E383" i="2"/>
  <c r="C383" i="2"/>
  <c r="F382" i="2"/>
  <c r="E382" i="2"/>
  <c r="C382" i="2"/>
  <c r="F381" i="2"/>
  <c r="E381" i="2"/>
  <c r="C381" i="2"/>
  <c r="F380" i="2"/>
  <c r="E380" i="2"/>
  <c r="C380" i="2"/>
  <c r="F379" i="2"/>
  <c r="E379" i="2"/>
  <c r="C379" i="2"/>
  <c r="F378" i="2"/>
  <c r="E378" i="2"/>
  <c r="C378" i="2"/>
  <c r="F377" i="2"/>
  <c r="E377" i="2"/>
  <c r="C377" i="2"/>
  <c r="F376" i="2"/>
  <c r="E376" i="2"/>
  <c r="C376" i="2"/>
  <c r="F375" i="2"/>
  <c r="E375" i="2"/>
  <c r="C375" i="2"/>
  <c r="F374" i="2"/>
  <c r="E374" i="2"/>
  <c r="C374" i="2"/>
  <c r="F373" i="2"/>
  <c r="E373" i="2"/>
  <c r="C373" i="2"/>
  <c r="F372" i="2"/>
  <c r="E372" i="2"/>
  <c r="C372" i="2"/>
  <c r="F371" i="2"/>
  <c r="E371" i="2"/>
  <c r="C371" i="2"/>
  <c r="F370" i="2"/>
  <c r="E370" i="2"/>
  <c r="C370" i="2"/>
  <c r="F369" i="2"/>
  <c r="E369" i="2"/>
  <c r="C369" i="2"/>
  <c r="F368" i="2"/>
  <c r="E368" i="2"/>
  <c r="C368" i="2"/>
  <c r="F367" i="2"/>
  <c r="E367" i="2"/>
  <c r="C367" i="2"/>
  <c r="F366" i="2"/>
  <c r="E366" i="2"/>
  <c r="C366" i="2"/>
  <c r="F365" i="2"/>
  <c r="E365" i="2"/>
  <c r="C365" i="2"/>
  <c r="F364" i="2"/>
  <c r="E364" i="2"/>
  <c r="C364" i="2"/>
  <c r="F363" i="2"/>
  <c r="E363" i="2"/>
  <c r="C363" i="2"/>
  <c r="F362" i="2"/>
  <c r="E362" i="2"/>
  <c r="C362" i="2"/>
  <c r="F361" i="2"/>
  <c r="E361" i="2"/>
  <c r="C361" i="2"/>
  <c r="F360" i="2"/>
  <c r="E360" i="2"/>
  <c r="C360" i="2"/>
  <c r="F359" i="2"/>
  <c r="E359" i="2"/>
  <c r="C359" i="2"/>
  <c r="F358" i="2"/>
  <c r="E358" i="2"/>
  <c r="C358" i="2"/>
  <c r="F357" i="2"/>
  <c r="E357" i="2"/>
  <c r="C357" i="2"/>
  <c r="F356" i="2"/>
  <c r="E356" i="2"/>
  <c r="C356" i="2"/>
  <c r="F355" i="2"/>
  <c r="E355" i="2"/>
  <c r="C355" i="2"/>
  <c r="F354" i="2"/>
  <c r="E354" i="2"/>
  <c r="C354" i="2"/>
  <c r="F353" i="2"/>
  <c r="E353" i="2"/>
  <c r="C353" i="2"/>
  <c r="F352" i="2"/>
  <c r="E352" i="2"/>
  <c r="C352" i="2"/>
  <c r="F351" i="2"/>
  <c r="E351" i="2"/>
  <c r="C351" i="2"/>
  <c r="F350" i="2"/>
  <c r="E350" i="2"/>
  <c r="C350" i="2"/>
  <c r="F349" i="2"/>
  <c r="E349" i="2"/>
  <c r="C349" i="2"/>
  <c r="F348" i="2"/>
  <c r="E348" i="2"/>
  <c r="C348" i="2"/>
  <c r="F347" i="2"/>
  <c r="E347" i="2"/>
  <c r="C347" i="2"/>
  <c r="F346" i="2"/>
  <c r="E346" i="2"/>
  <c r="C346" i="2"/>
  <c r="F345" i="2"/>
  <c r="E345" i="2"/>
  <c r="C345" i="2"/>
  <c r="F344" i="2"/>
  <c r="E344" i="2"/>
  <c r="C344" i="2"/>
  <c r="F343" i="2"/>
  <c r="E343" i="2"/>
  <c r="C343" i="2"/>
  <c r="F342" i="2"/>
  <c r="E342" i="2"/>
  <c r="C342" i="2"/>
  <c r="F341" i="2"/>
  <c r="E341" i="2"/>
  <c r="C341" i="2"/>
  <c r="F340" i="2"/>
  <c r="E340" i="2"/>
  <c r="C340" i="2"/>
  <c r="F339" i="2"/>
  <c r="E339" i="2"/>
  <c r="C339" i="2"/>
  <c r="F338" i="2"/>
  <c r="E338" i="2"/>
  <c r="C338" i="2"/>
  <c r="F337" i="2"/>
  <c r="E337" i="2"/>
  <c r="C337" i="2"/>
  <c r="F336" i="2"/>
  <c r="E336" i="2"/>
  <c r="C336" i="2"/>
  <c r="F335" i="2"/>
  <c r="E335" i="2"/>
  <c r="C335" i="2"/>
  <c r="F334" i="2"/>
  <c r="E334" i="2"/>
  <c r="C334" i="2"/>
  <c r="F333" i="2"/>
  <c r="E333" i="2"/>
  <c r="C333" i="2"/>
  <c r="F332" i="2"/>
  <c r="E332" i="2"/>
  <c r="C332" i="2"/>
  <c r="F331" i="2"/>
  <c r="E331" i="2"/>
  <c r="C331" i="2"/>
  <c r="F330" i="2"/>
  <c r="E330" i="2"/>
  <c r="C330" i="2"/>
  <c r="F329" i="2"/>
  <c r="E329" i="2"/>
  <c r="C329" i="2"/>
  <c r="F328" i="2"/>
  <c r="E328" i="2"/>
  <c r="C328" i="2"/>
  <c r="F327" i="2"/>
  <c r="E327" i="2"/>
  <c r="C327" i="2"/>
  <c r="F326" i="2"/>
  <c r="E326" i="2"/>
  <c r="C326" i="2"/>
  <c r="F325" i="2"/>
  <c r="E325" i="2"/>
  <c r="C325" i="2"/>
  <c r="F324" i="2"/>
  <c r="E324" i="2"/>
  <c r="C324" i="2"/>
  <c r="F323" i="2"/>
  <c r="E323" i="2"/>
  <c r="C323" i="2"/>
  <c r="F322" i="2"/>
  <c r="E322" i="2"/>
  <c r="C322" i="2"/>
  <c r="F321" i="2"/>
  <c r="E321" i="2"/>
  <c r="C321" i="2"/>
  <c r="F320" i="2"/>
  <c r="E320" i="2"/>
  <c r="C320" i="2"/>
  <c r="F319" i="2"/>
  <c r="E319" i="2"/>
  <c r="C319" i="2"/>
  <c r="F318" i="2"/>
  <c r="E318" i="2"/>
  <c r="C318" i="2"/>
  <c r="F317" i="2"/>
  <c r="E317" i="2"/>
  <c r="C317" i="2"/>
  <c r="F316" i="2"/>
  <c r="E316" i="2"/>
  <c r="C316" i="2"/>
  <c r="F315" i="2"/>
  <c r="E315" i="2"/>
  <c r="C315" i="2"/>
  <c r="F314" i="2"/>
  <c r="E314" i="2"/>
  <c r="C314" i="2"/>
  <c r="F313" i="2"/>
  <c r="E313" i="2"/>
  <c r="C313" i="2"/>
  <c r="F312" i="2"/>
  <c r="E312" i="2"/>
  <c r="C312" i="2"/>
  <c r="F311" i="2"/>
  <c r="E311" i="2"/>
  <c r="C311" i="2"/>
  <c r="F310" i="2"/>
  <c r="E310" i="2"/>
  <c r="C310" i="2"/>
  <c r="F309" i="2"/>
  <c r="E309" i="2"/>
  <c r="C309" i="2"/>
  <c r="F308" i="2"/>
  <c r="E308" i="2"/>
  <c r="C308" i="2"/>
  <c r="F307" i="2"/>
  <c r="E307" i="2"/>
  <c r="C307" i="2"/>
  <c r="F306" i="2"/>
  <c r="E306" i="2"/>
  <c r="C306" i="2"/>
  <c r="F305" i="2"/>
  <c r="E305" i="2"/>
  <c r="C305" i="2"/>
  <c r="F304" i="2"/>
  <c r="E304" i="2"/>
  <c r="C304" i="2"/>
  <c r="F303" i="2"/>
  <c r="E303" i="2"/>
  <c r="C303" i="2"/>
  <c r="F302" i="2"/>
  <c r="E302" i="2"/>
  <c r="C302" i="2"/>
  <c r="F301" i="2"/>
  <c r="E301" i="2"/>
  <c r="C301" i="2"/>
  <c r="F300" i="2"/>
  <c r="E300" i="2"/>
  <c r="C300" i="2"/>
  <c r="F299" i="2"/>
  <c r="E299" i="2"/>
  <c r="C299" i="2"/>
  <c r="F298" i="2"/>
  <c r="E298" i="2"/>
  <c r="C298" i="2"/>
  <c r="F297" i="2"/>
  <c r="E297" i="2"/>
  <c r="C297" i="2"/>
  <c r="F296" i="2"/>
  <c r="E296" i="2"/>
  <c r="C296" i="2"/>
  <c r="F295" i="2"/>
  <c r="E295" i="2"/>
  <c r="C295" i="2"/>
  <c r="F294" i="2"/>
  <c r="E294" i="2"/>
  <c r="C294" i="2"/>
  <c r="F293" i="2"/>
  <c r="E293" i="2"/>
  <c r="C293" i="2"/>
  <c r="F292" i="2"/>
  <c r="E292" i="2"/>
  <c r="C292" i="2"/>
  <c r="F291" i="2"/>
  <c r="E291" i="2"/>
  <c r="C291" i="2"/>
  <c r="F290" i="2"/>
  <c r="E290" i="2"/>
  <c r="C290" i="2"/>
  <c r="F289" i="2"/>
  <c r="E289" i="2"/>
  <c r="C289" i="2"/>
  <c r="F288" i="2"/>
  <c r="E288" i="2"/>
  <c r="C288" i="2"/>
  <c r="F287" i="2"/>
  <c r="E287" i="2"/>
  <c r="C287" i="2"/>
  <c r="F286" i="2"/>
  <c r="E286" i="2"/>
  <c r="C286" i="2"/>
  <c r="F285" i="2"/>
  <c r="E285" i="2"/>
  <c r="C285" i="2"/>
  <c r="F284" i="2"/>
  <c r="E284" i="2"/>
  <c r="C284" i="2"/>
  <c r="F283" i="2"/>
  <c r="E283" i="2"/>
  <c r="C283" i="2"/>
  <c r="F282" i="2"/>
  <c r="E282" i="2"/>
  <c r="C282" i="2"/>
  <c r="F281" i="2"/>
  <c r="E281" i="2"/>
  <c r="C281" i="2"/>
  <c r="F280" i="2"/>
  <c r="E280" i="2"/>
  <c r="C280" i="2"/>
  <c r="F279" i="2"/>
  <c r="E279" i="2"/>
  <c r="C279" i="2"/>
  <c r="F278" i="2"/>
  <c r="E278" i="2"/>
  <c r="C278" i="2"/>
  <c r="F277" i="2"/>
  <c r="E277" i="2"/>
  <c r="C277" i="2"/>
  <c r="F276" i="2"/>
  <c r="E276" i="2"/>
  <c r="C276" i="2"/>
  <c r="F275" i="2"/>
  <c r="E275" i="2"/>
  <c r="C275" i="2"/>
  <c r="F274" i="2"/>
  <c r="E274" i="2"/>
  <c r="C274" i="2"/>
  <c r="F273" i="2"/>
  <c r="E273" i="2"/>
  <c r="C273" i="2"/>
  <c r="F272" i="2"/>
  <c r="E272" i="2"/>
  <c r="C272" i="2"/>
  <c r="F271" i="2"/>
  <c r="E271" i="2"/>
  <c r="C271" i="2"/>
  <c r="F270" i="2"/>
  <c r="E270" i="2"/>
  <c r="C270" i="2"/>
  <c r="F269" i="2"/>
  <c r="E269" i="2"/>
  <c r="C269" i="2"/>
  <c r="F268" i="2"/>
  <c r="E268" i="2"/>
  <c r="C268" i="2"/>
  <c r="F267" i="2"/>
  <c r="E267" i="2"/>
  <c r="C267" i="2"/>
  <c r="F266" i="2"/>
  <c r="E266" i="2"/>
  <c r="C266" i="2"/>
  <c r="F265" i="2"/>
  <c r="E265" i="2"/>
  <c r="C265" i="2"/>
  <c r="F264" i="2"/>
  <c r="E264" i="2"/>
  <c r="C264" i="2"/>
  <c r="F263" i="2"/>
  <c r="E263" i="2"/>
  <c r="C263" i="2"/>
  <c r="F262" i="2"/>
  <c r="E262" i="2"/>
  <c r="C262" i="2"/>
  <c r="F261" i="2"/>
  <c r="E261" i="2"/>
  <c r="C261" i="2"/>
  <c r="F260" i="2"/>
  <c r="E260" i="2"/>
  <c r="C260" i="2"/>
  <c r="F259" i="2"/>
  <c r="E259" i="2"/>
  <c r="C259" i="2"/>
  <c r="F258" i="2"/>
  <c r="E258" i="2"/>
  <c r="C258" i="2"/>
  <c r="F257" i="2"/>
  <c r="E257" i="2"/>
  <c r="C257" i="2"/>
  <c r="F256" i="2"/>
  <c r="E256" i="2"/>
  <c r="C256" i="2"/>
  <c r="F255" i="2"/>
  <c r="E255" i="2"/>
  <c r="C255" i="2"/>
  <c r="F254" i="2"/>
  <c r="E254" i="2"/>
  <c r="C254" i="2"/>
  <c r="F253" i="2"/>
  <c r="E253" i="2"/>
  <c r="C253" i="2"/>
  <c r="F252" i="2"/>
  <c r="E252" i="2"/>
  <c r="C252" i="2"/>
  <c r="F251" i="2"/>
  <c r="E251" i="2"/>
  <c r="C251" i="2"/>
  <c r="F250" i="2"/>
  <c r="E250" i="2"/>
  <c r="C250" i="2"/>
  <c r="F249" i="2"/>
  <c r="E249" i="2"/>
  <c r="C249" i="2"/>
  <c r="F248" i="2"/>
  <c r="E248" i="2"/>
  <c r="C248" i="2"/>
  <c r="F247" i="2"/>
  <c r="E247" i="2"/>
  <c r="C247" i="2"/>
  <c r="F246" i="2"/>
  <c r="E246" i="2"/>
  <c r="C246" i="2"/>
  <c r="F245" i="2"/>
  <c r="E245" i="2"/>
  <c r="C245" i="2"/>
  <c r="F244" i="2"/>
  <c r="E244" i="2"/>
  <c r="C244" i="2"/>
  <c r="F243" i="2"/>
  <c r="E243" i="2"/>
  <c r="C243" i="2"/>
  <c r="F242" i="2"/>
  <c r="E242" i="2"/>
  <c r="C242" i="2"/>
  <c r="F241" i="2"/>
  <c r="E241" i="2"/>
  <c r="C241" i="2"/>
  <c r="F240" i="2"/>
  <c r="E240" i="2"/>
  <c r="C240" i="2"/>
  <c r="F239" i="2"/>
  <c r="E239" i="2"/>
  <c r="C239" i="2"/>
  <c r="F238" i="2"/>
  <c r="E238" i="2"/>
  <c r="C238" i="2"/>
  <c r="F237" i="2"/>
  <c r="E237" i="2"/>
  <c r="C237" i="2"/>
  <c r="F236" i="2"/>
  <c r="E236" i="2"/>
  <c r="C236" i="2"/>
  <c r="F235" i="2"/>
  <c r="E235" i="2"/>
  <c r="C235" i="2"/>
  <c r="F234" i="2"/>
  <c r="E234" i="2"/>
  <c r="C234" i="2"/>
  <c r="F233" i="2"/>
  <c r="E233" i="2"/>
  <c r="C233" i="2"/>
  <c r="F232" i="2"/>
  <c r="E232" i="2"/>
  <c r="C232" i="2"/>
  <c r="F231" i="2"/>
  <c r="E231" i="2"/>
  <c r="C231" i="2"/>
  <c r="F230" i="2"/>
  <c r="E230" i="2"/>
  <c r="C230" i="2"/>
  <c r="F229" i="2"/>
  <c r="E229" i="2"/>
  <c r="C229" i="2"/>
  <c r="F228" i="2"/>
  <c r="E228" i="2"/>
  <c r="C228" i="2"/>
  <c r="F227" i="2"/>
  <c r="E227" i="2"/>
  <c r="C227" i="2"/>
  <c r="F226" i="2"/>
  <c r="E226" i="2"/>
  <c r="C226" i="2"/>
  <c r="F225" i="2"/>
  <c r="E225" i="2"/>
  <c r="C225" i="2"/>
  <c r="F224" i="2"/>
  <c r="E224" i="2"/>
  <c r="C224" i="2"/>
  <c r="F223" i="2"/>
  <c r="E223" i="2"/>
  <c r="C223" i="2"/>
  <c r="F222" i="2"/>
  <c r="E222" i="2"/>
  <c r="C222" i="2"/>
  <c r="F221" i="2"/>
  <c r="E221" i="2"/>
  <c r="C221" i="2"/>
  <c r="F220" i="2"/>
  <c r="E220" i="2"/>
  <c r="C220" i="2"/>
  <c r="F219" i="2"/>
  <c r="E219" i="2"/>
  <c r="C219" i="2"/>
  <c r="F218" i="2"/>
  <c r="E218" i="2"/>
  <c r="C218" i="2"/>
  <c r="F217" i="2"/>
  <c r="E217" i="2"/>
  <c r="C217" i="2"/>
  <c r="F216" i="2"/>
  <c r="E216" i="2"/>
  <c r="C216" i="2"/>
  <c r="F215" i="2"/>
  <c r="E215" i="2"/>
  <c r="C215" i="2"/>
  <c r="F214" i="2"/>
  <c r="E214" i="2"/>
  <c r="C214" i="2"/>
  <c r="F213" i="2"/>
  <c r="E213" i="2"/>
  <c r="C213" i="2"/>
  <c r="F212" i="2"/>
  <c r="E212" i="2"/>
  <c r="C212" i="2"/>
  <c r="F211" i="2"/>
  <c r="E211" i="2"/>
  <c r="C211" i="2"/>
  <c r="F210" i="2"/>
  <c r="E210" i="2"/>
  <c r="C210" i="2"/>
  <c r="F209" i="2"/>
  <c r="E209" i="2"/>
  <c r="C209" i="2"/>
  <c r="F208" i="2"/>
  <c r="E208" i="2"/>
  <c r="C208" i="2"/>
  <c r="F207" i="2"/>
  <c r="E207" i="2"/>
  <c r="C207" i="2"/>
  <c r="F206" i="2"/>
  <c r="E206" i="2"/>
  <c r="C206" i="2"/>
  <c r="F205" i="2"/>
  <c r="E205" i="2"/>
  <c r="C205" i="2"/>
  <c r="F204" i="2"/>
  <c r="E204" i="2"/>
  <c r="C204" i="2"/>
  <c r="F203" i="2"/>
  <c r="E203" i="2"/>
  <c r="C203" i="2"/>
  <c r="F202" i="2"/>
  <c r="E202" i="2"/>
  <c r="C202" i="2"/>
  <c r="F201" i="2"/>
  <c r="E201" i="2"/>
  <c r="C201" i="2"/>
  <c r="F200" i="2"/>
  <c r="E200" i="2"/>
  <c r="C200" i="2"/>
  <c r="F199" i="2"/>
  <c r="E199" i="2"/>
  <c r="C199" i="2"/>
  <c r="F198" i="2"/>
  <c r="E198" i="2"/>
  <c r="C198" i="2"/>
  <c r="F197" i="2"/>
  <c r="E197" i="2"/>
  <c r="C197" i="2"/>
  <c r="F196" i="2"/>
  <c r="E196" i="2"/>
  <c r="C196" i="2"/>
  <c r="F195" i="2"/>
  <c r="E195" i="2"/>
  <c r="C195" i="2"/>
  <c r="F194" i="2"/>
  <c r="E194" i="2"/>
  <c r="C194" i="2"/>
  <c r="F193" i="2"/>
  <c r="E193" i="2"/>
  <c r="C193" i="2"/>
  <c r="F192" i="2"/>
  <c r="E192" i="2"/>
  <c r="C192" i="2"/>
  <c r="F191" i="2"/>
  <c r="E191" i="2"/>
  <c r="C191" i="2"/>
  <c r="F190" i="2"/>
  <c r="E190" i="2"/>
  <c r="C190" i="2"/>
  <c r="F189" i="2"/>
  <c r="E189" i="2"/>
  <c r="C189" i="2"/>
  <c r="F188" i="2"/>
  <c r="E188" i="2"/>
  <c r="C188" i="2"/>
  <c r="F187" i="2"/>
  <c r="E187" i="2"/>
  <c r="C187" i="2"/>
  <c r="F186" i="2"/>
  <c r="E186" i="2"/>
  <c r="C186" i="2"/>
  <c r="F185" i="2"/>
  <c r="E185" i="2"/>
  <c r="C185" i="2"/>
  <c r="F184" i="2"/>
  <c r="E184" i="2"/>
  <c r="C184" i="2"/>
  <c r="F183" i="2"/>
  <c r="E183" i="2"/>
  <c r="C183" i="2"/>
  <c r="F182" i="2"/>
  <c r="E182" i="2"/>
  <c r="C182" i="2"/>
  <c r="F181" i="2"/>
  <c r="E181" i="2"/>
  <c r="C181" i="2"/>
  <c r="F180" i="2"/>
  <c r="E180" i="2"/>
  <c r="C180" i="2"/>
  <c r="F179" i="2"/>
  <c r="E179" i="2"/>
  <c r="C179" i="2"/>
  <c r="F178" i="2"/>
  <c r="E178" i="2"/>
  <c r="C178" i="2"/>
  <c r="F177" i="2"/>
  <c r="E177" i="2"/>
  <c r="C177" i="2"/>
  <c r="F176" i="2"/>
  <c r="E176" i="2"/>
  <c r="C176" i="2"/>
  <c r="F175" i="2"/>
  <c r="E175" i="2"/>
  <c r="C175" i="2"/>
  <c r="F174" i="2"/>
  <c r="E174" i="2"/>
  <c r="C174" i="2"/>
  <c r="F173" i="2"/>
  <c r="E173" i="2"/>
  <c r="C173" i="2"/>
  <c r="F172" i="2"/>
  <c r="E172" i="2"/>
  <c r="C172" i="2"/>
  <c r="F171" i="2"/>
  <c r="E171" i="2"/>
  <c r="C171" i="2"/>
  <c r="F170" i="2"/>
  <c r="E170" i="2"/>
  <c r="C170" i="2"/>
  <c r="F169" i="2"/>
  <c r="E169" i="2"/>
  <c r="C169" i="2"/>
  <c r="F168" i="2"/>
  <c r="E168" i="2"/>
  <c r="C168" i="2"/>
  <c r="F167" i="2"/>
  <c r="E167" i="2"/>
  <c r="C167" i="2"/>
  <c r="F166" i="2"/>
  <c r="E166" i="2"/>
  <c r="C166" i="2"/>
  <c r="F165" i="2"/>
  <c r="E165" i="2"/>
  <c r="C165" i="2"/>
  <c r="F164" i="2"/>
  <c r="E164" i="2"/>
  <c r="C164" i="2"/>
  <c r="F163" i="2"/>
  <c r="E163" i="2"/>
  <c r="C163" i="2"/>
  <c r="F162" i="2"/>
  <c r="E162" i="2"/>
  <c r="C162" i="2"/>
  <c r="F161" i="2"/>
  <c r="E161" i="2"/>
  <c r="C161" i="2"/>
  <c r="F160" i="2"/>
  <c r="E160" i="2"/>
  <c r="C160" i="2"/>
  <c r="F159" i="2"/>
  <c r="E159" i="2"/>
  <c r="C159" i="2"/>
  <c r="F158" i="2"/>
  <c r="E158" i="2"/>
  <c r="C158" i="2"/>
  <c r="F157" i="2"/>
  <c r="E157" i="2"/>
  <c r="C157" i="2"/>
  <c r="F156" i="2"/>
  <c r="E156" i="2"/>
  <c r="C156" i="2"/>
  <c r="F155" i="2"/>
  <c r="E155" i="2"/>
  <c r="C155" i="2"/>
  <c r="F154" i="2"/>
  <c r="E154" i="2"/>
  <c r="C154" i="2"/>
  <c r="F153" i="2"/>
  <c r="E153" i="2"/>
  <c r="C153" i="2"/>
  <c r="F152" i="2"/>
  <c r="E152" i="2"/>
  <c r="C152" i="2"/>
  <c r="F151" i="2"/>
  <c r="E151" i="2"/>
  <c r="C151" i="2"/>
  <c r="F150" i="2"/>
  <c r="E150" i="2"/>
  <c r="C150" i="2"/>
  <c r="F149" i="2"/>
  <c r="E149" i="2"/>
  <c r="C149" i="2"/>
  <c r="F148" i="2"/>
  <c r="E148" i="2"/>
  <c r="C148" i="2"/>
  <c r="F147" i="2"/>
  <c r="E147" i="2"/>
  <c r="C147" i="2"/>
  <c r="F146" i="2"/>
  <c r="E146" i="2"/>
  <c r="C146" i="2"/>
  <c r="F145" i="2"/>
  <c r="E145" i="2"/>
  <c r="C145" i="2"/>
  <c r="F144" i="2"/>
  <c r="E144" i="2"/>
  <c r="C144" i="2"/>
  <c r="F143" i="2"/>
  <c r="E143" i="2"/>
  <c r="C143" i="2"/>
  <c r="F142" i="2"/>
  <c r="E142" i="2"/>
  <c r="C142" i="2"/>
  <c r="F141" i="2"/>
  <c r="E141" i="2"/>
  <c r="C141" i="2"/>
  <c r="F140" i="2"/>
  <c r="E140" i="2"/>
  <c r="C140" i="2"/>
  <c r="F139" i="2"/>
  <c r="E139" i="2"/>
  <c r="C139" i="2"/>
  <c r="F138" i="2"/>
  <c r="E138" i="2"/>
  <c r="C138" i="2"/>
  <c r="F137" i="2"/>
  <c r="E137" i="2"/>
  <c r="C137" i="2"/>
  <c r="F136" i="2"/>
  <c r="E136" i="2"/>
  <c r="C136" i="2"/>
  <c r="F135" i="2"/>
  <c r="E135" i="2"/>
  <c r="C135" i="2"/>
  <c r="F134" i="2"/>
  <c r="E134" i="2"/>
  <c r="C134" i="2"/>
  <c r="F133" i="2"/>
  <c r="E133" i="2"/>
  <c r="C133" i="2"/>
  <c r="F132" i="2"/>
  <c r="E132" i="2"/>
  <c r="C132" i="2"/>
  <c r="F131" i="2"/>
  <c r="E131" i="2"/>
  <c r="C131" i="2"/>
  <c r="F130" i="2"/>
  <c r="E130" i="2"/>
  <c r="C130" i="2"/>
  <c r="F129" i="2"/>
  <c r="E129" i="2"/>
  <c r="C129" i="2"/>
  <c r="F128" i="2"/>
  <c r="E128" i="2"/>
  <c r="C128" i="2"/>
  <c r="F127" i="2"/>
  <c r="E127" i="2"/>
  <c r="C127" i="2"/>
  <c r="F126" i="2"/>
  <c r="E126" i="2"/>
  <c r="C126" i="2"/>
  <c r="F125" i="2"/>
  <c r="E125" i="2"/>
  <c r="C125" i="2"/>
  <c r="F124" i="2"/>
  <c r="E124" i="2"/>
  <c r="C124" i="2"/>
  <c r="F123" i="2"/>
  <c r="E123" i="2"/>
  <c r="C123" i="2"/>
  <c r="F122" i="2"/>
  <c r="E122" i="2"/>
  <c r="C122" i="2"/>
  <c r="F121" i="2"/>
  <c r="E121" i="2"/>
  <c r="C121" i="2"/>
  <c r="F120" i="2"/>
  <c r="E120" i="2"/>
  <c r="C120" i="2"/>
  <c r="F119" i="2"/>
  <c r="E119" i="2"/>
  <c r="C119" i="2"/>
  <c r="F118" i="2"/>
  <c r="E118" i="2"/>
  <c r="C118" i="2"/>
  <c r="F117" i="2"/>
  <c r="E117" i="2"/>
  <c r="C117" i="2"/>
  <c r="F116" i="2"/>
  <c r="E116" i="2"/>
  <c r="C116" i="2"/>
  <c r="F115" i="2"/>
  <c r="E115" i="2"/>
  <c r="C115" i="2"/>
  <c r="F114" i="2"/>
  <c r="E114" i="2"/>
  <c r="C114" i="2"/>
  <c r="F113" i="2"/>
  <c r="E113" i="2"/>
  <c r="C113" i="2"/>
  <c r="F112" i="2"/>
  <c r="E112" i="2"/>
  <c r="C112" i="2"/>
  <c r="F111" i="2"/>
  <c r="E111" i="2"/>
  <c r="C111" i="2"/>
  <c r="F110" i="2"/>
  <c r="E110" i="2"/>
  <c r="C110" i="2"/>
  <c r="F109" i="2"/>
  <c r="E109" i="2"/>
  <c r="C109" i="2"/>
  <c r="F108" i="2"/>
  <c r="E108" i="2"/>
  <c r="C108" i="2"/>
  <c r="F107" i="2"/>
  <c r="E107" i="2"/>
  <c r="C107" i="2"/>
  <c r="F106" i="2"/>
  <c r="E106" i="2"/>
  <c r="C106" i="2"/>
  <c r="F105" i="2"/>
  <c r="E105" i="2"/>
  <c r="C105" i="2"/>
  <c r="F104" i="2"/>
  <c r="E104" i="2"/>
  <c r="C104" i="2"/>
  <c r="F103" i="2"/>
  <c r="E103" i="2"/>
  <c r="C103" i="2"/>
  <c r="F102" i="2"/>
  <c r="E102" i="2"/>
  <c r="C102" i="2"/>
  <c r="F101" i="2"/>
  <c r="E101" i="2"/>
  <c r="C101" i="2"/>
  <c r="F100" i="2"/>
  <c r="E100" i="2"/>
  <c r="C100" i="2"/>
  <c r="F99" i="2"/>
  <c r="E99" i="2"/>
  <c r="C99" i="2"/>
  <c r="F98" i="2"/>
  <c r="E98" i="2"/>
  <c r="C98" i="2"/>
  <c r="F97" i="2"/>
  <c r="E97" i="2"/>
  <c r="C97" i="2"/>
  <c r="F96" i="2"/>
  <c r="E96" i="2"/>
  <c r="C96" i="2"/>
  <c r="F95" i="2"/>
  <c r="E95" i="2"/>
  <c r="C95" i="2"/>
  <c r="F94" i="2"/>
  <c r="E94" i="2"/>
  <c r="C94" i="2"/>
  <c r="F93" i="2"/>
  <c r="E93" i="2"/>
  <c r="C93" i="2"/>
  <c r="F92" i="2"/>
  <c r="E92" i="2"/>
  <c r="C92" i="2"/>
  <c r="F91" i="2"/>
  <c r="E91" i="2"/>
  <c r="C91" i="2"/>
  <c r="F90" i="2"/>
  <c r="E90" i="2"/>
  <c r="C90" i="2"/>
  <c r="F89" i="2"/>
  <c r="E89" i="2"/>
  <c r="C89" i="2"/>
  <c r="F88" i="2"/>
  <c r="E88" i="2"/>
  <c r="C88" i="2"/>
  <c r="F87" i="2"/>
  <c r="E87" i="2"/>
  <c r="C87" i="2"/>
  <c r="F86" i="2"/>
  <c r="E86" i="2"/>
  <c r="C86" i="2"/>
  <c r="F85" i="2"/>
  <c r="E85" i="2"/>
  <c r="C85" i="2"/>
  <c r="F84" i="2"/>
  <c r="E84" i="2"/>
  <c r="C84" i="2"/>
  <c r="F83" i="2"/>
  <c r="E83" i="2"/>
  <c r="C83" i="2"/>
  <c r="F82" i="2"/>
  <c r="E82" i="2"/>
  <c r="C82" i="2"/>
  <c r="F81" i="2"/>
  <c r="E81" i="2"/>
  <c r="C81" i="2"/>
  <c r="F80" i="2"/>
  <c r="E80" i="2"/>
  <c r="C80" i="2"/>
  <c r="F79" i="2"/>
  <c r="E79" i="2"/>
  <c r="C79" i="2"/>
  <c r="F78" i="2"/>
  <c r="E78" i="2"/>
  <c r="C78" i="2"/>
  <c r="F77" i="2"/>
  <c r="E77" i="2"/>
  <c r="C77" i="2"/>
  <c r="F76" i="2"/>
  <c r="E76" i="2"/>
  <c r="C76" i="2"/>
  <c r="F75" i="2"/>
  <c r="E75" i="2"/>
  <c r="C75" i="2"/>
  <c r="F74" i="2"/>
  <c r="E74" i="2"/>
  <c r="C74" i="2"/>
  <c r="F73" i="2"/>
  <c r="E73" i="2"/>
  <c r="C73" i="2"/>
  <c r="F72" i="2"/>
  <c r="E72" i="2"/>
  <c r="C72" i="2"/>
  <c r="F71" i="2"/>
  <c r="E71" i="2"/>
  <c r="C71" i="2"/>
  <c r="F70" i="2"/>
  <c r="E70" i="2"/>
  <c r="C70" i="2"/>
  <c r="F69" i="2"/>
  <c r="E69" i="2"/>
  <c r="C69" i="2"/>
  <c r="F68" i="2"/>
  <c r="E68" i="2"/>
  <c r="C68" i="2"/>
  <c r="F67" i="2"/>
  <c r="E67" i="2"/>
  <c r="C67" i="2"/>
  <c r="F66" i="2"/>
  <c r="E66" i="2"/>
  <c r="C66" i="2"/>
  <c r="F65" i="2"/>
  <c r="E65" i="2"/>
  <c r="C65" i="2"/>
  <c r="F64" i="2"/>
  <c r="E64" i="2"/>
  <c r="C64" i="2"/>
  <c r="F63" i="2"/>
  <c r="E63" i="2"/>
  <c r="C63" i="2"/>
  <c r="F62" i="2"/>
  <c r="E62" i="2"/>
  <c r="C62" i="2"/>
  <c r="F61" i="2"/>
  <c r="E61" i="2"/>
  <c r="C61" i="2"/>
  <c r="F60" i="2"/>
  <c r="E60" i="2"/>
  <c r="C60" i="2"/>
  <c r="F59" i="2"/>
  <c r="E59" i="2"/>
  <c r="C59" i="2"/>
  <c r="F58" i="2"/>
  <c r="E58" i="2"/>
  <c r="C58" i="2"/>
  <c r="F57" i="2"/>
  <c r="E57" i="2"/>
  <c r="C57" i="2"/>
  <c r="F56" i="2"/>
  <c r="E56" i="2"/>
  <c r="C56" i="2"/>
  <c r="F55" i="2"/>
  <c r="E55" i="2"/>
  <c r="C55" i="2"/>
  <c r="F54" i="2"/>
  <c r="E54" i="2"/>
  <c r="C54" i="2"/>
  <c r="F53" i="2"/>
  <c r="E53" i="2"/>
  <c r="C53" i="2"/>
  <c r="F52" i="2"/>
  <c r="E52" i="2"/>
  <c r="C52" i="2"/>
  <c r="F51" i="2"/>
  <c r="E51" i="2"/>
  <c r="C51" i="2"/>
  <c r="F50" i="2"/>
  <c r="E50" i="2"/>
  <c r="C50" i="2"/>
  <c r="F49" i="2"/>
  <c r="E49" i="2"/>
  <c r="C49" i="2"/>
  <c r="F48" i="2"/>
  <c r="E48" i="2"/>
  <c r="C48" i="2"/>
  <c r="F47" i="2"/>
  <c r="E47" i="2"/>
  <c r="C47" i="2"/>
  <c r="F46" i="2"/>
  <c r="E46" i="2"/>
  <c r="C46" i="2"/>
  <c r="F45" i="2"/>
  <c r="E45" i="2"/>
  <c r="C45" i="2"/>
  <c r="F44" i="2"/>
  <c r="E44" i="2"/>
  <c r="C44" i="2"/>
  <c r="F43" i="2"/>
  <c r="E43" i="2"/>
  <c r="C43" i="2"/>
  <c r="F42" i="2"/>
  <c r="E42" i="2"/>
  <c r="C42" i="2"/>
  <c r="F41" i="2"/>
  <c r="E41" i="2"/>
  <c r="C41" i="2"/>
  <c r="F40" i="2"/>
  <c r="E40" i="2"/>
  <c r="C40" i="2"/>
  <c r="F39" i="2"/>
  <c r="E39" i="2"/>
  <c r="C39" i="2"/>
  <c r="F38" i="2"/>
  <c r="E38" i="2"/>
  <c r="C38" i="2"/>
  <c r="F37" i="2"/>
  <c r="E37" i="2"/>
  <c r="C37" i="2"/>
  <c r="F36" i="2"/>
  <c r="E36" i="2"/>
  <c r="C36" i="2"/>
  <c r="F35" i="2"/>
  <c r="E35" i="2"/>
  <c r="C35" i="2"/>
  <c r="F34" i="2"/>
  <c r="E34" i="2"/>
  <c r="C34" i="2"/>
  <c r="F33" i="2"/>
  <c r="E33" i="2"/>
  <c r="C33" i="2"/>
  <c r="F32" i="2"/>
  <c r="E32" i="2"/>
  <c r="C32" i="2"/>
  <c r="F31" i="2"/>
  <c r="E31" i="2"/>
  <c r="C31" i="2"/>
  <c r="F30" i="2"/>
  <c r="E30" i="2"/>
  <c r="C30" i="2"/>
  <c r="F29" i="2"/>
  <c r="E29" i="2"/>
  <c r="C29" i="2"/>
  <c r="F28" i="2"/>
  <c r="E28" i="2"/>
  <c r="C28" i="2"/>
  <c r="F27" i="2"/>
  <c r="E27" i="2"/>
  <c r="C27" i="2"/>
  <c r="F26" i="2"/>
  <c r="E26" i="2"/>
  <c r="C26" i="2"/>
  <c r="F25" i="2"/>
  <c r="E25" i="2"/>
  <c r="C25" i="2"/>
  <c r="F24" i="2"/>
  <c r="E24" i="2"/>
  <c r="C24" i="2"/>
  <c r="F23" i="2"/>
  <c r="E23" i="2"/>
  <c r="C23" i="2"/>
  <c r="F22" i="2"/>
  <c r="E22" i="2"/>
  <c r="C22" i="2"/>
  <c r="F21" i="2"/>
  <c r="E21" i="2"/>
  <c r="C21" i="2"/>
  <c r="F20" i="2"/>
  <c r="E20" i="2"/>
  <c r="C20" i="2"/>
  <c r="F19" i="2"/>
  <c r="E19" i="2"/>
  <c r="C19" i="2"/>
  <c r="F18" i="2"/>
  <c r="E18" i="2"/>
  <c r="C18" i="2"/>
  <c r="F17" i="2"/>
  <c r="E17" i="2"/>
  <c r="C17" i="2"/>
  <c r="F16" i="2"/>
  <c r="E16" i="2"/>
  <c r="C16" i="2"/>
  <c r="F15" i="2"/>
  <c r="E15" i="2"/>
  <c r="C15" i="2"/>
  <c r="F14" i="2"/>
  <c r="E14" i="2"/>
  <c r="C14" i="2"/>
  <c r="F13" i="2"/>
  <c r="E13" i="2"/>
  <c r="C13" i="2"/>
  <c r="F12" i="2"/>
  <c r="E12" i="2"/>
  <c r="C12" i="2"/>
  <c r="F11" i="2"/>
  <c r="E11" i="2"/>
  <c r="C11" i="2"/>
  <c r="F10" i="2"/>
  <c r="E10" i="2"/>
  <c r="C10" i="2"/>
  <c r="F9" i="2"/>
  <c r="E9" i="2"/>
  <c r="C9" i="2"/>
  <c r="F8" i="2"/>
  <c r="E8" i="2"/>
  <c r="C8" i="2"/>
  <c r="F7" i="2"/>
  <c r="E7" i="2"/>
  <c r="C7" i="2"/>
  <c r="F6" i="2"/>
  <c r="E6" i="2"/>
  <c r="C6" i="2"/>
  <c r="F5" i="2"/>
  <c r="E5" i="2"/>
  <c r="C5" i="2"/>
  <c r="F4" i="2"/>
  <c r="E4" i="2"/>
  <c r="C4" i="2"/>
  <c r="F3" i="2"/>
  <c r="E3" i="2"/>
  <c r="C3" i="2"/>
  <c r="F2" i="2"/>
  <c r="E2" i="2"/>
  <c r="C2" i="2"/>
</calcChain>
</file>

<file path=xl/sharedStrings.xml><?xml version="1.0" encoding="utf-8"?>
<sst xmlns="http://schemas.openxmlformats.org/spreadsheetml/2006/main" count="3826" uniqueCount="3822">
  <si>
    <t>time[2024-06-14 12:02:42.995]</t>
  </si>
  <si>
    <t>AI1-23</t>
  </si>
  <si>
    <t>AI1-24</t>
  </si>
  <si>
    <t>通道试验力</t>
  </si>
  <si>
    <t>通道1位移</t>
  </si>
  <si>
    <t>2024-06-14 12:02:42.995</t>
  </si>
  <si>
    <t>2024-06-14 12:02:43.195</t>
  </si>
  <si>
    <t>2024-06-14 12:02:43.395</t>
  </si>
  <si>
    <t>2024-06-14 12:02:43.595</t>
  </si>
  <si>
    <t>2024-06-14 12:02:43.795</t>
  </si>
  <si>
    <t>2024-06-14 12:02:43.995</t>
  </si>
  <si>
    <t>2024-06-14 12:02:44.195</t>
  </si>
  <si>
    <t>2024-06-14 12:02:44.395</t>
  </si>
  <si>
    <t>2024-06-14 12:02:44.595</t>
  </si>
  <si>
    <t>2024-06-14 12:02:44.795</t>
  </si>
  <si>
    <t>2024-06-14 12:02:44.995</t>
  </si>
  <si>
    <t>2024-06-14 12:02:45.195</t>
  </si>
  <si>
    <t>2024-06-14 12:02:45.395</t>
  </si>
  <si>
    <t>2024-06-14 12:02:45.595</t>
  </si>
  <si>
    <t>2024-06-14 12:02:45.795</t>
  </si>
  <si>
    <t>2024-06-14 12:02:45.995</t>
  </si>
  <si>
    <t>2024-06-14 12:02:46.195</t>
  </si>
  <si>
    <t>2024-06-14 12:02:46.395</t>
  </si>
  <si>
    <t>2024-06-14 12:02:46.595</t>
  </si>
  <si>
    <t>2024-06-14 12:02:46.795</t>
  </si>
  <si>
    <t>2024-06-14 12:02:46.995</t>
  </si>
  <si>
    <t>2024-06-14 12:02:47.195</t>
  </si>
  <si>
    <t>2024-06-14 12:02:47.395</t>
  </si>
  <si>
    <t>2024-06-14 12:02:47.595</t>
  </si>
  <si>
    <t>2024-06-14 12:02:47.795</t>
  </si>
  <si>
    <t>2024-06-14 12:02:47.995</t>
  </si>
  <si>
    <t>2024-06-14 12:02:48.195</t>
  </si>
  <si>
    <t>2024-06-14 12:02:48.395</t>
  </si>
  <si>
    <t>2024-06-14 12:02:48.595</t>
  </si>
  <si>
    <t>2024-06-14 12:02:48.795</t>
  </si>
  <si>
    <t>2024-06-14 12:02:48.995</t>
  </si>
  <si>
    <t>2024-06-14 12:02:49.195</t>
  </si>
  <si>
    <t>2024-06-14 12:02:49.395</t>
  </si>
  <si>
    <t>2024-06-14 12:02:49.595</t>
  </si>
  <si>
    <t>2024-06-14 12:02:49.795</t>
  </si>
  <si>
    <t>2024-06-14 12:02:49.995</t>
  </si>
  <si>
    <t>2024-06-14 12:02:50.195</t>
  </si>
  <si>
    <t>2024-06-14 12:02:50.395</t>
  </si>
  <si>
    <t>2024-06-14 12:02:50.595</t>
  </si>
  <si>
    <t>2024-06-14 12:02:50.795</t>
  </si>
  <si>
    <t>2024-06-14 12:02:50.995</t>
  </si>
  <si>
    <t>2024-06-14 12:02:51.195</t>
  </si>
  <si>
    <t>2024-06-14 12:02:51.395</t>
  </si>
  <si>
    <t>2024-06-14 12:02:51.595</t>
  </si>
  <si>
    <t>2024-06-14 12:02:51.795</t>
  </si>
  <si>
    <t>2024-06-14 12:02:51.995</t>
  </si>
  <si>
    <t>2024-06-14 12:02:52.195</t>
  </si>
  <si>
    <t>2024-06-14 12:02:52.395</t>
  </si>
  <si>
    <t>2024-06-14 12:02:52.595</t>
  </si>
  <si>
    <t>2024-06-14 12:02:52.795</t>
  </si>
  <si>
    <t>2024-06-14 12:02:52.995</t>
  </si>
  <si>
    <t>2024-06-14 12:02:53.195</t>
  </si>
  <si>
    <t>2024-06-14 12:02:53.395</t>
  </si>
  <si>
    <t>2024-06-14 12:02:53.595</t>
  </si>
  <si>
    <t>2024-06-14 12:02:53.795</t>
  </si>
  <si>
    <t>2024-06-14 12:02:53.995</t>
  </si>
  <si>
    <t>2024-06-14 12:02:54.195</t>
  </si>
  <si>
    <t>2024-06-14 12:02:54.395</t>
  </si>
  <si>
    <t>2024-06-14 12:02:54.595</t>
  </si>
  <si>
    <t>2024-06-14 12:02:54.795</t>
  </si>
  <si>
    <t>2024-06-14 12:02:54.995</t>
  </si>
  <si>
    <t>2024-06-14 12:02:55.195</t>
  </si>
  <si>
    <t>2024-06-14 12:02:55.395</t>
  </si>
  <si>
    <t>2024-06-14 12:02:55.595</t>
  </si>
  <si>
    <t>2024-06-14 12:02:55.795</t>
  </si>
  <si>
    <t>2024-06-14 12:02:55.995</t>
  </si>
  <si>
    <t>2024-06-14 12:02:56.195</t>
  </si>
  <si>
    <t>2024-06-14 12:02:56.395</t>
  </si>
  <si>
    <t>2024-06-14 12:02:56.595</t>
  </si>
  <si>
    <t>2024-06-14 12:02:56.795</t>
  </si>
  <si>
    <t>2024-06-14 12:02:56.995</t>
  </si>
  <si>
    <t>2024-06-14 12:02:57.195</t>
  </si>
  <si>
    <t>2024-06-14 12:02:57.395</t>
  </si>
  <si>
    <t>2024-06-14 12:02:57.595</t>
  </si>
  <si>
    <t>2024-06-14 12:02:57.795</t>
  </si>
  <si>
    <t>2024-06-14 12:02:57.995</t>
  </si>
  <si>
    <t>2024-06-14 12:02:58.195</t>
  </si>
  <si>
    <t>2024-06-14 12:02:58.395</t>
  </si>
  <si>
    <t>2024-06-14 12:02:58.595</t>
  </si>
  <si>
    <t>2024-06-14 12:02:58.795</t>
  </si>
  <si>
    <t>2024-06-14 12:02:58.995</t>
  </si>
  <si>
    <t>2024-06-14 12:02:59.195</t>
  </si>
  <si>
    <t>2024-06-14 12:02:59.395</t>
  </si>
  <si>
    <t>2024-06-14 12:02:59.595</t>
  </si>
  <si>
    <t>2024-06-14 12:02:59.795</t>
  </si>
  <si>
    <t>2024-06-14 12:02:59.995</t>
  </si>
  <si>
    <t>2024-06-14 12:03:00.195</t>
  </si>
  <si>
    <t>2024-06-14 12:03:00.395</t>
  </si>
  <si>
    <t>2024-06-14 12:03:00.595</t>
  </si>
  <si>
    <t>2024-06-14 12:03:00.795</t>
  </si>
  <si>
    <t>2024-06-14 12:03:00.995</t>
  </si>
  <si>
    <t>2024-06-14 12:03:01.195</t>
  </si>
  <si>
    <t>2024-06-14 12:03:01.395</t>
  </si>
  <si>
    <t>2024-06-14 12:03:01.595</t>
  </si>
  <si>
    <t>2024-06-14 12:03:01.795</t>
  </si>
  <si>
    <t>2024-06-14 12:03:01.995</t>
  </si>
  <si>
    <t>2024-06-14 12:03:02.195</t>
  </si>
  <si>
    <t>2024-06-14 12:03:02.395</t>
  </si>
  <si>
    <t>2024-06-14 12:03:02.595</t>
  </si>
  <si>
    <t>2024-06-14 12:03:02.795</t>
  </si>
  <si>
    <t>2024-06-14 12:03:02.995</t>
  </si>
  <si>
    <t>2024-06-14 12:03:03.195</t>
  </si>
  <si>
    <t>2024-06-14 12:03:03.395</t>
  </si>
  <si>
    <t>2024-06-14 12:03:03.595</t>
  </si>
  <si>
    <t>2024-06-14 12:03:03.795</t>
  </si>
  <si>
    <t>2024-06-14 12:03:03.995</t>
  </si>
  <si>
    <t>2024-06-14 12:03:04.195</t>
  </si>
  <si>
    <t>2024-06-14 12:03:04.395</t>
  </si>
  <si>
    <t>2024-06-14 12:03:04.595</t>
  </si>
  <si>
    <t>2024-06-14 12:03:04.795</t>
  </si>
  <si>
    <t>2024-06-14 12:03:04.995</t>
  </si>
  <si>
    <t>2024-06-14 12:03:05.195</t>
  </si>
  <si>
    <t>2024-06-14 12:03:05.395</t>
  </si>
  <si>
    <t>2024-06-14 12:03:05.595</t>
  </si>
  <si>
    <t>2024-06-14 12:03:05.795</t>
  </si>
  <si>
    <t>2024-06-14 12:03:05.995</t>
  </si>
  <si>
    <t>2024-06-14 12:03:06.195</t>
  </si>
  <si>
    <t>2024-06-14 12:03:06.395</t>
  </si>
  <si>
    <t>2024-06-14 12:03:06.595</t>
  </si>
  <si>
    <t>2024-06-14 12:03:06.795</t>
  </si>
  <si>
    <t>2024-06-14 12:03:06.995</t>
  </si>
  <si>
    <t>2024-06-14 12:03:07.195</t>
  </si>
  <si>
    <t>2024-06-14 12:03:07.395</t>
  </si>
  <si>
    <t>2024-06-14 12:03:07.595</t>
  </si>
  <si>
    <t>2024-06-14 12:03:07.795</t>
  </si>
  <si>
    <t>2024-06-14 12:03:07.995</t>
  </si>
  <si>
    <t>2024-06-14 12:03:08.195</t>
  </si>
  <si>
    <t>2024-06-14 12:03:08.395</t>
  </si>
  <si>
    <t>2024-06-14 12:03:08.595</t>
  </si>
  <si>
    <t>2024-06-14 12:03:08.795</t>
  </si>
  <si>
    <t>2024-06-14 12:03:08.995</t>
  </si>
  <si>
    <t>2024-06-14 12:03:09.195</t>
  </si>
  <si>
    <t>2024-06-14 12:03:09.395</t>
  </si>
  <si>
    <t>2024-06-14 12:03:09.595</t>
  </si>
  <si>
    <t>2024-06-14 12:03:09.795</t>
  </si>
  <si>
    <t>2024-06-14 12:03:09.995</t>
  </si>
  <si>
    <t>2024-06-14 12:03:10.195</t>
  </si>
  <si>
    <t>2024-06-14 12:03:10.395</t>
  </si>
  <si>
    <t>2024-06-14 12:03:10.595</t>
  </si>
  <si>
    <t>2024-06-14 12:03:10.795</t>
  </si>
  <si>
    <t>2024-06-14 12:03:10.995</t>
  </si>
  <si>
    <t>2024-06-14 12:03:11.195</t>
  </si>
  <si>
    <t>2024-06-14 12:03:11.395</t>
  </si>
  <si>
    <t>2024-06-14 12:03:11.595</t>
  </si>
  <si>
    <t>2024-06-14 12:03:11.795</t>
  </si>
  <si>
    <t>2024-06-14 12:03:11.995</t>
  </si>
  <si>
    <t>2024-06-14 12:03:12.195</t>
  </si>
  <si>
    <t>2024-06-14 12:03:12.395</t>
  </si>
  <si>
    <t>2024-06-14 12:03:12.595</t>
  </si>
  <si>
    <t>2024-06-14 12:03:12.795</t>
  </si>
  <si>
    <t>2024-06-14 12:03:12.995</t>
  </si>
  <si>
    <t>2024-06-14 12:03:13.195</t>
  </si>
  <si>
    <t>2024-06-14 12:03:13.395</t>
  </si>
  <si>
    <t>2024-06-14 12:03:13.595</t>
  </si>
  <si>
    <t>2024-06-14 12:03:13.795</t>
  </si>
  <si>
    <t>2024-06-14 12:03:13.995</t>
  </si>
  <si>
    <t>2024-06-14 12:03:14.195</t>
  </si>
  <si>
    <t>2024-06-14 12:03:14.395</t>
  </si>
  <si>
    <t>2024-06-14 12:03:14.595</t>
  </si>
  <si>
    <t>2024-06-14 12:03:14.795</t>
  </si>
  <si>
    <t>2024-06-14 12:03:14.995</t>
  </si>
  <si>
    <t>2024-06-14 12:03:15.195</t>
  </si>
  <si>
    <t>2024-06-14 12:03:15.395</t>
  </si>
  <si>
    <t>2024-06-14 12:03:15.595</t>
  </si>
  <si>
    <t>2024-06-14 12:03:15.795</t>
  </si>
  <si>
    <t>2024-06-14 12:03:15.995</t>
  </si>
  <si>
    <t>2024-06-14 12:03:16.195</t>
  </si>
  <si>
    <t>2024-06-14 12:03:16.395</t>
  </si>
  <si>
    <t>2024-06-14 12:03:16.595</t>
  </si>
  <si>
    <t>2024-06-14 12:03:16.795</t>
  </si>
  <si>
    <t>2024-06-14 12:03:16.995</t>
  </si>
  <si>
    <t>2024-06-14 12:03:17.195</t>
  </si>
  <si>
    <t>2024-06-14 12:03:17.395</t>
  </si>
  <si>
    <t>2024-06-14 12:03:17.595</t>
  </si>
  <si>
    <t>2024-06-14 12:03:17.795</t>
  </si>
  <si>
    <t>2024-06-14 12:03:17.995</t>
  </si>
  <si>
    <t>2024-06-14 12:03:18.195</t>
  </si>
  <si>
    <t>2024-06-14 12:03:18.395</t>
  </si>
  <si>
    <t>2024-06-14 12:03:18.595</t>
  </si>
  <si>
    <t>2024-06-14 12:03:18.795</t>
  </si>
  <si>
    <t>2024-06-14 12:03:18.995</t>
  </si>
  <si>
    <t>2024-06-14 12:03:19.195</t>
  </si>
  <si>
    <t>2024-06-14 12:03:19.395</t>
  </si>
  <si>
    <t>2024-06-14 12:03:19.595</t>
  </si>
  <si>
    <t>2024-06-14 12:03:19.795</t>
  </si>
  <si>
    <t>2024-06-14 12:03:19.995</t>
  </si>
  <si>
    <t>2024-06-14 12:03:20.195</t>
  </si>
  <si>
    <t>2024-06-14 12:03:20.395</t>
  </si>
  <si>
    <t>2024-06-14 12:03:20.595</t>
  </si>
  <si>
    <t>2024-06-14 12:03:20.795</t>
  </si>
  <si>
    <t>2024-06-14 12:03:20.995</t>
  </si>
  <si>
    <t>2024-06-14 12:03:21.195</t>
  </si>
  <si>
    <t>2024-06-14 12:03:21.395</t>
  </si>
  <si>
    <t>2024-06-14 12:03:21.595</t>
  </si>
  <si>
    <t>2024-06-14 12:03:21.795</t>
  </si>
  <si>
    <t>2024-06-14 12:03:21.995</t>
  </si>
  <si>
    <t>2024-06-14 12:03:22.195</t>
  </si>
  <si>
    <t>2024-06-14 12:03:22.395</t>
  </si>
  <si>
    <t>2024-06-14 12:03:22.595</t>
  </si>
  <si>
    <t>2024-06-14 12:03:22.795</t>
  </si>
  <si>
    <t>2024-06-14 12:03:22.995</t>
  </si>
  <si>
    <t>2024-06-14 12:03:23.195</t>
  </si>
  <si>
    <t>2024-06-14 12:03:23.395</t>
  </si>
  <si>
    <t>2024-06-14 12:03:23.595</t>
  </si>
  <si>
    <t>2024-06-14 12:03:23.795</t>
  </si>
  <si>
    <t>2024-06-14 12:03:23.995</t>
  </si>
  <si>
    <t>2024-06-14 12:03:24.195</t>
  </si>
  <si>
    <t>2024-06-14 12:03:24.395</t>
  </si>
  <si>
    <t>2024-06-14 12:03:24.595</t>
  </si>
  <si>
    <t>2024-06-14 12:03:24.795</t>
  </si>
  <si>
    <t>2024-06-14 12:03:24.995</t>
  </si>
  <si>
    <t>2024-06-14 12:03:25.195</t>
  </si>
  <si>
    <t>2024-06-14 12:03:25.395</t>
  </si>
  <si>
    <t>2024-06-14 12:03:25.595</t>
  </si>
  <si>
    <t>2024-06-14 12:03:25.795</t>
  </si>
  <si>
    <t>2024-06-14 12:03:25.995</t>
  </si>
  <si>
    <t>2024-06-14 12:03:26.195</t>
  </si>
  <si>
    <t>2024-06-14 12:03:26.395</t>
  </si>
  <si>
    <t>2024-06-14 12:03:26.595</t>
  </si>
  <si>
    <t>2024-06-14 12:03:26.795</t>
  </si>
  <si>
    <t>2024-06-14 12:03:26.995</t>
  </si>
  <si>
    <t>2024-06-14 12:03:27.195</t>
  </si>
  <si>
    <t>2024-06-14 12:03:27.395</t>
  </si>
  <si>
    <t>2024-06-14 12:03:27.595</t>
  </si>
  <si>
    <t>2024-06-14 12:03:27.795</t>
  </si>
  <si>
    <t>2024-06-14 12:03:27.995</t>
  </si>
  <si>
    <t>2024-06-14 12:03:28.195</t>
  </si>
  <si>
    <t>2024-06-14 12:03:28.395</t>
  </si>
  <si>
    <t>2024-06-14 12:03:28.595</t>
  </si>
  <si>
    <t>2024-06-14 12:03:28.795</t>
  </si>
  <si>
    <t>2024-06-14 12:03:28.995</t>
  </si>
  <si>
    <t>2024-06-14 12:03:29.195</t>
  </si>
  <si>
    <t>2024-06-14 12:03:29.395</t>
  </si>
  <si>
    <t>2024-06-14 12:03:29.595</t>
  </si>
  <si>
    <t>2024-06-14 12:03:29.795</t>
  </si>
  <si>
    <t>2024-06-14 12:03:29.995</t>
  </si>
  <si>
    <t>2024-06-14 12:03:30.195</t>
  </si>
  <si>
    <t>2024-06-14 12:03:30.395</t>
  </si>
  <si>
    <t>2024-06-14 12:03:30.595</t>
  </si>
  <si>
    <t>2024-06-14 12:03:30.795</t>
  </si>
  <si>
    <t>2024-06-14 12:03:30.995</t>
  </si>
  <si>
    <t>2024-06-14 12:03:31.195</t>
  </si>
  <si>
    <t>2024-06-14 12:03:31.395</t>
  </si>
  <si>
    <t>2024-06-14 12:03:31.595</t>
  </si>
  <si>
    <t>2024-06-14 12:03:31.795</t>
  </si>
  <si>
    <t>2024-06-14 12:03:31.995</t>
  </si>
  <si>
    <t>2024-06-14 12:03:32.195</t>
  </si>
  <si>
    <t>2024-06-14 12:03:32.395</t>
  </si>
  <si>
    <t>2024-06-14 12:03:32.595</t>
  </si>
  <si>
    <t>2024-06-14 12:03:32.795</t>
  </si>
  <si>
    <t>2024-06-14 12:03:32.995</t>
  </si>
  <si>
    <t>2024-06-14 12:03:33.195</t>
  </si>
  <si>
    <t>2024-06-14 12:03:33.395</t>
  </si>
  <si>
    <t>2024-06-14 12:03:33.595</t>
  </si>
  <si>
    <t>2024-06-14 12:03:33.795</t>
  </si>
  <si>
    <t>2024-06-14 12:03:33.995</t>
  </si>
  <si>
    <t>2024-06-14 12:03:34.195</t>
  </si>
  <si>
    <t>2024-06-14 12:03:34.395</t>
  </si>
  <si>
    <t>2024-06-14 12:03:34.595</t>
  </si>
  <si>
    <t>2024-06-14 12:03:34.795</t>
  </si>
  <si>
    <t>2024-06-14 12:03:34.995</t>
  </si>
  <si>
    <t>2024-06-14 12:03:35.195</t>
  </si>
  <si>
    <t>2024-06-14 12:03:35.395</t>
  </si>
  <si>
    <t>2024-06-14 12:03:35.595</t>
  </si>
  <si>
    <t>2024-06-14 12:03:35.795</t>
  </si>
  <si>
    <t>2024-06-14 12:03:35.995</t>
  </si>
  <si>
    <t>2024-06-14 12:03:36.195</t>
  </si>
  <si>
    <t>2024-06-14 12:03:36.395</t>
  </si>
  <si>
    <t>2024-06-14 12:03:36.595</t>
  </si>
  <si>
    <t>2024-06-14 12:03:36.795</t>
  </si>
  <si>
    <t>2024-06-14 12:03:36.995</t>
  </si>
  <si>
    <t>2024-06-14 12:03:37.195</t>
  </si>
  <si>
    <t>2024-06-14 12:03:37.395</t>
  </si>
  <si>
    <t>2024-06-14 12:03:37.595</t>
  </si>
  <si>
    <t>2024-06-14 12:03:37.795</t>
  </si>
  <si>
    <t>2024-06-14 12:03:37.995</t>
  </si>
  <si>
    <t>2024-06-14 12:03:38.195</t>
  </si>
  <si>
    <t>2024-06-14 12:03:38.395</t>
  </si>
  <si>
    <t>2024-06-14 12:03:38.595</t>
  </si>
  <si>
    <t>2024-06-14 12:03:38.795</t>
  </si>
  <si>
    <t>2024-06-14 12:03:38.995</t>
  </si>
  <si>
    <t>2024-06-14 12:03:39.195</t>
  </si>
  <si>
    <t>2024-06-14 12:03:39.395</t>
  </si>
  <si>
    <t>2024-06-14 12:03:39.595</t>
  </si>
  <si>
    <t>2024-06-14 12:03:39.795</t>
  </si>
  <si>
    <t>2024-06-14 12:03:39.995</t>
  </si>
  <si>
    <t>2024-06-14 12:03:40.195</t>
  </si>
  <si>
    <t>2024-06-14 12:03:40.395</t>
  </si>
  <si>
    <t>2024-06-14 12:03:40.595</t>
  </si>
  <si>
    <t>2024-06-14 12:03:40.795</t>
  </si>
  <si>
    <t>2024-06-14 12:03:40.995</t>
  </si>
  <si>
    <t>2024-06-14 12:03:41.195</t>
  </si>
  <si>
    <t>2024-06-14 12:03:41.395</t>
  </si>
  <si>
    <t>2024-06-14 12:03:41.595</t>
  </si>
  <si>
    <t>2024-06-14 12:03:41.795</t>
  </si>
  <si>
    <t>2024-06-14 12:03:41.995</t>
  </si>
  <si>
    <t>2024-06-14 12:03:42.195</t>
  </si>
  <si>
    <t>2024-06-14 12:03:42.395</t>
  </si>
  <si>
    <t>2024-06-14 12:03:42.595</t>
  </si>
  <si>
    <t>2024-06-14 12:03:42.795</t>
  </si>
  <si>
    <t>2024-06-14 12:03:42.995</t>
  </si>
  <si>
    <t>2024-06-14 12:03:43.195</t>
  </si>
  <si>
    <t>2024-06-14 12:03:43.395</t>
  </si>
  <si>
    <t>2024-06-14 12:03:43.595</t>
  </si>
  <si>
    <t>2024-06-14 12:03:43.795</t>
  </si>
  <si>
    <t>2024-06-14 12:03:43.995</t>
  </si>
  <si>
    <t>2024-06-14 12:03:44.195</t>
  </si>
  <si>
    <t>2024-06-14 12:03:44.395</t>
  </si>
  <si>
    <t>2024-06-14 12:03:44.595</t>
  </si>
  <si>
    <t>2024-06-14 12:03:44.795</t>
  </si>
  <si>
    <t>2024-06-14 12:03:44.995</t>
  </si>
  <si>
    <t>2024-06-14 12:03:45.195</t>
  </si>
  <si>
    <t>2024-06-14 12:03:45.395</t>
  </si>
  <si>
    <t>2024-06-14 12:03:45.595</t>
  </si>
  <si>
    <t>2024-06-14 12:03:45.795</t>
  </si>
  <si>
    <t>2024-06-14 12:03:45.995</t>
  </si>
  <si>
    <t>2024-06-14 12:03:46.195</t>
  </si>
  <si>
    <t>2024-06-14 12:03:46.395</t>
  </si>
  <si>
    <t>2024-06-14 12:03:46.595</t>
  </si>
  <si>
    <t>2024-06-14 12:03:46.795</t>
  </si>
  <si>
    <t>2024-06-14 12:03:46.995</t>
  </si>
  <si>
    <t>2024-06-14 12:03:47.195</t>
  </si>
  <si>
    <t>2024-06-14 12:03:47.395</t>
  </si>
  <si>
    <t>2024-06-14 12:03:47.595</t>
  </si>
  <si>
    <t>2024-06-14 12:03:47.795</t>
  </si>
  <si>
    <t>2024-06-14 12:03:47.995</t>
  </si>
  <si>
    <t>2024-06-14 12:03:48.195</t>
  </si>
  <si>
    <t>2024-06-14 12:03:48.395</t>
  </si>
  <si>
    <t>2024-06-14 12:03:48.595</t>
  </si>
  <si>
    <t>2024-06-14 12:03:48.795</t>
  </si>
  <si>
    <t>2024-06-14 12:03:48.995</t>
  </si>
  <si>
    <t>2024-06-14 12:03:49.195</t>
  </si>
  <si>
    <t>2024-06-14 12:03:49.395</t>
  </si>
  <si>
    <t>2024-06-14 12:03:49.595</t>
  </si>
  <si>
    <t>2024-06-14 12:03:49.795</t>
  </si>
  <si>
    <t>2024-06-14 12:03:49.995</t>
  </si>
  <si>
    <t>2024-06-14 12:03:50.195</t>
  </si>
  <si>
    <t>2024-06-14 12:03:50.395</t>
  </si>
  <si>
    <t>2024-06-14 12:03:50.595</t>
  </si>
  <si>
    <t>2024-06-14 12:03:50.795</t>
  </si>
  <si>
    <t>2024-06-14 12:03:50.995</t>
  </si>
  <si>
    <t>2024-06-14 12:03:51.195</t>
  </si>
  <si>
    <t>2024-06-14 12:03:51.395</t>
  </si>
  <si>
    <t>2024-06-14 12:03:51.595</t>
  </si>
  <si>
    <t>2024-06-14 12:03:51.795</t>
  </si>
  <si>
    <t>2024-06-14 12:03:51.995</t>
  </si>
  <si>
    <t>2024-06-14 12:03:52.195</t>
  </si>
  <si>
    <t>2024-06-14 12:03:52.395</t>
  </si>
  <si>
    <t>2024-06-14 12:03:52.595</t>
  </si>
  <si>
    <t>2024-06-14 12:03:52.795</t>
  </si>
  <si>
    <t>2024-06-14 12:03:52.995</t>
  </si>
  <si>
    <t>2024-06-14 12:03:53.195</t>
  </si>
  <si>
    <t>2024-06-14 12:03:53.395</t>
  </si>
  <si>
    <t>2024-06-14 12:03:53.595</t>
  </si>
  <si>
    <t>2024-06-14 12:03:53.795</t>
  </si>
  <si>
    <t>2024-06-14 12:03:53.995</t>
  </si>
  <si>
    <t>2024-06-14 12:03:54.195</t>
  </si>
  <si>
    <t>2024-06-14 12:03:54.395</t>
  </si>
  <si>
    <t>2024-06-14 12:03:54.595</t>
  </si>
  <si>
    <t>2024-06-14 12:03:54.795</t>
  </si>
  <si>
    <t>2024-06-14 12:03:54.995</t>
  </si>
  <si>
    <t>2024-06-14 12:03:55.195</t>
  </si>
  <si>
    <t>2024-06-14 12:03:55.395</t>
  </si>
  <si>
    <t>2024-06-14 12:03:55.595</t>
  </si>
  <si>
    <t>2024-06-14 12:03:55.795</t>
  </si>
  <si>
    <t>2024-06-14 12:03:55.995</t>
  </si>
  <si>
    <t>2024-06-14 12:03:56.195</t>
  </si>
  <si>
    <t>2024-06-14 12:03:56.395</t>
  </si>
  <si>
    <t>2024-06-14 12:03:56.595</t>
  </si>
  <si>
    <t>2024-06-14 12:03:56.795</t>
  </si>
  <si>
    <t>2024-06-14 12:03:56.995</t>
  </si>
  <si>
    <t>2024-06-14 12:03:57.195</t>
  </si>
  <si>
    <t>2024-06-14 12:03:57.395</t>
  </si>
  <si>
    <t>2024-06-14 12:03:57.595</t>
  </si>
  <si>
    <t>2024-06-14 12:03:57.795</t>
  </si>
  <si>
    <t>2024-06-14 12:03:57.995</t>
  </si>
  <si>
    <t>2024-06-14 12:03:58.195</t>
  </si>
  <si>
    <t>2024-06-14 12:03:58.395</t>
  </si>
  <si>
    <t>2024-06-14 12:03:58.595</t>
  </si>
  <si>
    <t>2024-06-14 12:03:58.795</t>
  </si>
  <si>
    <t>2024-06-14 12:03:58.995</t>
  </si>
  <si>
    <t>2024-06-14 12:03:59.195</t>
  </si>
  <si>
    <t>2024-06-14 12:03:59.395</t>
  </si>
  <si>
    <t>2024-06-14 12:03:59.595</t>
  </si>
  <si>
    <t>2024-06-14 12:03:59.795</t>
  </si>
  <si>
    <t>2024-06-14 12:03:59.995</t>
  </si>
  <si>
    <t>2024-06-14 12:04:00.195</t>
  </si>
  <si>
    <t>2024-06-14 12:04:00.395</t>
  </si>
  <si>
    <t>2024-06-14 12:04:00.595</t>
  </si>
  <si>
    <t>2024-06-14 12:04:00.795</t>
  </si>
  <si>
    <t>2024-06-14 12:04:00.995</t>
  </si>
  <si>
    <t>2024-06-14 12:04:01.195</t>
  </si>
  <si>
    <t>2024-06-14 12:04:01.395</t>
  </si>
  <si>
    <t>2024-06-14 12:04:01.595</t>
  </si>
  <si>
    <t>2024-06-14 12:04:01.795</t>
  </si>
  <si>
    <t>2024-06-14 12:04:01.995</t>
  </si>
  <si>
    <t>2024-06-14 12:04:02.195</t>
  </si>
  <si>
    <t>2024-06-14 12:04:02.395</t>
  </si>
  <si>
    <t>2024-06-14 12:04:02.595</t>
  </si>
  <si>
    <t>2024-06-14 12:04:02.795</t>
  </si>
  <si>
    <t>2024-06-14 12:04:02.995</t>
  </si>
  <si>
    <t>2024-06-14 12:04:03.195</t>
  </si>
  <si>
    <t>2024-06-14 12:04:03.395</t>
  </si>
  <si>
    <t>2024-06-14 12:04:03.595</t>
  </si>
  <si>
    <t>2024-06-14 12:04:03.795</t>
  </si>
  <si>
    <t>2024-06-14 12:04:03.995</t>
  </si>
  <si>
    <t>2024-06-14 12:04:04.195</t>
  </si>
  <si>
    <t>2024-06-14 12:04:04.395</t>
  </si>
  <si>
    <t>2024-06-14 12:04:04.595</t>
  </si>
  <si>
    <t>2024-06-14 12:04:04.795</t>
  </si>
  <si>
    <t>2024-06-14 12:04:04.995</t>
  </si>
  <si>
    <t>2024-06-14 12:04:05.195</t>
  </si>
  <si>
    <t>2024-06-14 12:04:05.395</t>
  </si>
  <si>
    <t>2024-06-14 12:04:05.595</t>
  </si>
  <si>
    <t>2024-06-14 12:04:05.795</t>
  </si>
  <si>
    <t>2024-06-14 12:04:05.995</t>
  </si>
  <si>
    <t>2024-06-14 12:04:06.195</t>
  </si>
  <si>
    <t>2024-06-14 12:04:06.395</t>
  </si>
  <si>
    <t>2024-06-14 12:04:06.595</t>
  </si>
  <si>
    <t>2024-06-14 12:04:06.795</t>
  </si>
  <si>
    <t>2024-06-14 12:04:06.995</t>
  </si>
  <si>
    <t>2024-06-14 12:04:07.195</t>
  </si>
  <si>
    <t>2024-06-14 12:04:07.395</t>
  </si>
  <si>
    <t>2024-06-14 12:04:07.595</t>
  </si>
  <si>
    <t>2024-06-14 12:04:07.795</t>
  </si>
  <si>
    <t>2024-06-14 12:04:07.995</t>
  </si>
  <si>
    <t>2024-06-14 12:04:08.195</t>
  </si>
  <si>
    <t>2024-06-14 12:04:08.395</t>
  </si>
  <si>
    <t>2024-06-14 12:04:08.595</t>
  </si>
  <si>
    <t>2024-06-14 12:04:08.795</t>
  </si>
  <si>
    <t>2024-06-14 12:04:08.995</t>
  </si>
  <si>
    <t>2024-06-14 12:04:09.195</t>
  </si>
  <si>
    <t>2024-06-14 12:04:09.395</t>
  </si>
  <si>
    <t>2024-06-14 12:04:09.595</t>
  </si>
  <si>
    <t>2024-06-14 12:04:09.795</t>
  </si>
  <si>
    <t>2024-06-14 12:04:09.995</t>
  </si>
  <si>
    <t>2024-06-14 12:04:10.195</t>
  </si>
  <si>
    <t>2024-06-14 12:04:10.395</t>
  </si>
  <si>
    <t>2024-06-14 12:04:10.595</t>
  </si>
  <si>
    <t>2024-06-14 12:04:10.795</t>
  </si>
  <si>
    <t>2024-06-14 12:04:10.995</t>
  </si>
  <si>
    <t>2024-06-14 12:04:11.195</t>
  </si>
  <si>
    <t>2024-06-14 12:04:11.395</t>
  </si>
  <si>
    <t>2024-06-14 12:04:11.595</t>
  </si>
  <si>
    <t>2024-06-14 12:04:11.795</t>
  </si>
  <si>
    <t>2024-06-14 12:04:11.995</t>
  </si>
  <si>
    <t>2024-06-14 12:04:12.195</t>
  </si>
  <si>
    <t>2024-06-14 12:04:12.395</t>
  </si>
  <si>
    <t>2024-06-14 12:04:12.595</t>
  </si>
  <si>
    <t>2024-06-14 12:04:12.795</t>
  </si>
  <si>
    <t>2024-06-14 12:04:12.995</t>
  </si>
  <si>
    <t>2024-06-14 12:04:13.195</t>
  </si>
  <si>
    <t>2024-06-14 12:04:13.395</t>
  </si>
  <si>
    <t>2024-06-14 12:04:13.595</t>
  </si>
  <si>
    <t>2024-06-14 12:04:13.795</t>
  </si>
  <si>
    <t>2024-06-14 12:04:13.995</t>
  </si>
  <si>
    <t>2024-06-14 12:04:14.195</t>
  </si>
  <si>
    <t>2024-06-14 12:04:14.395</t>
  </si>
  <si>
    <t>2024-06-14 12:04:14.595</t>
  </si>
  <si>
    <t>2024-06-14 12:04:14.795</t>
  </si>
  <si>
    <t>2024-06-14 12:04:14.995</t>
  </si>
  <si>
    <t>2024-06-14 12:04:15.195</t>
  </si>
  <si>
    <t>2024-06-14 12:04:15.395</t>
  </si>
  <si>
    <t>2024-06-14 12:04:15.595</t>
  </si>
  <si>
    <t>2024-06-14 12:04:15.795</t>
  </si>
  <si>
    <t>2024-06-14 12:04:15.995</t>
  </si>
  <si>
    <t>2024-06-14 12:04:16.195</t>
  </si>
  <si>
    <t>2024-06-14 12:04:16.395</t>
  </si>
  <si>
    <t>2024-06-14 12:04:16.595</t>
  </si>
  <si>
    <t>2024-06-14 12:04:16.795</t>
  </si>
  <si>
    <t>2024-06-14 12:04:16.995</t>
  </si>
  <si>
    <t>2024-06-14 12:04:17.195</t>
  </si>
  <si>
    <t>2024-06-14 12:04:17.395</t>
  </si>
  <si>
    <t>2024-06-14 12:04:17.595</t>
  </si>
  <si>
    <t>2024-06-14 12:04:17.795</t>
  </si>
  <si>
    <t>2024-06-14 12:04:17.995</t>
  </si>
  <si>
    <t>2024-06-14 12:04:18.195</t>
  </si>
  <si>
    <t>2024-06-14 12:04:18.395</t>
  </si>
  <si>
    <t>2024-06-14 12:04:18.595</t>
  </si>
  <si>
    <t>2024-06-14 12:04:18.795</t>
  </si>
  <si>
    <t>2024-06-14 12:04:18.995</t>
  </si>
  <si>
    <t>2024-06-14 12:04:19.195</t>
  </si>
  <si>
    <t>2024-06-14 12:04:19.395</t>
  </si>
  <si>
    <t>2024-06-14 12:04:19.595</t>
  </si>
  <si>
    <t>2024-06-14 12:04:19.795</t>
  </si>
  <si>
    <t>2024-06-14 12:04:19.995</t>
  </si>
  <si>
    <t>2024-06-14 12:04:20.195</t>
  </si>
  <si>
    <t>2024-06-14 12:04:20.395</t>
  </si>
  <si>
    <t>2024-06-14 12:04:20.595</t>
  </si>
  <si>
    <t>2024-06-14 12:04:20.795</t>
  </si>
  <si>
    <t>2024-06-14 12:04:20.995</t>
  </si>
  <si>
    <t>2024-06-14 12:04:21.195</t>
  </si>
  <si>
    <t>2024-06-14 12:04:21.395</t>
  </si>
  <si>
    <t>2024-06-14 12:04:21.595</t>
  </si>
  <si>
    <t>2024-06-14 12:04:21.795</t>
  </si>
  <si>
    <t>2024-06-14 12:04:21.995</t>
  </si>
  <si>
    <t>2024-06-14 12:04:22.195</t>
  </si>
  <si>
    <t>2024-06-14 12:04:22.395</t>
  </si>
  <si>
    <t>2024-06-14 12:04:22.595</t>
  </si>
  <si>
    <t>2024-06-14 12:04:22.795</t>
  </si>
  <si>
    <t>2024-06-14 12:04:22.995</t>
  </si>
  <si>
    <t>2024-06-14 12:04:23.195</t>
  </si>
  <si>
    <t>2024-06-14 12:04:23.395</t>
  </si>
  <si>
    <t>2024-06-14 12:04:23.595</t>
  </si>
  <si>
    <t>2024-06-14 12:04:23.795</t>
  </si>
  <si>
    <t>2024-06-14 12:04:23.995</t>
  </si>
  <si>
    <t>2024-06-14 12:04:24.195</t>
  </si>
  <si>
    <t>2024-06-14 12:04:24.395</t>
  </si>
  <si>
    <t>2024-06-14 12:04:24.595</t>
  </si>
  <si>
    <t>2024-06-14 12:04:24.795</t>
  </si>
  <si>
    <t>2024-06-14 12:04:24.995</t>
  </si>
  <si>
    <t>2024-06-14 12:04:25.195</t>
  </si>
  <si>
    <t>2024-06-14 12:04:25.395</t>
  </si>
  <si>
    <t>2024-06-14 12:04:25.595</t>
  </si>
  <si>
    <t>2024-06-14 12:04:25.795</t>
  </si>
  <si>
    <t>2024-06-14 12:04:25.995</t>
  </si>
  <si>
    <t>2024-06-14 12:04:26.195</t>
  </si>
  <si>
    <t>2024-06-14 12:04:26.395</t>
  </si>
  <si>
    <t>2024-06-14 12:04:26.595</t>
  </si>
  <si>
    <t>2024-06-14 12:04:26.795</t>
  </si>
  <si>
    <t>2024-06-14 12:04:26.995</t>
  </si>
  <si>
    <t>2024-06-14 12:04:27.195</t>
  </si>
  <si>
    <t>2024-06-14 12:04:27.395</t>
  </si>
  <si>
    <t>2024-06-14 12:04:27.595</t>
  </si>
  <si>
    <t>2024-06-14 12:04:27.795</t>
  </si>
  <si>
    <t>2024-06-14 12:04:27.995</t>
  </si>
  <si>
    <t>2024-06-14 12:04:28.195</t>
  </si>
  <si>
    <t>2024-06-14 12:04:28.395</t>
  </si>
  <si>
    <t>2024-06-14 12:04:28.595</t>
  </si>
  <si>
    <t>2024-06-14 12:04:28.795</t>
  </si>
  <si>
    <t>2024-06-14 12:04:28.995</t>
  </si>
  <si>
    <t>2024-06-14 12:04:29.195</t>
  </si>
  <si>
    <t>2024-06-14 12:04:29.395</t>
  </si>
  <si>
    <t>2024-06-14 12:04:29.595</t>
  </si>
  <si>
    <t>2024-06-14 12:04:29.795</t>
  </si>
  <si>
    <t>2024-06-14 12:04:29.995</t>
  </si>
  <si>
    <t>2024-06-14 12:04:30.195</t>
  </si>
  <si>
    <t>2024-06-14 12:04:30.395</t>
  </si>
  <si>
    <t>2024-06-14 12:04:30.595</t>
  </si>
  <si>
    <t>2024-06-14 12:04:30.795</t>
  </si>
  <si>
    <t>2024-06-14 12:04:30.995</t>
  </si>
  <si>
    <t>2024-06-14 12:04:31.195</t>
  </si>
  <si>
    <t>2024-06-14 12:04:31.395</t>
  </si>
  <si>
    <t>2024-06-14 12:04:31.595</t>
  </si>
  <si>
    <t>2024-06-14 12:04:31.795</t>
  </si>
  <si>
    <t>2024-06-14 12:04:31.995</t>
  </si>
  <si>
    <t>2024-06-14 12:04:32.195</t>
  </si>
  <si>
    <t>2024-06-14 12:04:32.395</t>
  </si>
  <si>
    <t>2024-06-14 12:04:32.595</t>
  </si>
  <si>
    <t>2024-06-14 12:04:32.795</t>
  </si>
  <si>
    <t>2024-06-14 12:04:32.995</t>
  </si>
  <si>
    <t>2024-06-14 12:04:33.195</t>
  </si>
  <si>
    <t>2024-06-14 12:04:33.395</t>
  </si>
  <si>
    <t>2024-06-14 12:04:33.595</t>
  </si>
  <si>
    <t>2024-06-14 12:04:33.795</t>
  </si>
  <si>
    <t>2024-06-14 12:04:33.995</t>
  </si>
  <si>
    <t>2024-06-14 12:04:34.195</t>
  </si>
  <si>
    <t>2024-06-14 12:04:34.395</t>
  </si>
  <si>
    <t>2024-06-14 12:04:34.595</t>
  </si>
  <si>
    <t>2024-06-14 12:04:34.795</t>
  </si>
  <si>
    <t>2024-06-14 12:04:34.995</t>
  </si>
  <si>
    <t>2024-06-14 12:04:35.195</t>
  </si>
  <si>
    <t>2024-06-14 12:04:35.395</t>
  </si>
  <si>
    <t>2024-06-14 12:04:35.595</t>
  </si>
  <si>
    <t>2024-06-14 12:04:35.795</t>
  </si>
  <si>
    <t>2024-06-14 12:04:35.995</t>
  </si>
  <si>
    <t>2024-06-14 12:04:36.195</t>
  </si>
  <si>
    <t>2024-06-14 12:04:36.395</t>
  </si>
  <si>
    <t>2024-06-14 12:04:36.595</t>
  </si>
  <si>
    <t>2024-06-14 12:04:36.795</t>
  </si>
  <si>
    <t>2024-06-14 12:04:36.995</t>
  </si>
  <si>
    <t>2024-06-14 12:04:37.195</t>
  </si>
  <si>
    <t>2024-06-14 12:04:37.395</t>
  </si>
  <si>
    <t>2024-06-14 12:04:37.595</t>
  </si>
  <si>
    <t>2024-06-14 12:04:37.795</t>
  </si>
  <si>
    <t>2024-06-14 12:04:37.995</t>
  </si>
  <si>
    <t>2024-06-14 12:04:38.195</t>
  </si>
  <si>
    <t>2024-06-14 12:04:38.395</t>
  </si>
  <si>
    <t>2024-06-14 12:04:38.595</t>
  </si>
  <si>
    <t>2024-06-14 12:04:38.795</t>
  </si>
  <si>
    <t>2024-06-14 12:04:38.995</t>
  </si>
  <si>
    <t>2024-06-14 12:04:39.195</t>
  </si>
  <si>
    <t>2024-06-14 12:04:39.395</t>
  </si>
  <si>
    <t>2024-06-14 12:04:39.595</t>
  </si>
  <si>
    <t>2024-06-14 12:04:39.795</t>
  </si>
  <si>
    <t>2024-06-14 12:04:39.995</t>
  </si>
  <si>
    <t>2024-06-14 12:04:40.195</t>
  </si>
  <si>
    <t>2024-06-14 12:04:40.395</t>
  </si>
  <si>
    <t>2024-06-14 12:04:40.595</t>
  </si>
  <si>
    <t>2024-06-14 12:04:40.795</t>
  </si>
  <si>
    <t>2024-06-14 12:04:40.995</t>
  </si>
  <si>
    <t>2024-06-14 12:04:41.195</t>
  </si>
  <si>
    <t>2024-06-14 12:04:41.395</t>
  </si>
  <si>
    <t>2024-06-14 12:04:41.595</t>
  </si>
  <si>
    <t>2024-06-14 12:04:41.795</t>
  </si>
  <si>
    <t>2024-06-14 12:04:41.995</t>
  </si>
  <si>
    <t>2024-06-14 12:04:42.195</t>
  </si>
  <si>
    <t>2024-06-14 12:04:42.395</t>
  </si>
  <si>
    <t>2024-06-14 12:04:42.595</t>
  </si>
  <si>
    <t>2024-06-14 12:04:42.795</t>
  </si>
  <si>
    <t>2024-06-14 12:04:42.995</t>
  </si>
  <si>
    <t>2024-06-14 12:04:43.195</t>
  </si>
  <si>
    <t>2024-06-14 12:04:43.395</t>
  </si>
  <si>
    <t>2024-06-14 12:04:43.595</t>
  </si>
  <si>
    <t>2024-06-14 12:04:43.795</t>
  </si>
  <si>
    <t>2024-06-14 12:04:43.995</t>
  </si>
  <si>
    <t>2024-06-14 12:04:44.195</t>
  </si>
  <si>
    <t>2024-06-14 12:04:44.395</t>
  </si>
  <si>
    <t>2024-06-14 12:04:44.595</t>
  </si>
  <si>
    <t>2024-06-14 12:04:44.795</t>
  </si>
  <si>
    <t>2024-06-14 12:04:44.995</t>
  </si>
  <si>
    <t>2024-06-14 12:04:45.195</t>
  </si>
  <si>
    <t>2024-06-14 12:04:45.395</t>
  </si>
  <si>
    <t>2024-06-14 12:04:45.595</t>
  </si>
  <si>
    <t>2024-06-14 12:04:45.795</t>
  </si>
  <si>
    <t>2024-06-14 12:04:45.995</t>
  </si>
  <si>
    <t>2024-06-14 12:04:46.195</t>
  </si>
  <si>
    <t>2024-06-14 12:04:46.395</t>
  </si>
  <si>
    <t>2024-06-14 12:04:46.595</t>
  </si>
  <si>
    <t>2024-06-14 12:04:46.795</t>
  </si>
  <si>
    <t>2024-06-14 12:04:46.995</t>
  </si>
  <si>
    <t>2024-06-14 12:04:47.195</t>
  </si>
  <si>
    <t>2024-06-14 12:04:47.395</t>
  </si>
  <si>
    <t>2024-06-14 12:04:47.595</t>
  </si>
  <si>
    <t>2024-06-14 12:04:47.795</t>
  </si>
  <si>
    <t>2024-06-14 12:04:47.995</t>
  </si>
  <si>
    <t>2024-06-14 12:04:48.195</t>
  </si>
  <si>
    <t>2024-06-14 12:04:48.395</t>
  </si>
  <si>
    <t>2024-06-14 12:04:48.595</t>
  </si>
  <si>
    <t>2024-06-14 12:04:48.795</t>
  </si>
  <si>
    <t>2024-06-14 12:04:48.995</t>
  </si>
  <si>
    <t>2024-06-14 12:04:49.195</t>
  </si>
  <si>
    <t>2024-06-14 12:04:49.395</t>
  </si>
  <si>
    <t>2024-06-14 12:04:49.595</t>
  </si>
  <si>
    <t>2024-06-14 12:04:49.795</t>
  </si>
  <si>
    <t>2024-06-14 12:04:49.995</t>
  </si>
  <si>
    <t>2024-06-14 12:04:50.195</t>
  </si>
  <si>
    <t>2024-06-14 12:04:50.395</t>
  </si>
  <si>
    <t>2024-06-14 12:04:50.595</t>
  </si>
  <si>
    <t>2024-06-14 12:04:50.795</t>
  </si>
  <si>
    <t>2024-06-14 12:04:50.995</t>
  </si>
  <si>
    <t>2024-06-14 12:04:51.195</t>
  </si>
  <si>
    <t>2024-06-14 12:04:51.395</t>
  </si>
  <si>
    <t>2024-06-14 12:04:51.595</t>
  </si>
  <si>
    <t>2024-06-14 12:04:51.795</t>
  </si>
  <si>
    <t>2024-06-14 12:04:51.995</t>
  </si>
  <si>
    <t>2024-06-14 12:04:52.195</t>
  </si>
  <si>
    <t>2024-06-14 12:04:52.395</t>
  </si>
  <si>
    <t>2024-06-14 12:04:52.595</t>
  </si>
  <si>
    <t>2024-06-14 12:04:52.795</t>
  </si>
  <si>
    <t>2024-06-14 12:04:52.995</t>
  </si>
  <si>
    <t>2024-06-14 12:04:53.195</t>
  </si>
  <si>
    <t>2024-06-14 12:04:53.395</t>
  </si>
  <si>
    <t>2024-06-14 12:04:53.595</t>
  </si>
  <si>
    <t>2024-06-14 12:04:53.795</t>
  </si>
  <si>
    <t>2024-06-14 12:04:53.995</t>
  </si>
  <si>
    <t>2024-06-14 12:04:54.195</t>
  </si>
  <si>
    <t>2024-06-14 12:04:54.395</t>
  </si>
  <si>
    <t>2024-06-14 12:04:54.595</t>
  </si>
  <si>
    <t>2024-06-14 12:04:54.795</t>
  </si>
  <si>
    <t>2024-06-14 12:04:54.995</t>
  </si>
  <si>
    <t>2024-06-14 12:04:55.195</t>
  </si>
  <si>
    <t>2024-06-14 12:04:55.395</t>
  </si>
  <si>
    <t>2024-06-14 12:04:55.595</t>
  </si>
  <si>
    <t>2024-06-14 12:04:55.795</t>
  </si>
  <si>
    <t>2024-06-14 12:04:55.995</t>
  </si>
  <si>
    <t>2024-06-14 12:04:56.195</t>
  </si>
  <si>
    <t>2024-06-14 12:04:56.395</t>
  </si>
  <si>
    <t>2024-06-14 12:04:56.595</t>
  </si>
  <si>
    <t>2024-06-14 12:04:56.795</t>
  </si>
  <si>
    <t>2024-06-14 12:04:56.995</t>
  </si>
  <si>
    <t>2024-06-14 12:04:57.195</t>
  </si>
  <si>
    <t>2024-06-14 12:04:57.395</t>
  </si>
  <si>
    <t>2024-06-14 12:04:57.595</t>
  </si>
  <si>
    <t>2024-06-14 12:04:57.795</t>
  </si>
  <si>
    <t>2024-06-14 12:04:57.995</t>
  </si>
  <si>
    <t>2024-06-14 12:04:58.195</t>
  </si>
  <si>
    <t>2024-06-14 12:04:58.395</t>
  </si>
  <si>
    <t>2024-06-14 12:04:58.595</t>
  </si>
  <si>
    <t>2024-06-14 12:04:58.795</t>
  </si>
  <si>
    <t>2024-06-14 12:04:58.995</t>
  </si>
  <si>
    <t>2024-06-14 12:04:59.195</t>
  </si>
  <si>
    <t>2024-06-14 12:04:59.395</t>
  </si>
  <si>
    <t>2024-06-14 12:04:59.595</t>
  </si>
  <si>
    <t>2024-06-14 12:04:59.795</t>
  </si>
  <si>
    <t>2024-06-14 12:04:59.995</t>
  </si>
  <si>
    <t>2024-06-14 12:05:00.195</t>
  </si>
  <si>
    <t>2024-06-14 12:05:00.395</t>
  </si>
  <si>
    <t>2024-06-14 12:05:00.595</t>
  </si>
  <si>
    <t>2024-06-14 12:05:00.795</t>
  </si>
  <si>
    <t>2024-06-14 12:05:00.995</t>
  </si>
  <si>
    <t>2024-06-14 12:05:01.195</t>
  </si>
  <si>
    <t>2024-06-14 12:05:01.395</t>
  </si>
  <si>
    <t>2024-06-14 12:05:01.595</t>
  </si>
  <si>
    <t>2024-06-14 12:05:01.795</t>
  </si>
  <si>
    <t>2024-06-14 12:05:01.995</t>
  </si>
  <si>
    <t>2024-06-14 12:05:02.195</t>
  </si>
  <si>
    <t>2024-06-14 12:05:02.395</t>
  </si>
  <si>
    <t>2024-06-14 12:05:02.595</t>
  </si>
  <si>
    <t>2024-06-14 12:05:02.795</t>
  </si>
  <si>
    <t>2024-06-14 12:05:02.995</t>
  </si>
  <si>
    <t>2024-06-14 12:05:03.195</t>
  </si>
  <si>
    <t>2024-06-14 12:05:03.395</t>
  </si>
  <si>
    <t>2024-06-14 12:05:03.595</t>
  </si>
  <si>
    <t>2024-06-14 12:05:03.795</t>
  </si>
  <si>
    <t>2024-06-14 12:05:03.995</t>
  </si>
  <si>
    <t>2024-06-14 12:05:04.195</t>
  </si>
  <si>
    <t>2024-06-14 12:05:04.395</t>
  </si>
  <si>
    <t>2024-06-14 12:05:04.595</t>
  </si>
  <si>
    <t>2024-06-14 12:05:04.795</t>
  </si>
  <si>
    <t>2024-06-14 12:05:04.995</t>
  </si>
  <si>
    <t>2024-06-14 12:05:05.195</t>
  </si>
  <si>
    <t>2024-06-14 12:05:05.395</t>
  </si>
  <si>
    <t>2024-06-14 12:05:05.595</t>
  </si>
  <si>
    <t>2024-06-14 12:05:05.795</t>
  </si>
  <si>
    <t>2024-06-14 12:05:05.995</t>
  </si>
  <si>
    <t>2024-06-14 12:05:06.195</t>
  </si>
  <si>
    <t>2024-06-14 12:05:06.395</t>
  </si>
  <si>
    <t>2024-06-14 12:05:06.595</t>
  </si>
  <si>
    <t>2024-06-14 12:05:06.795</t>
  </si>
  <si>
    <t>2024-06-14 12:05:06.995</t>
  </si>
  <si>
    <t>2024-06-14 12:05:07.195</t>
  </si>
  <si>
    <t>2024-06-14 12:05:07.395</t>
  </si>
  <si>
    <t>2024-06-14 12:05:07.595</t>
  </si>
  <si>
    <t>2024-06-14 12:05:07.795</t>
  </si>
  <si>
    <t>2024-06-14 12:05:07.995</t>
  </si>
  <si>
    <t>2024-06-14 12:05:08.195</t>
  </si>
  <si>
    <t>2024-06-14 12:05:08.395</t>
  </si>
  <si>
    <t>2024-06-14 12:05:08.595</t>
  </si>
  <si>
    <t>2024-06-14 12:05:08.795</t>
  </si>
  <si>
    <t>2024-06-14 12:05:08.995</t>
  </si>
  <si>
    <t>2024-06-14 12:05:09.195</t>
  </si>
  <si>
    <t>2024-06-14 12:05:09.395</t>
  </si>
  <si>
    <t>2024-06-14 12:05:09.595</t>
  </si>
  <si>
    <t>2024-06-14 12:05:09.795</t>
  </si>
  <si>
    <t>2024-06-14 12:05:09.995</t>
  </si>
  <si>
    <t>2024-06-14 12:05:10.195</t>
  </si>
  <si>
    <t>2024-06-14 12:05:10.395</t>
  </si>
  <si>
    <t>2024-06-14 12:05:10.595</t>
  </si>
  <si>
    <t>2024-06-14 12:05:10.795</t>
  </si>
  <si>
    <t>2024-06-14 12:05:10.995</t>
  </si>
  <si>
    <t>2024-06-14 12:05:11.195</t>
  </si>
  <si>
    <t>2024-06-14 12:05:11.395</t>
  </si>
  <si>
    <t>2024-06-14 12:05:11.595</t>
  </si>
  <si>
    <t>2024-06-14 12:05:11.795</t>
  </si>
  <si>
    <t>2024-06-14 12:05:11.995</t>
  </si>
  <si>
    <t>2024-06-14 12:05:12.195</t>
  </si>
  <si>
    <t>2024-06-14 12:05:12.395</t>
  </si>
  <si>
    <t>2024-06-14 12:05:12.595</t>
  </si>
  <si>
    <t>2024-06-14 12:05:12.795</t>
  </si>
  <si>
    <t>2024-06-14 12:05:12.995</t>
  </si>
  <si>
    <t>2024-06-14 12:05:13.195</t>
  </si>
  <si>
    <t>2024-06-14 12:05:13.395</t>
  </si>
  <si>
    <t>2024-06-14 12:05:13.595</t>
  </si>
  <si>
    <t>2024-06-14 12:05:13.795</t>
  </si>
  <si>
    <t>2024-06-14 12:05:13.995</t>
  </si>
  <si>
    <t>2024-06-14 12:05:14.195</t>
  </si>
  <si>
    <t>2024-06-14 12:05:14.395</t>
  </si>
  <si>
    <t>2024-06-14 12:05:14.595</t>
  </si>
  <si>
    <t>2024-06-14 12:05:14.795</t>
  </si>
  <si>
    <t>2024-06-14 12:05:14.995</t>
  </si>
  <si>
    <t>2024-06-14 12:05:15.195</t>
  </si>
  <si>
    <t>2024-06-14 12:05:15.395</t>
  </si>
  <si>
    <t>2024-06-14 12:05:15.595</t>
  </si>
  <si>
    <t>2024-06-14 12:05:15.795</t>
  </si>
  <si>
    <t>2024-06-14 12:05:15.995</t>
  </si>
  <si>
    <t>2024-06-14 12:05:16.195</t>
  </si>
  <si>
    <t>2024-06-14 12:05:16.395</t>
  </si>
  <si>
    <t>2024-06-14 12:05:16.595</t>
  </si>
  <si>
    <t>2024-06-14 12:05:16.795</t>
  </si>
  <si>
    <t>2024-06-14 12:05:16.995</t>
  </si>
  <si>
    <t>2024-06-14 12:05:17.195</t>
  </si>
  <si>
    <t>2024-06-14 12:05:17.395</t>
  </si>
  <si>
    <t>2024-06-14 12:05:17.595</t>
  </si>
  <si>
    <t>2024-06-14 12:05:17.795</t>
  </si>
  <si>
    <t>2024-06-14 12:05:17.995</t>
  </si>
  <si>
    <t>2024-06-14 12:05:18.195</t>
  </si>
  <si>
    <t>2024-06-14 12:05:18.395</t>
  </si>
  <si>
    <t>2024-06-14 12:05:18.595</t>
  </si>
  <si>
    <t>2024-06-14 12:05:18.795</t>
  </si>
  <si>
    <t>2024-06-14 12:05:18.995</t>
  </si>
  <si>
    <t>2024-06-14 12:05:19.195</t>
  </si>
  <si>
    <t>2024-06-14 12:05:19.395</t>
  </si>
  <si>
    <t>2024-06-14 12:05:19.595</t>
  </si>
  <si>
    <t>2024-06-14 12:05:19.795</t>
  </si>
  <si>
    <t>2024-06-14 12:05:19.995</t>
  </si>
  <si>
    <t>2024-06-14 12:05:20.195</t>
  </si>
  <si>
    <t>2024-06-14 12:05:20.395</t>
  </si>
  <si>
    <t>2024-06-14 12:05:20.595</t>
  </si>
  <si>
    <t>2024-06-14 12:05:20.795</t>
  </si>
  <si>
    <t>2024-06-14 12:05:20.995</t>
  </si>
  <si>
    <t>2024-06-14 12:05:21.195</t>
  </si>
  <si>
    <t>2024-06-14 12:05:21.395</t>
  </si>
  <si>
    <t>2024-06-14 12:05:21.595</t>
  </si>
  <si>
    <t>2024-06-14 12:05:21.795</t>
  </si>
  <si>
    <t>2024-06-14 12:05:21.995</t>
  </si>
  <si>
    <t>2024-06-14 12:05:22.195</t>
  </si>
  <si>
    <t>2024-06-14 12:05:22.395</t>
  </si>
  <si>
    <t>2024-06-14 12:05:22.595</t>
  </si>
  <si>
    <t>2024-06-14 12:05:22.795</t>
  </si>
  <si>
    <t>2024-06-14 12:05:22.995</t>
  </si>
  <si>
    <t>2024-06-14 12:05:23.195</t>
  </si>
  <si>
    <t>2024-06-14 12:05:23.395</t>
  </si>
  <si>
    <t>2024-06-14 12:05:23.595</t>
  </si>
  <si>
    <t>2024-06-14 12:05:23.795</t>
  </si>
  <si>
    <t>2024-06-14 12:05:23.995</t>
  </si>
  <si>
    <t>2024-06-14 12:05:24.195</t>
  </si>
  <si>
    <t>2024-06-14 12:05:24.395</t>
  </si>
  <si>
    <t>2024-06-14 12:05:24.595</t>
  </si>
  <si>
    <t>2024-06-14 12:05:24.795</t>
  </si>
  <si>
    <t>2024-06-14 12:05:24.995</t>
  </si>
  <si>
    <t>2024-06-14 12:05:25.195</t>
  </si>
  <si>
    <t>2024-06-14 12:05:25.395</t>
  </si>
  <si>
    <t>2024-06-14 12:05:25.595</t>
  </si>
  <si>
    <t>2024-06-14 12:05:25.795</t>
  </si>
  <si>
    <t>2024-06-14 12:05:25.995</t>
  </si>
  <si>
    <t>2024-06-14 12:05:26.195</t>
  </si>
  <si>
    <t>2024-06-14 12:05:26.395</t>
  </si>
  <si>
    <t>2024-06-14 12:05:26.595</t>
  </si>
  <si>
    <t>2024-06-14 12:05:26.795</t>
  </si>
  <si>
    <t>2024-06-14 12:05:26.995</t>
  </si>
  <si>
    <t>2024-06-14 12:05:27.195</t>
  </si>
  <si>
    <t>2024-06-14 12:05:27.395</t>
  </si>
  <si>
    <t>2024-06-14 12:05:27.595</t>
  </si>
  <si>
    <t>2024-06-14 12:05:27.795</t>
  </si>
  <si>
    <t>2024-06-14 12:05:27.995</t>
  </si>
  <si>
    <t>2024-06-14 12:05:28.195</t>
  </si>
  <si>
    <t>2024-06-14 12:05:28.395</t>
  </si>
  <si>
    <t>2024-06-14 12:05:28.595</t>
  </si>
  <si>
    <t>2024-06-14 12:05:28.795</t>
  </si>
  <si>
    <t>2024-06-14 12:05:28.995</t>
  </si>
  <si>
    <t>2024-06-14 12:05:29.195</t>
  </si>
  <si>
    <t>2024-06-14 12:05:29.395</t>
  </si>
  <si>
    <t>2024-06-14 12:05:29.595</t>
  </si>
  <si>
    <t>2024-06-14 12:05:29.795</t>
  </si>
  <si>
    <t>2024-06-14 12:05:29.995</t>
  </si>
  <si>
    <t>2024-06-14 12:05:30.195</t>
  </si>
  <si>
    <t>2024-06-14 12:05:30.395</t>
  </si>
  <si>
    <t>2024-06-14 12:05:30.595</t>
  </si>
  <si>
    <t>2024-06-14 12:05:30.795</t>
  </si>
  <si>
    <t>2024-06-14 12:05:30.995</t>
  </si>
  <si>
    <t>2024-06-14 12:05:31.195</t>
  </si>
  <si>
    <t>2024-06-14 12:05:31.395</t>
  </si>
  <si>
    <t>2024-06-14 12:05:31.595</t>
  </si>
  <si>
    <t>2024-06-14 12:05:31.795</t>
  </si>
  <si>
    <t>2024-06-14 12:05:31.995</t>
  </si>
  <si>
    <t>2024-06-14 12:05:32.195</t>
  </si>
  <si>
    <t>2024-06-14 12:05:32.395</t>
  </si>
  <si>
    <t>2024-06-14 12:05:32.595</t>
  </si>
  <si>
    <t>2024-06-14 12:05:32.795</t>
  </si>
  <si>
    <t>2024-06-14 12:05:32.995</t>
  </si>
  <si>
    <t>2024-06-14 12:05:33.195</t>
  </si>
  <si>
    <t>2024-06-14 12:05:33.395</t>
  </si>
  <si>
    <t>2024-06-14 12:05:33.595</t>
  </si>
  <si>
    <t>2024-06-14 12:05:33.795</t>
  </si>
  <si>
    <t>2024-06-14 12:05:33.995</t>
  </si>
  <si>
    <t>2024-06-14 12:05:34.195</t>
  </si>
  <si>
    <t>2024-06-14 12:05:34.395</t>
  </si>
  <si>
    <t>2024-06-14 12:05:34.595</t>
  </si>
  <si>
    <t>2024-06-14 12:05:34.795</t>
  </si>
  <si>
    <t>2024-06-14 12:05:34.995</t>
  </si>
  <si>
    <t>2024-06-14 12:05:35.195</t>
  </si>
  <si>
    <t>2024-06-14 12:05:35.395</t>
  </si>
  <si>
    <t>2024-06-14 12:05:35.595</t>
  </si>
  <si>
    <t>2024-06-14 12:05:35.795</t>
  </si>
  <si>
    <t>2024-06-14 12:05:35.995</t>
  </si>
  <si>
    <t>2024-06-14 12:05:36.195</t>
  </si>
  <si>
    <t>2024-06-14 12:05:36.395</t>
  </si>
  <si>
    <t>2024-06-14 12:05:36.595</t>
  </si>
  <si>
    <t>2024-06-14 12:05:36.795</t>
  </si>
  <si>
    <t>2024-06-14 12:05:36.995</t>
  </si>
  <si>
    <t>2024-06-14 12:05:37.195</t>
  </si>
  <si>
    <t>2024-06-14 12:05:37.395</t>
  </si>
  <si>
    <t>2024-06-14 12:05:37.595</t>
  </si>
  <si>
    <t>2024-06-14 12:05:37.795</t>
  </si>
  <si>
    <t>2024-06-14 12:05:37.995</t>
  </si>
  <si>
    <t>2024-06-14 12:05:38.195</t>
  </si>
  <si>
    <t>2024-06-14 12:05:38.395</t>
  </si>
  <si>
    <t>2024-06-14 12:05:38.595</t>
  </si>
  <si>
    <t>2024-06-14 12:05:38.795</t>
  </si>
  <si>
    <t>2024-06-14 12:05:38.995</t>
  </si>
  <si>
    <t>2024-06-14 12:05:39.195</t>
  </si>
  <si>
    <t>2024-06-14 12:05:39.395</t>
  </si>
  <si>
    <t>2024-06-14 12:05:39.595</t>
  </si>
  <si>
    <t>2024-06-14 12:05:39.795</t>
  </si>
  <si>
    <t>2024-06-14 12:05:39.995</t>
  </si>
  <si>
    <t>2024-06-14 12:05:40.195</t>
  </si>
  <si>
    <t>2024-06-14 12:05:40.395</t>
  </si>
  <si>
    <t>2024-06-14 12:05:40.595</t>
  </si>
  <si>
    <t>2024-06-14 12:05:40.795</t>
  </si>
  <si>
    <t>2024-06-14 12:05:40.995</t>
  </si>
  <si>
    <t>2024-06-14 12:05:41.195</t>
  </si>
  <si>
    <t>2024-06-14 12:05:41.395</t>
  </si>
  <si>
    <t>2024-06-14 12:05:41.595</t>
  </si>
  <si>
    <t>2024-06-14 12:05:41.795</t>
  </si>
  <si>
    <t>2024-06-14 12:05:41.995</t>
  </si>
  <si>
    <t>2024-06-14 12:05:42.195</t>
  </si>
  <si>
    <t>2024-06-14 12:05:42.395</t>
  </si>
  <si>
    <t>2024-06-14 12:05:42.595</t>
  </si>
  <si>
    <t>2024-06-14 12:05:42.795</t>
  </si>
  <si>
    <t>2024-06-14 12:05:42.995</t>
  </si>
  <si>
    <t>2024-06-14 12:05:43.195</t>
  </si>
  <si>
    <t>2024-06-14 12:05:43.395</t>
  </si>
  <si>
    <t>2024-06-14 12:05:43.595</t>
  </si>
  <si>
    <t>2024-06-14 12:05:43.795</t>
  </si>
  <si>
    <t>2024-06-14 12:05:43.995</t>
  </si>
  <si>
    <t>2024-06-14 12:05:44.195</t>
  </si>
  <si>
    <t>2024-06-14 12:05:44.395</t>
  </si>
  <si>
    <t>2024-06-14 12:05:44.595</t>
  </si>
  <si>
    <t>2024-06-14 12:05:44.795</t>
  </si>
  <si>
    <t>2024-06-14 12:05:44.995</t>
  </si>
  <si>
    <t>2024-06-14 12:05:45.195</t>
  </si>
  <si>
    <t>2024-06-14 12:05:45.395</t>
  </si>
  <si>
    <t>2024-06-14 12:05:45.595</t>
  </si>
  <si>
    <t>2024-06-14 12:05:45.795</t>
  </si>
  <si>
    <t>2024-06-14 12:05:45.995</t>
  </si>
  <si>
    <t>2024-06-14 12:05:46.195</t>
  </si>
  <si>
    <t>2024-06-14 12:05:46.395</t>
  </si>
  <si>
    <t>2024-06-14 12:05:46.595</t>
  </si>
  <si>
    <t>2024-06-14 12:05:46.795</t>
  </si>
  <si>
    <t>2024-06-14 12:05:46.995</t>
  </si>
  <si>
    <t>2024-06-14 12:05:47.195</t>
  </si>
  <si>
    <t>2024-06-14 12:05:47.395</t>
  </si>
  <si>
    <t>2024-06-14 12:05:47.595</t>
  </si>
  <si>
    <t>2024-06-14 12:05:47.795</t>
  </si>
  <si>
    <t>2024-06-14 12:05:47.995</t>
  </si>
  <si>
    <t>2024-06-14 12:05:48.195</t>
  </si>
  <si>
    <t>2024-06-14 12:05:48.395</t>
  </si>
  <si>
    <t>2024-06-14 12:05:48.595</t>
  </si>
  <si>
    <t>2024-06-14 12:05:48.795</t>
  </si>
  <si>
    <t>2024-06-14 12:05:48.995</t>
  </si>
  <si>
    <t>2024-06-14 12:05:49.195</t>
  </si>
  <si>
    <t>2024-06-14 12:05:49.395</t>
  </si>
  <si>
    <t>2024-06-14 12:05:49.595</t>
  </si>
  <si>
    <t>2024-06-14 12:05:49.795</t>
  </si>
  <si>
    <t>2024-06-14 12:05:49.995</t>
  </si>
  <si>
    <t>2024-06-14 12:05:50.195</t>
  </si>
  <si>
    <t>2024-06-14 12:05:50.395</t>
  </si>
  <si>
    <t>2024-06-14 12:05:50.595</t>
  </si>
  <si>
    <t>2024-06-14 12:05:50.795</t>
  </si>
  <si>
    <t>2024-06-14 12:05:50.995</t>
  </si>
  <si>
    <t>2024-06-14 12:05:51.195</t>
  </si>
  <si>
    <t>2024-06-14 12:05:51.395</t>
  </si>
  <si>
    <t>2024-06-14 12:05:51.595</t>
  </si>
  <si>
    <t>2024-06-14 12:05:51.795</t>
  </si>
  <si>
    <t>2024-06-14 12:05:51.995</t>
  </si>
  <si>
    <t>2024-06-14 12:05:52.195</t>
  </si>
  <si>
    <t>2024-06-14 12:05:52.395</t>
  </si>
  <si>
    <t>2024-06-14 12:05:52.595</t>
  </si>
  <si>
    <t>2024-06-14 12:05:52.795</t>
  </si>
  <si>
    <t>2024-06-14 12:05:52.995</t>
  </si>
  <si>
    <t>2024-06-14 12:05:53.195</t>
  </si>
  <si>
    <t>2024-06-14 12:05:53.395</t>
  </si>
  <si>
    <t>2024-06-14 12:05:53.595</t>
  </si>
  <si>
    <t>2024-06-14 12:05:53.795</t>
  </si>
  <si>
    <t>2024-06-14 12:05:53.995</t>
  </si>
  <si>
    <t>2024-06-14 12:05:54.195</t>
  </si>
  <si>
    <t>2024-06-14 12:05:54.395</t>
  </si>
  <si>
    <t>2024-06-14 12:05:54.595</t>
  </si>
  <si>
    <t>2024-06-14 12:05:54.795</t>
  </si>
  <si>
    <t>2024-06-14 12:05:54.995</t>
  </si>
  <si>
    <t>2024-06-14 12:05:55.195</t>
  </si>
  <si>
    <t>2024-06-14 12:05:55.395</t>
  </si>
  <si>
    <t>2024-06-14 12:05:55.595</t>
  </si>
  <si>
    <t>2024-06-14 12:05:55.795</t>
  </si>
  <si>
    <t>2024-06-14 12:05:55.995</t>
  </si>
  <si>
    <t>2024-06-14 12:05:56.195</t>
  </si>
  <si>
    <t>2024-06-14 12:05:56.395</t>
  </si>
  <si>
    <t>2024-06-14 12:05:56.595</t>
  </si>
  <si>
    <t>2024-06-14 12:05:56.795</t>
  </si>
  <si>
    <t>2024-06-14 12:05:56.995</t>
  </si>
  <si>
    <t>2024-06-14 12:05:57.195</t>
  </si>
  <si>
    <t>2024-06-14 12:05:57.395</t>
  </si>
  <si>
    <t>2024-06-14 12:05:57.595</t>
  </si>
  <si>
    <t>2024-06-14 12:05:57.795</t>
  </si>
  <si>
    <t>2024-06-14 12:05:57.995</t>
  </si>
  <si>
    <t>2024-06-14 12:05:58.195</t>
  </si>
  <si>
    <t>2024-06-14 12:05:58.395</t>
  </si>
  <si>
    <t>2024-06-14 12:05:58.595</t>
  </si>
  <si>
    <t>2024-06-14 12:05:58.795</t>
  </si>
  <si>
    <t>2024-06-14 12:05:58.995</t>
  </si>
  <si>
    <t>2024-06-14 12:05:59.195</t>
  </si>
  <si>
    <t>2024-06-14 12:05:59.395</t>
  </si>
  <si>
    <t>2024-06-14 12:05:59.595</t>
  </si>
  <si>
    <t>2024-06-14 12:05:59.795</t>
  </si>
  <si>
    <t>2024-06-14 12:05:59.995</t>
  </si>
  <si>
    <t>2024-06-14 12:06:00.195</t>
  </si>
  <si>
    <t>2024-06-14 12:06:00.395</t>
  </si>
  <si>
    <t>2024-06-14 12:06:00.595</t>
  </si>
  <si>
    <t>2024-06-14 12:06:00.795</t>
  </si>
  <si>
    <t>2024-06-14 12:06:00.995</t>
  </si>
  <si>
    <t>2024-06-14 12:06:01.195</t>
  </si>
  <si>
    <t>2024-06-14 12:06:01.395</t>
  </si>
  <si>
    <t>2024-06-14 12:06:01.595</t>
  </si>
  <si>
    <t>2024-06-14 12:06:01.795</t>
  </si>
  <si>
    <t>2024-06-14 12:06:01.995</t>
  </si>
  <si>
    <t>2024-06-14 12:06:02.195</t>
  </si>
  <si>
    <t>2024-06-14 12:06:02.395</t>
  </si>
  <si>
    <t>2024-06-14 12:06:02.595</t>
  </si>
  <si>
    <t>2024-06-14 12:06:02.795</t>
  </si>
  <si>
    <t>2024-06-14 12:06:02.995</t>
  </si>
  <si>
    <t>2024-06-14 12:06:03.195</t>
  </si>
  <si>
    <t>2024-06-14 12:06:03.395</t>
  </si>
  <si>
    <t>2024-06-14 12:06:03.595</t>
  </si>
  <si>
    <t>2024-06-14 12:06:03.795</t>
  </si>
  <si>
    <t>2024-06-14 12:06:03.995</t>
  </si>
  <si>
    <t>2024-06-14 12:06:04.195</t>
  </si>
  <si>
    <t>2024-06-14 12:06:04.395</t>
  </si>
  <si>
    <t>2024-06-14 12:06:04.595</t>
  </si>
  <si>
    <t>2024-06-14 12:06:04.795</t>
  </si>
  <si>
    <t>2024-06-14 12:06:04.995</t>
  </si>
  <si>
    <t>2024-06-14 12:06:05.195</t>
  </si>
  <si>
    <t>2024-06-14 12:06:05.395</t>
  </si>
  <si>
    <t>2024-06-14 12:06:05.595</t>
  </si>
  <si>
    <t>2024-06-14 12:06:05.795</t>
  </si>
  <si>
    <t>2024-06-14 12:06:05.995</t>
  </si>
  <si>
    <t>2024-06-14 12:06:06.195</t>
  </si>
  <si>
    <t>2024-06-14 12:06:06.395</t>
  </si>
  <si>
    <t>2024-06-14 12:06:06.595</t>
  </si>
  <si>
    <t>2024-06-14 12:06:06.795</t>
  </si>
  <si>
    <t>2024-06-14 12:06:06.995</t>
  </si>
  <si>
    <t>2024-06-14 12:06:07.195</t>
  </si>
  <si>
    <t>2024-06-14 12:06:07.395</t>
  </si>
  <si>
    <t>2024-06-14 12:06:07.595</t>
  </si>
  <si>
    <t>2024-06-14 12:06:07.795</t>
  </si>
  <si>
    <t>2024-06-14 12:06:07.995</t>
  </si>
  <si>
    <t>2024-06-14 12:06:08.195</t>
  </si>
  <si>
    <t>2024-06-14 12:06:08.395</t>
  </si>
  <si>
    <t>2024-06-14 12:06:08.595</t>
  </si>
  <si>
    <t>2024-06-14 12:06:08.795</t>
  </si>
  <si>
    <t>2024-06-14 12:06:08.995</t>
  </si>
  <si>
    <t>2024-06-14 12:06:09.195</t>
  </si>
  <si>
    <t>2024-06-14 12:06:09.395</t>
  </si>
  <si>
    <t>2024-06-14 12:06:09.595</t>
  </si>
  <si>
    <t>2024-06-14 12:06:09.795</t>
  </si>
  <si>
    <t>2024-06-14 12:06:09.995</t>
  </si>
  <si>
    <t>2024-06-14 12:06:10.195</t>
  </si>
  <si>
    <t>2024-06-14 12:06:10.395</t>
  </si>
  <si>
    <t>2024-06-14 12:06:10.595</t>
  </si>
  <si>
    <t>2024-06-14 12:06:10.795</t>
  </si>
  <si>
    <t>2024-06-14 12:06:10.995</t>
  </si>
  <si>
    <t>2024-06-14 12:06:11.195</t>
  </si>
  <si>
    <t>2024-06-14 12:06:11.395</t>
  </si>
  <si>
    <t>2024-06-14 12:06:11.595</t>
  </si>
  <si>
    <t>2024-06-14 12:06:11.795</t>
  </si>
  <si>
    <t>2024-06-14 12:06:11.995</t>
  </si>
  <si>
    <t>2024-06-14 12:06:12.195</t>
  </si>
  <si>
    <t>2024-06-14 12:06:12.395</t>
  </si>
  <si>
    <t>2024-06-14 12:06:12.595</t>
  </si>
  <si>
    <t>2024-06-14 12:06:12.795</t>
  </si>
  <si>
    <t>2024-06-14 12:06:12.995</t>
  </si>
  <si>
    <t>2024-06-14 12:06:13.195</t>
  </si>
  <si>
    <t>2024-06-14 12:06:13.395</t>
  </si>
  <si>
    <t>2024-06-14 12:06:13.595</t>
  </si>
  <si>
    <t>2024-06-14 12:06:13.795</t>
  </si>
  <si>
    <t>2024-06-14 12:06:13.995</t>
  </si>
  <si>
    <t>2024-06-14 12:06:14.195</t>
  </si>
  <si>
    <t>2024-06-14 12:06:14.395</t>
  </si>
  <si>
    <t>2024-06-14 12:06:14.595</t>
  </si>
  <si>
    <t>2024-06-14 12:06:14.795</t>
  </si>
  <si>
    <t>2024-06-14 12:06:14.995</t>
  </si>
  <si>
    <t>2024-06-14 12:06:15.195</t>
  </si>
  <si>
    <t>2024-06-14 12:06:15.395</t>
  </si>
  <si>
    <t>2024-06-14 12:06:15.595</t>
  </si>
  <si>
    <t>2024-06-14 12:06:15.795</t>
  </si>
  <si>
    <t>2024-06-14 12:06:15.995</t>
  </si>
  <si>
    <t>2024-06-14 12:06:16.195</t>
  </si>
  <si>
    <t>2024-06-14 12:06:16.395</t>
  </si>
  <si>
    <t>2024-06-14 12:06:16.595</t>
  </si>
  <si>
    <t>2024-06-14 12:06:16.795</t>
  </si>
  <si>
    <t>2024-06-14 12:06:16.995</t>
  </si>
  <si>
    <t>2024-06-14 12:06:17.195</t>
  </si>
  <si>
    <t>2024-06-14 12:06:17.395</t>
  </si>
  <si>
    <t>2024-06-14 12:06:17.595</t>
  </si>
  <si>
    <t>2024-06-14 12:06:17.795</t>
  </si>
  <si>
    <t>2024-06-14 12:06:17.995</t>
  </si>
  <si>
    <t>2024-06-14 12:06:18.195</t>
  </si>
  <si>
    <t>2024-06-14 12:06:18.395</t>
  </si>
  <si>
    <t>2024-06-14 12:06:18.595</t>
  </si>
  <si>
    <t>2024-06-14 12:06:18.795</t>
  </si>
  <si>
    <t>2024-06-14 12:06:18.995</t>
  </si>
  <si>
    <t>2024-06-14 12:06:19.195</t>
  </si>
  <si>
    <t>2024-06-14 12:06:19.395</t>
  </si>
  <si>
    <t>2024-06-14 12:06:19.595</t>
  </si>
  <si>
    <t>2024-06-14 12:06:19.795</t>
  </si>
  <si>
    <t>2024-06-14 12:06:19.995</t>
  </si>
  <si>
    <t>2024-06-14 12:06:20.195</t>
  </si>
  <si>
    <t>2024-06-14 12:06:20.395</t>
  </si>
  <si>
    <t>2024-06-14 12:06:20.595</t>
  </si>
  <si>
    <t>2024-06-14 12:06:20.795</t>
  </si>
  <si>
    <t>2024-06-14 12:06:20.995</t>
  </si>
  <si>
    <t>2024-06-14 12:06:21.195</t>
  </si>
  <si>
    <t>2024-06-14 12:06:21.395</t>
  </si>
  <si>
    <t>2024-06-14 12:06:21.595</t>
  </si>
  <si>
    <t>2024-06-14 12:06:21.795</t>
  </si>
  <si>
    <t>2024-06-14 12:06:21.995</t>
  </si>
  <si>
    <t>2024-06-14 12:06:22.195</t>
  </si>
  <si>
    <t>2024-06-14 12:06:22.395</t>
  </si>
  <si>
    <t>2024-06-14 12:06:22.595</t>
  </si>
  <si>
    <t>2024-06-14 12:06:22.795</t>
  </si>
  <si>
    <t>2024-06-14 12:06:22.995</t>
  </si>
  <si>
    <t>2024-06-14 12:06:23.195</t>
  </si>
  <si>
    <t>2024-06-14 12:06:23.395</t>
  </si>
  <si>
    <t>2024-06-14 12:06:23.595</t>
  </si>
  <si>
    <t>2024-06-14 12:06:23.795</t>
  </si>
  <si>
    <t>2024-06-14 12:06:23.995</t>
  </si>
  <si>
    <t>2024-06-14 12:06:24.195</t>
  </si>
  <si>
    <t>2024-06-14 12:06:24.395</t>
  </si>
  <si>
    <t>2024-06-14 12:06:24.595</t>
  </si>
  <si>
    <t>2024-06-14 12:06:24.795</t>
  </si>
  <si>
    <t>2024-06-14 12:06:24.995</t>
  </si>
  <si>
    <t>2024-06-14 12:06:25.195</t>
  </si>
  <si>
    <t>2024-06-14 12:06:25.395</t>
  </si>
  <si>
    <t>2024-06-14 12:06:25.595</t>
  </si>
  <si>
    <t>2024-06-14 12:06:25.795</t>
  </si>
  <si>
    <t>2024-06-14 12:06:25.995</t>
  </si>
  <si>
    <t>2024-06-14 12:06:26.195</t>
  </si>
  <si>
    <t>2024-06-14 12:06:26.395</t>
  </si>
  <si>
    <t>2024-06-14 12:06:26.595</t>
  </si>
  <si>
    <t>2024-06-14 12:06:26.795</t>
  </si>
  <si>
    <t>2024-06-14 12:06:26.995</t>
  </si>
  <si>
    <t>2024-06-14 12:06:27.195</t>
  </si>
  <si>
    <t>2024-06-14 12:06:27.395</t>
  </si>
  <si>
    <t>2024-06-14 12:06:27.595</t>
  </si>
  <si>
    <t>2024-06-14 12:06:27.795</t>
  </si>
  <si>
    <t>2024-06-14 12:06:27.995</t>
  </si>
  <si>
    <t>2024-06-14 12:06:28.195</t>
  </si>
  <si>
    <t>2024-06-14 12:06:28.395</t>
  </si>
  <si>
    <t>2024-06-14 12:06:28.595</t>
  </si>
  <si>
    <t>2024-06-14 12:06:28.795</t>
  </si>
  <si>
    <t>2024-06-14 12:06:28.995</t>
  </si>
  <si>
    <t>2024-06-14 12:06:29.195</t>
  </si>
  <si>
    <t>2024-06-14 12:06:29.395</t>
  </si>
  <si>
    <t>2024-06-14 12:06:29.595</t>
  </si>
  <si>
    <t>2024-06-14 12:06:29.795</t>
  </si>
  <si>
    <t>2024-06-14 12:06:29.995</t>
  </si>
  <si>
    <t>2024-06-14 12:06:30.195</t>
  </si>
  <si>
    <t>2024-06-14 12:06:30.395</t>
  </si>
  <si>
    <t>2024-06-14 12:06:30.595</t>
  </si>
  <si>
    <t>2024-06-14 12:06:30.795</t>
  </si>
  <si>
    <t>2024-06-14 12:06:30.995</t>
  </si>
  <si>
    <t>2024-06-14 12:06:31.195</t>
  </si>
  <si>
    <t>2024-06-14 12:06:31.395</t>
  </si>
  <si>
    <t>2024-06-14 12:06:31.595</t>
  </si>
  <si>
    <t>2024-06-14 12:06:31.795</t>
  </si>
  <si>
    <t>2024-06-14 12:06:31.995</t>
  </si>
  <si>
    <t>2024-06-14 12:06:32.195</t>
  </si>
  <si>
    <t>2024-06-14 12:06:32.395</t>
  </si>
  <si>
    <t>2024-06-14 12:06:32.595</t>
  </si>
  <si>
    <t>2024-06-14 12:06:32.795</t>
  </si>
  <si>
    <t>2024-06-14 12:06:32.995</t>
  </si>
  <si>
    <t>2024-06-14 12:06:33.195</t>
  </si>
  <si>
    <t>2024-06-14 12:06:33.395</t>
  </si>
  <si>
    <t>2024-06-14 12:06:33.595</t>
  </si>
  <si>
    <t>2024-06-14 12:06:33.795</t>
  </si>
  <si>
    <t>2024-06-14 12:06:33.995</t>
  </si>
  <si>
    <t>2024-06-14 12:06:34.195</t>
  </si>
  <si>
    <t>2024-06-14 12:06:34.395</t>
  </si>
  <si>
    <t>2024-06-14 12:06:34.595</t>
  </si>
  <si>
    <t>2024-06-14 12:06:34.795</t>
  </si>
  <si>
    <t>2024-06-14 12:06:34.995</t>
  </si>
  <si>
    <t>2024-06-14 12:06:35.195</t>
  </si>
  <si>
    <t>2024-06-14 12:06:35.395</t>
  </si>
  <si>
    <t>2024-06-14 12:06:35.595</t>
  </si>
  <si>
    <t>2024-06-14 12:06:35.795</t>
  </si>
  <si>
    <t>2024-06-14 12:06:35.995</t>
  </si>
  <si>
    <t>2024-06-14 12:06:36.195</t>
  </si>
  <si>
    <t>2024-06-14 12:06:36.395</t>
  </si>
  <si>
    <t>2024-06-14 12:06:36.595</t>
  </si>
  <si>
    <t>2024-06-14 12:06:36.795</t>
  </si>
  <si>
    <t>2024-06-14 12:06:36.995</t>
  </si>
  <si>
    <t>2024-06-14 12:06:37.195</t>
  </si>
  <si>
    <t>2024-06-14 12:06:37.395</t>
  </si>
  <si>
    <t>2024-06-14 12:06:37.595</t>
  </si>
  <si>
    <t>2024-06-14 12:06:37.795</t>
  </si>
  <si>
    <t>2024-06-14 12:06:37.995</t>
  </si>
  <si>
    <t>2024-06-14 12:06:38.195</t>
  </si>
  <si>
    <t>2024-06-14 12:06:38.395</t>
  </si>
  <si>
    <t>2024-06-14 12:06:38.595</t>
  </si>
  <si>
    <t>2024-06-14 12:06:38.795</t>
  </si>
  <si>
    <t>2024-06-14 12:06:38.995</t>
  </si>
  <si>
    <t>2024-06-14 12:06:39.195</t>
  </si>
  <si>
    <t>2024-06-14 12:06:39.395</t>
  </si>
  <si>
    <t>2024-06-14 12:06:39.595</t>
  </si>
  <si>
    <t>2024-06-14 12:06:39.795</t>
  </si>
  <si>
    <t>2024-06-14 12:06:39.995</t>
  </si>
  <si>
    <t>2024-06-14 12:06:40.195</t>
  </si>
  <si>
    <t>2024-06-14 12:06:40.395</t>
  </si>
  <si>
    <t>2024-06-14 12:06:40.595</t>
  </si>
  <si>
    <t>2024-06-14 12:06:40.795</t>
  </si>
  <si>
    <t>2024-06-14 12:06:40.995</t>
  </si>
  <si>
    <t>2024-06-14 12:06:41.195</t>
  </si>
  <si>
    <t>2024-06-14 12:06:41.395</t>
  </si>
  <si>
    <t>2024-06-14 12:06:41.595</t>
  </si>
  <si>
    <t>2024-06-14 12:06:41.795</t>
  </si>
  <si>
    <t>2024-06-14 12:06:41.995</t>
  </si>
  <si>
    <t>2024-06-14 12:06:42.195</t>
  </si>
  <si>
    <t>2024-06-14 12:06:42.395</t>
  </si>
  <si>
    <t>2024-06-14 12:06:42.595</t>
  </si>
  <si>
    <t>2024-06-14 12:06:42.795</t>
  </si>
  <si>
    <t>2024-06-14 12:06:42.995</t>
  </si>
  <si>
    <t>2024-06-14 12:06:43.195</t>
  </si>
  <si>
    <t>2024-06-14 12:06:43.395</t>
  </si>
  <si>
    <t>2024-06-14 12:06:43.595</t>
  </si>
  <si>
    <t>2024-06-14 12:06:43.795</t>
  </si>
  <si>
    <t>2024-06-14 12:06:43.995</t>
  </si>
  <si>
    <t>2024-06-14 12:06:44.195</t>
  </si>
  <si>
    <t>2024-06-14 12:06:44.395</t>
  </si>
  <si>
    <t>2024-06-14 12:06:44.595</t>
  </si>
  <si>
    <t>2024-06-14 12:06:44.795</t>
  </si>
  <si>
    <t>2024-06-14 12:06:44.995</t>
  </si>
  <si>
    <t>2024-06-14 12:06:45.195</t>
  </si>
  <si>
    <t>2024-06-14 12:06:45.395</t>
  </si>
  <si>
    <t>2024-06-14 12:06:45.595</t>
  </si>
  <si>
    <t>2024-06-14 12:06:45.795</t>
  </si>
  <si>
    <t>2024-06-14 12:06:45.995</t>
  </si>
  <si>
    <t>2024-06-14 12:06:46.195</t>
  </si>
  <si>
    <t>2024-06-14 12:06:46.395</t>
  </si>
  <si>
    <t>2024-06-14 12:06:46.595</t>
  </si>
  <si>
    <t>2024-06-14 12:06:46.795</t>
  </si>
  <si>
    <t>2024-06-14 12:06:46.995</t>
  </si>
  <si>
    <t>2024-06-14 12:06:47.195</t>
  </si>
  <si>
    <t>2024-06-14 12:06:47.395</t>
  </si>
  <si>
    <t>2024-06-14 12:06:47.595</t>
  </si>
  <si>
    <t>2024-06-14 12:06:47.795</t>
  </si>
  <si>
    <t>2024-06-14 12:06:47.995</t>
  </si>
  <si>
    <t>2024-06-14 12:06:48.195</t>
  </si>
  <si>
    <t>2024-06-14 12:06:48.395</t>
  </si>
  <si>
    <t>2024-06-14 12:06:48.595</t>
  </si>
  <si>
    <t>2024-06-14 12:06:48.795</t>
  </si>
  <si>
    <t>2024-06-14 12:06:48.995</t>
  </si>
  <si>
    <t>2024-06-14 12:06:49.195</t>
  </si>
  <si>
    <t>2024-06-14 12:06:49.395</t>
  </si>
  <si>
    <t>2024-06-14 12:06:49.595</t>
  </si>
  <si>
    <t>2024-06-14 12:06:49.795</t>
  </si>
  <si>
    <t>2024-06-14 12:06:49.995</t>
  </si>
  <si>
    <t>2024-06-14 12:06:50.195</t>
  </si>
  <si>
    <t>2024-06-14 12:06:50.395</t>
  </si>
  <si>
    <t>2024-06-14 12:06:50.595</t>
  </si>
  <si>
    <t>2024-06-14 12:06:50.795</t>
  </si>
  <si>
    <t>2024-06-14 12:06:50.995</t>
  </si>
  <si>
    <t>2024-06-14 12:06:51.195</t>
  </si>
  <si>
    <t>2024-06-14 12:06:51.395</t>
  </si>
  <si>
    <t>2024-06-14 12:06:51.595</t>
  </si>
  <si>
    <t>2024-06-14 12:06:51.795</t>
  </si>
  <si>
    <t>2024-06-14 12:06:51.995</t>
  </si>
  <si>
    <t>2024-06-14 12:06:52.195</t>
  </si>
  <si>
    <t>2024-06-14 12:06:52.395</t>
  </si>
  <si>
    <t>2024-06-14 12:06:52.595</t>
  </si>
  <si>
    <t>2024-06-14 12:06:52.795</t>
  </si>
  <si>
    <t>2024-06-14 12:06:52.995</t>
  </si>
  <si>
    <t>2024-06-14 12:06:53.195</t>
  </si>
  <si>
    <t>2024-06-14 12:06:53.395</t>
  </si>
  <si>
    <t>2024-06-14 12:06:53.595</t>
  </si>
  <si>
    <t>2024-06-14 12:06:53.795</t>
  </si>
  <si>
    <t>2024-06-14 12:06:53.995</t>
  </si>
  <si>
    <t>2024-06-14 12:06:54.195</t>
  </si>
  <si>
    <t>2024-06-14 12:06:54.395</t>
  </si>
  <si>
    <t>2024-06-14 12:06:54.595</t>
  </si>
  <si>
    <t>2024-06-14 12:06:54.795</t>
  </si>
  <si>
    <t>2024-06-14 12:06:54.995</t>
  </si>
  <si>
    <t>2024-06-14 12:06:55.195</t>
  </si>
  <si>
    <t>2024-06-14 12:06:55.395</t>
  </si>
  <si>
    <t>2024-06-14 12:06:55.595</t>
  </si>
  <si>
    <t>2024-06-14 12:06:55.795</t>
  </si>
  <si>
    <t>2024-06-14 12:06:55.995</t>
  </si>
  <si>
    <t>2024-06-14 12:06:56.195</t>
  </si>
  <si>
    <t>2024-06-14 12:06:56.395</t>
  </si>
  <si>
    <t>2024-06-14 12:06:56.595</t>
  </si>
  <si>
    <t>2024-06-14 12:06:56.795</t>
  </si>
  <si>
    <t>2024-06-14 12:06:56.995</t>
  </si>
  <si>
    <t>2024-06-14 12:06:57.195</t>
  </si>
  <si>
    <t>2024-06-14 12:06:57.395</t>
  </si>
  <si>
    <t>2024-06-14 12:06:57.595</t>
  </si>
  <si>
    <t>2024-06-14 12:06:57.795</t>
  </si>
  <si>
    <t>2024-06-14 12:06:57.995</t>
  </si>
  <si>
    <t>2024-06-14 12:06:58.195</t>
  </si>
  <si>
    <t>2024-06-14 12:06:58.395</t>
  </si>
  <si>
    <t>2024-06-14 12:06:58.595</t>
  </si>
  <si>
    <t>2024-06-14 12:06:58.795</t>
  </si>
  <si>
    <t>2024-06-14 12:06:58.995</t>
  </si>
  <si>
    <t>2024-06-14 12:06:59.195</t>
  </si>
  <si>
    <t>2024-06-14 12:06:59.395</t>
  </si>
  <si>
    <t>2024-06-14 12:06:59.595</t>
  </si>
  <si>
    <t>2024-06-14 12:06:59.795</t>
  </si>
  <si>
    <t>2024-06-14 12:06:59.995</t>
  </si>
  <si>
    <t>2024-06-14 12:07:00.195</t>
  </si>
  <si>
    <t>2024-06-14 12:07:00.395</t>
  </si>
  <si>
    <t>2024-06-14 12:07:00.595</t>
  </si>
  <si>
    <t>2024-06-14 12:07:00.795</t>
  </si>
  <si>
    <t>2024-06-14 12:07:00.995</t>
  </si>
  <si>
    <t>2024-06-14 12:07:01.195</t>
  </si>
  <si>
    <t>2024-06-14 12:07:01.395</t>
  </si>
  <si>
    <t>2024-06-14 12:07:01.595</t>
  </si>
  <si>
    <t>2024-06-14 12:07:01.795</t>
  </si>
  <si>
    <t>2024-06-14 12:07:01.995</t>
  </si>
  <si>
    <t>2024-06-14 12:07:02.195</t>
  </si>
  <si>
    <t>2024-06-14 12:07:02.395</t>
  </si>
  <si>
    <t>2024-06-14 12:07:02.595</t>
  </si>
  <si>
    <t>2024-06-14 12:07:02.795</t>
  </si>
  <si>
    <t>2024-06-14 12:07:02.995</t>
  </si>
  <si>
    <t>2024-06-14 12:07:03.195</t>
  </si>
  <si>
    <t>2024-06-14 12:07:03.395</t>
  </si>
  <si>
    <t>2024-06-14 12:07:03.595</t>
  </si>
  <si>
    <t>2024-06-14 12:07:03.795</t>
  </si>
  <si>
    <t>2024-06-14 12:07:03.995</t>
  </si>
  <si>
    <t>2024-06-14 12:07:04.195</t>
  </si>
  <si>
    <t>2024-06-14 12:07:04.395</t>
  </si>
  <si>
    <t>2024-06-14 12:07:04.595</t>
  </si>
  <si>
    <t>2024-06-14 12:07:04.795</t>
  </si>
  <si>
    <t>2024-06-14 12:07:04.995</t>
  </si>
  <si>
    <t>2024-06-14 12:07:05.195</t>
  </si>
  <si>
    <t>2024-06-14 12:07:05.395</t>
  </si>
  <si>
    <t>2024-06-14 12:07:05.595</t>
  </si>
  <si>
    <t>2024-06-14 12:07:05.795</t>
  </si>
  <si>
    <t>2024-06-14 12:07:05.995</t>
  </si>
  <si>
    <t>2024-06-14 12:07:06.195</t>
  </si>
  <si>
    <t>2024-06-14 12:07:06.395</t>
  </si>
  <si>
    <t>2024-06-14 12:07:06.595</t>
  </si>
  <si>
    <t>2024-06-14 12:07:06.795</t>
  </si>
  <si>
    <t>2024-06-14 12:07:06.995</t>
  </si>
  <si>
    <t>2024-06-14 12:07:07.195</t>
  </si>
  <si>
    <t>2024-06-14 12:07:07.395</t>
  </si>
  <si>
    <t>2024-06-14 12:07:07.595</t>
  </si>
  <si>
    <t>2024-06-14 12:07:07.795</t>
  </si>
  <si>
    <t>2024-06-14 12:07:07.995</t>
  </si>
  <si>
    <t>2024-06-14 12:07:08.195</t>
  </si>
  <si>
    <t>2024-06-14 12:07:08.395</t>
  </si>
  <si>
    <t>2024-06-14 12:07:08.595</t>
  </si>
  <si>
    <t>2024-06-14 12:07:08.795</t>
  </si>
  <si>
    <t>2024-06-14 12:07:08.995</t>
  </si>
  <si>
    <t>2024-06-14 12:07:09.195</t>
  </si>
  <si>
    <t>2024-06-14 12:07:09.395</t>
  </si>
  <si>
    <t>2024-06-14 12:07:09.595</t>
  </si>
  <si>
    <t>2024-06-14 12:07:09.795</t>
  </si>
  <si>
    <t>2024-06-14 12:07:09.995</t>
  </si>
  <si>
    <t>2024-06-14 12:07:10.195</t>
  </si>
  <si>
    <t>2024-06-14 12:07:10.395</t>
  </si>
  <si>
    <t>2024-06-14 12:07:10.595</t>
  </si>
  <si>
    <t>2024-06-14 12:07:10.795</t>
  </si>
  <si>
    <t>2024-06-14 12:07:10.995</t>
  </si>
  <si>
    <t>2024-06-14 12:07:11.195</t>
  </si>
  <si>
    <t>2024-06-14 12:07:11.395</t>
  </si>
  <si>
    <t>2024-06-14 12:07:11.595</t>
  </si>
  <si>
    <t>2024-06-14 12:07:11.795</t>
  </si>
  <si>
    <t>2024-06-14 12:07:11.995</t>
  </si>
  <si>
    <t>2024-06-14 12:07:12.195</t>
  </si>
  <si>
    <t>2024-06-14 12:07:12.395</t>
  </si>
  <si>
    <t>2024-06-14 12:07:12.595</t>
  </si>
  <si>
    <t>2024-06-14 12:07:12.795</t>
  </si>
  <si>
    <t>2024-06-14 12:07:12.995</t>
  </si>
  <si>
    <t>2024-06-14 12:07:13.195</t>
  </si>
  <si>
    <t>2024-06-14 12:07:13.395</t>
  </si>
  <si>
    <t>2024-06-14 12:07:13.595</t>
  </si>
  <si>
    <t>2024-06-14 12:07:13.795</t>
  </si>
  <si>
    <t>2024-06-14 12:07:13.995</t>
  </si>
  <si>
    <t>2024-06-14 12:07:14.195</t>
  </si>
  <si>
    <t>2024-06-14 12:07:14.395</t>
  </si>
  <si>
    <t>2024-06-14 12:07:14.595</t>
  </si>
  <si>
    <t>2024-06-14 12:07:14.795</t>
  </si>
  <si>
    <t>2024-06-14 12:07:14.995</t>
  </si>
  <si>
    <t>2024-06-14 12:07:15.195</t>
  </si>
  <si>
    <t>2024-06-14 12:07:15.395</t>
  </si>
  <si>
    <t>2024-06-14 12:07:15.595</t>
  </si>
  <si>
    <t>2024-06-14 12:07:15.795</t>
  </si>
  <si>
    <t>2024-06-14 12:07:15.995</t>
  </si>
  <si>
    <t>2024-06-14 12:07:16.195</t>
  </si>
  <si>
    <t>2024-06-14 12:07:16.395</t>
  </si>
  <si>
    <t>2024-06-14 12:07:16.595</t>
  </si>
  <si>
    <t>2024-06-14 12:07:16.795</t>
  </si>
  <si>
    <t>2024-06-14 12:07:16.995</t>
  </si>
  <si>
    <t>2024-06-14 12:07:17.195</t>
  </si>
  <si>
    <t>2024-06-14 12:07:17.395</t>
  </si>
  <si>
    <t>2024-06-14 12:07:17.595</t>
  </si>
  <si>
    <t>2024-06-14 12:07:17.795</t>
  </si>
  <si>
    <t>2024-06-14 12:07:17.995</t>
  </si>
  <si>
    <t>2024-06-14 12:07:18.195</t>
  </si>
  <si>
    <t>2024-06-14 12:07:18.395</t>
  </si>
  <si>
    <t>2024-06-14 12:07:18.595</t>
  </si>
  <si>
    <t>2024-06-14 12:07:18.795</t>
  </si>
  <si>
    <t>2024-06-14 12:07:18.995</t>
  </si>
  <si>
    <t>2024-06-14 12:07:19.195</t>
  </si>
  <si>
    <t>2024-06-14 12:07:19.395</t>
  </si>
  <si>
    <t>2024-06-14 12:07:19.595</t>
  </si>
  <si>
    <t>2024-06-14 12:07:19.795</t>
  </si>
  <si>
    <t>2024-06-14 12:07:19.995</t>
  </si>
  <si>
    <t>2024-06-14 12:07:20.195</t>
  </si>
  <si>
    <t>2024-06-14 12:07:20.395</t>
  </si>
  <si>
    <t>2024-06-14 12:07:20.595</t>
  </si>
  <si>
    <t>2024-06-14 12:07:20.795</t>
  </si>
  <si>
    <t>2024-06-14 12:07:20.995</t>
  </si>
  <si>
    <t>2024-06-14 12:07:21.195</t>
  </si>
  <si>
    <t>2024-06-14 12:07:21.395</t>
  </si>
  <si>
    <t>2024-06-14 12:07:21.595</t>
  </si>
  <si>
    <t>2024-06-14 12:07:21.795</t>
  </si>
  <si>
    <t>2024-06-14 12:07:21.995</t>
  </si>
  <si>
    <t>2024-06-14 12:07:22.195</t>
  </si>
  <si>
    <t>2024-06-14 12:07:22.395</t>
  </si>
  <si>
    <t>2024-06-14 12:07:22.595</t>
  </si>
  <si>
    <t>2024-06-14 12:07:22.795</t>
  </si>
  <si>
    <t>2024-06-14 12:07:22.995</t>
  </si>
  <si>
    <t>2024-06-14 12:07:23.195</t>
  </si>
  <si>
    <t>2024-06-14 12:07:23.395</t>
  </si>
  <si>
    <t>2024-06-14 12:07:23.595</t>
  </si>
  <si>
    <t>2024-06-14 12:07:23.795</t>
  </si>
  <si>
    <t>2024-06-14 12:07:23.995</t>
  </si>
  <si>
    <t>2024-06-14 12:07:24.195</t>
  </si>
  <si>
    <t>2024-06-14 12:07:24.395</t>
  </si>
  <si>
    <t>2024-06-14 12:07:24.595</t>
  </si>
  <si>
    <t>2024-06-14 12:07:24.795</t>
  </si>
  <si>
    <t>2024-06-14 12:07:24.995</t>
  </si>
  <si>
    <t>2024-06-14 12:07:25.195</t>
  </si>
  <si>
    <t>2024-06-14 12:07:25.395</t>
  </si>
  <si>
    <t>2024-06-14 12:07:25.595</t>
  </si>
  <si>
    <t>2024-06-14 12:07:25.795</t>
  </si>
  <si>
    <t>2024-06-14 12:07:25.995</t>
  </si>
  <si>
    <t>2024-06-14 12:07:26.195</t>
  </si>
  <si>
    <t>2024-06-14 12:07:26.395</t>
  </si>
  <si>
    <t>2024-06-14 12:07:26.595</t>
  </si>
  <si>
    <t>2024-06-14 12:07:26.795</t>
  </si>
  <si>
    <t>2024-06-14 12:07:26.995</t>
  </si>
  <si>
    <t>2024-06-14 12:07:27.195</t>
  </si>
  <si>
    <t>2024-06-14 12:07:27.395</t>
  </si>
  <si>
    <t>2024-06-14 12:07:27.595</t>
  </si>
  <si>
    <t>2024-06-14 12:07:27.795</t>
  </si>
  <si>
    <t>2024-06-14 12:07:27.995</t>
  </si>
  <si>
    <t>2024-06-14 12:07:28.195</t>
  </si>
  <si>
    <t>2024-06-14 12:07:28.395</t>
  </si>
  <si>
    <t>2024-06-14 12:07:28.595</t>
  </si>
  <si>
    <t>2024-06-14 12:07:28.795</t>
  </si>
  <si>
    <t>2024-06-14 12:07:28.995</t>
  </si>
  <si>
    <t>2024-06-14 12:07:29.195</t>
  </si>
  <si>
    <t>2024-06-14 12:07:29.395</t>
  </si>
  <si>
    <t>2024-06-14 12:07:29.595</t>
  </si>
  <si>
    <t>2024-06-14 12:07:29.795</t>
  </si>
  <si>
    <t>2024-06-14 12:07:29.995</t>
  </si>
  <si>
    <t>2024-06-14 12:07:30.195</t>
  </si>
  <si>
    <t>2024-06-14 12:07:30.395</t>
  </si>
  <si>
    <t>2024-06-14 12:07:30.595</t>
  </si>
  <si>
    <t>2024-06-14 12:07:30.795</t>
  </si>
  <si>
    <t>2024-06-14 12:07:30.995</t>
  </si>
  <si>
    <t>2024-06-14 12:07:31.195</t>
  </si>
  <si>
    <t>2024-06-14 12:07:31.395</t>
  </si>
  <si>
    <t>2024-06-14 12:07:31.595</t>
  </si>
  <si>
    <t>2024-06-14 12:07:31.795</t>
  </si>
  <si>
    <t>2024-06-14 12:07:31.995</t>
  </si>
  <si>
    <t>2024-06-14 12:07:32.195</t>
  </si>
  <si>
    <t>2024-06-14 12:07:32.395</t>
  </si>
  <si>
    <t>2024-06-14 12:07:32.595</t>
  </si>
  <si>
    <t>2024-06-14 12:07:32.795</t>
  </si>
  <si>
    <t>2024-06-14 12:07:32.995</t>
  </si>
  <si>
    <t>2024-06-14 12:07:33.195</t>
  </si>
  <si>
    <t>2024-06-14 12:07:33.395</t>
  </si>
  <si>
    <t>2024-06-14 12:07:33.595</t>
  </si>
  <si>
    <t>2024-06-14 12:07:33.795</t>
  </si>
  <si>
    <t>2024-06-14 12:07:33.995</t>
  </si>
  <si>
    <t>2024-06-14 12:07:34.195</t>
  </si>
  <si>
    <t>2024-06-14 12:07:34.395</t>
  </si>
  <si>
    <t>2024-06-14 12:07:34.595</t>
  </si>
  <si>
    <t>2024-06-14 12:07:34.795</t>
  </si>
  <si>
    <t>2024-06-14 12:07:34.995</t>
  </si>
  <si>
    <t>2024-06-14 12:07:35.195</t>
  </si>
  <si>
    <t>2024-06-14 12:07:35.395</t>
  </si>
  <si>
    <t>2024-06-14 12:07:35.595</t>
  </si>
  <si>
    <t>2024-06-14 12:07:35.795</t>
  </si>
  <si>
    <t>2024-06-14 12:07:35.995</t>
  </si>
  <si>
    <t>2024-06-14 12:07:36.195</t>
  </si>
  <si>
    <t>2024-06-14 12:07:36.395</t>
  </si>
  <si>
    <t>2024-06-14 12:07:36.595</t>
  </si>
  <si>
    <t>2024-06-14 12:07:36.795</t>
  </si>
  <si>
    <t>2024-06-14 12:07:36.995</t>
  </si>
  <si>
    <t>2024-06-14 12:07:37.195</t>
  </si>
  <si>
    <t>2024-06-14 12:07:37.395</t>
  </si>
  <si>
    <t>2024-06-14 12:07:37.595</t>
  </si>
  <si>
    <t>2024-06-14 12:07:37.795</t>
  </si>
  <si>
    <t>2024-06-14 12:07:37.995</t>
  </si>
  <si>
    <t>2024-06-14 12:07:38.195</t>
  </si>
  <si>
    <t>2024-06-14 12:07:38.395</t>
  </si>
  <si>
    <t>2024-06-14 12:07:38.595</t>
  </si>
  <si>
    <t>2024-06-14 12:07:38.795</t>
  </si>
  <si>
    <t>2024-06-14 12:07:38.995</t>
  </si>
  <si>
    <t>2024-06-14 12:07:39.195</t>
  </si>
  <si>
    <t>2024-06-14 12:07:39.395</t>
  </si>
  <si>
    <t>2024-06-14 12:07:39.595</t>
  </si>
  <si>
    <t>2024-06-14 12:07:39.795</t>
  </si>
  <si>
    <t>2024-06-14 12:07:39.995</t>
  </si>
  <si>
    <t>2024-06-14 12:07:40.195</t>
  </si>
  <si>
    <t>2024-06-14 12:07:40.395</t>
  </si>
  <si>
    <t>2024-06-14 12:07:40.595</t>
  </si>
  <si>
    <t>2024-06-14 12:07:40.795</t>
  </si>
  <si>
    <t>2024-06-14 12:07:40.995</t>
  </si>
  <si>
    <t>2024-06-14 12:07:41.195</t>
  </si>
  <si>
    <t>2024-06-14 12:07:41.395</t>
  </si>
  <si>
    <t>2024-06-14 12:07:41.595</t>
  </si>
  <si>
    <t>2024-06-14 12:07:41.795</t>
  </si>
  <si>
    <t>2024-06-14 12:07:41.995</t>
  </si>
  <si>
    <t>2024-06-14 12:07:42.195</t>
  </si>
  <si>
    <t>2024-06-14 12:07:42.395</t>
  </si>
  <si>
    <t>2024-06-14 12:07:42.595</t>
  </si>
  <si>
    <t>2024-06-14 12:07:42.795</t>
  </si>
  <si>
    <t>2024-06-14 12:07:42.995</t>
  </si>
  <si>
    <t>2024-06-14 12:07:43.195</t>
  </si>
  <si>
    <t>2024-06-14 12:07:43.395</t>
  </si>
  <si>
    <t>2024-06-14 12:07:43.595</t>
  </si>
  <si>
    <t>2024-06-14 12:07:43.795</t>
  </si>
  <si>
    <t>2024-06-14 12:07:43.995</t>
  </si>
  <si>
    <t>2024-06-14 12:07:44.195</t>
  </si>
  <si>
    <t>2024-06-14 12:07:44.395</t>
  </si>
  <si>
    <t>2024-06-14 12:07:44.595</t>
  </si>
  <si>
    <t>2024-06-14 12:07:44.795</t>
  </si>
  <si>
    <t>2024-06-14 12:07:44.995</t>
  </si>
  <si>
    <t>2024-06-14 12:07:45.195</t>
  </si>
  <si>
    <t>2024-06-14 12:07:45.395</t>
  </si>
  <si>
    <t>2024-06-14 12:07:45.595</t>
  </si>
  <si>
    <t>2024-06-14 12:07:45.795</t>
  </si>
  <si>
    <t>2024-06-14 12:07:45.995</t>
  </si>
  <si>
    <t>2024-06-14 12:07:46.195</t>
  </si>
  <si>
    <t>2024-06-14 12:07:46.395</t>
  </si>
  <si>
    <t>2024-06-14 12:07:46.595</t>
  </si>
  <si>
    <t>2024-06-14 12:07:46.795</t>
  </si>
  <si>
    <t>2024-06-14 12:07:46.995</t>
  </si>
  <si>
    <t>2024-06-14 12:07:47.195</t>
  </si>
  <si>
    <t>2024-06-14 12:07:47.395</t>
  </si>
  <si>
    <t>2024-06-14 12:07:47.595</t>
  </si>
  <si>
    <t>2024-06-14 12:07:47.795</t>
  </si>
  <si>
    <t>2024-06-14 12:07:47.995</t>
  </si>
  <si>
    <t>2024-06-14 12:07:48.195</t>
  </si>
  <si>
    <t>2024-06-14 12:07:48.395</t>
  </si>
  <si>
    <t>2024-06-14 12:07:48.595</t>
  </si>
  <si>
    <t>2024-06-14 12:07:48.795</t>
  </si>
  <si>
    <t>2024-06-14 12:07:48.995</t>
  </si>
  <si>
    <t>2024-06-14 12:07:49.195</t>
  </si>
  <si>
    <t>2024-06-14 12:07:49.395</t>
  </si>
  <si>
    <t>2024-06-14 12:07:49.595</t>
  </si>
  <si>
    <t>2024-06-14 12:07:49.795</t>
  </si>
  <si>
    <t>2024-06-14 12:07:49.995</t>
  </si>
  <si>
    <t>2024-06-14 12:07:50.195</t>
  </si>
  <si>
    <t>2024-06-14 12:07:50.395</t>
  </si>
  <si>
    <t>2024-06-14 12:07:50.595</t>
  </si>
  <si>
    <t>2024-06-14 12:07:50.795</t>
  </si>
  <si>
    <t>2024-06-14 12:07:50.995</t>
  </si>
  <si>
    <t>2024-06-14 12:07:51.195</t>
  </si>
  <si>
    <t>2024-06-14 12:07:51.395</t>
  </si>
  <si>
    <t>2024-06-14 12:07:51.595</t>
  </si>
  <si>
    <t>2024-06-14 12:07:51.795</t>
  </si>
  <si>
    <t>2024-06-14 12:07:51.995</t>
  </si>
  <si>
    <t>2024-06-14 12:07:52.195</t>
  </si>
  <si>
    <t>2024-06-14 12:07:52.395</t>
  </si>
  <si>
    <t>2024-06-14 12:07:52.595</t>
  </si>
  <si>
    <t>2024-06-14 12:07:52.795</t>
  </si>
  <si>
    <t>2024-06-14 12:07:52.995</t>
  </si>
  <si>
    <t>2024-06-14 12:07:53.195</t>
  </si>
  <si>
    <t>2024-06-14 12:07:53.395</t>
  </si>
  <si>
    <t>2024-06-14 12:07:53.595</t>
  </si>
  <si>
    <t>2024-06-14 12:07:53.795</t>
  </si>
  <si>
    <t>2024-06-14 12:07:53.995</t>
  </si>
  <si>
    <t>2024-06-14 12:07:54.195</t>
  </si>
  <si>
    <t>2024-06-14 12:07:54.395</t>
  </si>
  <si>
    <t>2024-06-14 12:07:54.595</t>
  </si>
  <si>
    <t>2024-06-14 12:07:54.795</t>
  </si>
  <si>
    <t>2024-06-14 12:07:54.995</t>
  </si>
  <si>
    <t>2024-06-14 12:07:55.195</t>
  </si>
  <si>
    <t>2024-06-14 12:07:55.395</t>
  </si>
  <si>
    <t>2024-06-14 12:07:55.595</t>
  </si>
  <si>
    <t>2024-06-14 12:07:55.795</t>
  </si>
  <si>
    <t>2024-06-14 12:07:55.995</t>
  </si>
  <si>
    <t>2024-06-14 12:07:56.195</t>
  </si>
  <si>
    <t>2024-06-14 12:07:56.395</t>
  </si>
  <si>
    <t>2024-06-14 12:07:56.595</t>
  </si>
  <si>
    <t>2024-06-14 12:07:56.795</t>
  </si>
  <si>
    <t>2024-06-14 12:07:56.995</t>
  </si>
  <si>
    <t>2024-06-14 12:07:57.195</t>
  </si>
  <si>
    <t>2024-06-14 12:07:57.395</t>
  </si>
  <si>
    <t>2024-06-14 12:07:57.595</t>
  </si>
  <si>
    <t>2024-06-14 12:07:57.795</t>
  </si>
  <si>
    <t>2024-06-14 12:07:57.995</t>
  </si>
  <si>
    <t>2024-06-14 12:07:58.195</t>
  </si>
  <si>
    <t>2024-06-14 12:07:58.395</t>
  </si>
  <si>
    <t>2024-06-14 12:07:58.595</t>
  </si>
  <si>
    <t>2024-06-14 12:07:58.795</t>
  </si>
  <si>
    <t>2024-06-14 12:07:58.995</t>
  </si>
  <si>
    <t>2024-06-14 12:07:59.195</t>
  </si>
  <si>
    <t>2024-06-14 12:07:59.395</t>
  </si>
  <si>
    <t>2024-06-14 12:07:59.595</t>
  </si>
  <si>
    <t>2024-06-14 12:07:59.795</t>
  </si>
  <si>
    <t>2024-06-14 12:07:59.995</t>
  </si>
  <si>
    <t>2024-06-14 12:08:00.195</t>
  </si>
  <si>
    <t>2024-06-14 12:08:00.395</t>
  </si>
  <si>
    <t>2024-06-14 12:08:00.595</t>
  </si>
  <si>
    <t>2024-06-14 12:08:00.795</t>
  </si>
  <si>
    <t>2024-06-14 12:08:00.995</t>
  </si>
  <si>
    <t>2024-06-14 12:08:01.195</t>
  </si>
  <si>
    <t>2024-06-14 12:08:01.395</t>
  </si>
  <si>
    <t>2024-06-14 12:08:01.595</t>
  </si>
  <si>
    <t>2024-06-14 12:08:01.795</t>
  </si>
  <si>
    <t>2024-06-14 12:08:01.995</t>
  </si>
  <si>
    <t>2024-06-14 12:08:02.195</t>
  </si>
  <si>
    <t>2024-06-14 12:08:02.395</t>
  </si>
  <si>
    <t>2024-06-14 12:08:02.595</t>
  </si>
  <si>
    <t>2024-06-14 12:08:02.795</t>
  </si>
  <si>
    <t>2024-06-14 12:08:02.995</t>
  </si>
  <si>
    <t>2024-06-14 12:08:03.195</t>
  </si>
  <si>
    <t>2024-06-14 12:08:03.395</t>
  </si>
  <si>
    <t>2024-06-14 12:08:03.595</t>
  </si>
  <si>
    <t>2024-06-14 12:08:03.795</t>
  </si>
  <si>
    <t>2024-06-14 12:08:03.995</t>
  </si>
  <si>
    <t>2024-06-14 12:08:04.195</t>
  </si>
  <si>
    <t>2024-06-14 12:08:04.395</t>
  </si>
  <si>
    <t>2024-06-14 12:08:04.595</t>
  </si>
  <si>
    <t>2024-06-14 12:08:04.795</t>
  </si>
  <si>
    <t>2024-06-14 12:08:04.995</t>
  </si>
  <si>
    <t>2024-06-14 12:08:05.195</t>
  </si>
  <si>
    <t>2024-06-14 12:08:05.395</t>
  </si>
  <si>
    <t>2024-06-14 12:08:05.595</t>
  </si>
  <si>
    <t>2024-06-14 12:08:05.795</t>
  </si>
  <si>
    <t>2024-06-14 12:08:05.995</t>
  </si>
  <si>
    <t>2024-06-14 12:08:06.195</t>
  </si>
  <si>
    <t>2024-06-14 12:08:06.395</t>
  </si>
  <si>
    <t>2024-06-14 12:08:06.595</t>
  </si>
  <si>
    <t>2024-06-14 12:08:06.795</t>
  </si>
  <si>
    <t>2024-06-14 12:08:06.995</t>
  </si>
  <si>
    <t>2024-06-14 12:08:07.195</t>
  </si>
  <si>
    <t>2024-06-14 12:08:07.395</t>
  </si>
  <si>
    <t>2024-06-14 12:08:07.595</t>
  </si>
  <si>
    <t>2024-06-14 12:08:07.795</t>
  </si>
  <si>
    <t>2024-06-14 12:08:07.995</t>
  </si>
  <si>
    <t>2024-06-14 12:08:08.195</t>
  </si>
  <si>
    <t>2024-06-14 12:08:08.395</t>
  </si>
  <si>
    <t>2024-06-14 12:08:08.595</t>
  </si>
  <si>
    <t>2024-06-14 12:08:08.795</t>
  </si>
  <si>
    <t>2024-06-14 12:08:08.995</t>
  </si>
  <si>
    <t>2024-06-14 12:08:09.195</t>
  </si>
  <si>
    <t>2024-06-14 12:08:09.395</t>
  </si>
  <si>
    <t>2024-06-14 12:08:09.595</t>
  </si>
  <si>
    <t>2024-06-14 12:08:09.795</t>
  </si>
  <si>
    <t>2024-06-14 12:08:09.995</t>
  </si>
  <si>
    <t>2024-06-14 12:08:10.195</t>
  </si>
  <si>
    <t>2024-06-14 12:08:10.395</t>
  </si>
  <si>
    <t>2024-06-14 12:08:10.595</t>
  </si>
  <si>
    <t>2024-06-14 12:08:10.795</t>
  </si>
  <si>
    <t>2024-06-14 12:08:10.995</t>
  </si>
  <si>
    <t>2024-06-14 12:08:11.195</t>
  </si>
  <si>
    <t>2024-06-14 12:08:11.395</t>
  </si>
  <si>
    <t>2024-06-14 12:08:11.595</t>
  </si>
  <si>
    <t>2024-06-14 12:08:11.795</t>
  </si>
  <si>
    <t>2024-06-14 12:08:11.995</t>
  </si>
  <si>
    <t>2024-06-14 12:08:12.195</t>
  </si>
  <si>
    <t>2024-06-14 12:08:12.395</t>
  </si>
  <si>
    <t>2024-06-14 12:08:12.595</t>
  </si>
  <si>
    <t>2024-06-14 12:08:12.795</t>
  </si>
  <si>
    <t>2024-06-14 12:08:12.995</t>
  </si>
  <si>
    <t>2024-06-14 12:08:13.195</t>
  </si>
  <si>
    <t>2024-06-14 12:08:13.395</t>
  </si>
  <si>
    <t>2024-06-14 12:08:13.595</t>
  </si>
  <si>
    <t>2024-06-14 12:08:13.795</t>
  </si>
  <si>
    <t>2024-06-14 12:08:13.995</t>
  </si>
  <si>
    <t>2024-06-14 12:08:14.195</t>
  </si>
  <si>
    <t>2024-06-14 12:08:14.395</t>
  </si>
  <si>
    <t>2024-06-14 12:08:14.595</t>
  </si>
  <si>
    <t>2024-06-14 12:08:14.795</t>
  </si>
  <si>
    <t>2024-06-14 12:08:14.995</t>
  </si>
  <si>
    <t>2024-06-14 12:08:15.195</t>
  </si>
  <si>
    <t>2024-06-14 12:08:15.395</t>
  </si>
  <si>
    <t>2024-06-14 12:08:15.595</t>
  </si>
  <si>
    <t>2024-06-14 12:08:15.795</t>
  </si>
  <si>
    <t>2024-06-14 12:08:15.995</t>
  </si>
  <si>
    <t>2024-06-14 12:08:16.195</t>
  </si>
  <si>
    <t>2024-06-14 12:08:16.395</t>
  </si>
  <si>
    <t>2024-06-14 12:08:16.595</t>
  </si>
  <si>
    <t>2024-06-14 12:08:16.795</t>
  </si>
  <si>
    <t>2024-06-14 12:08:16.995</t>
  </si>
  <si>
    <t>2024-06-14 12:08:17.195</t>
  </si>
  <si>
    <t>2024-06-14 12:08:17.395</t>
  </si>
  <si>
    <t>2024-06-14 12:08:17.595</t>
  </si>
  <si>
    <t>2024-06-14 12:08:17.795</t>
  </si>
  <si>
    <t>2024-06-14 12:08:17.995</t>
  </si>
  <si>
    <t>2024-06-14 12:08:18.195</t>
  </si>
  <si>
    <t>2024-06-14 12:08:18.395</t>
  </si>
  <si>
    <t>2024-06-14 12:08:18.595</t>
  </si>
  <si>
    <t>2024-06-14 12:08:18.795</t>
  </si>
  <si>
    <t>2024-06-14 12:08:18.995</t>
  </si>
  <si>
    <t>2024-06-14 12:08:19.195</t>
  </si>
  <si>
    <t>2024-06-14 12:08:19.395</t>
  </si>
  <si>
    <t>2024-06-14 12:08:19.595</t>
  </si>
  <si>
    <t>2024-06-14 12:08:19.795</t>
  </si>
  <si>
    <t>2024-06-14 12:08:19.995</t>
  </si>
  <si>
    <t>2024-06-14 12:08:20.195</t>
  </si>
  <si>
    <t>2024-06-14 12:08:20.395</t>
  </si>
  <si>
    <t>2024-06-14 12:08:20.595</t>
  </si>
  <si>
    <t>2024-06-14 12:08:20.795</t>
  </si>
  <si>
    <t>2024-06-14 12:08:20.995</t>
  </si>
  <si>
    <t>2024-06-14 12:08:21.195</t>
  </si>
  <si>
    <t>2024-06-14 12:08:21.395</t>
  </si>
  <si>
    <t>2024-06-14 12:08:21.595</t>
  </si>
  <si>
    <t>2024-06-14 12:08:21.795</t>
  </si>
  <si>
    <t>2024-06-14 12:08:21.995</t>
  </si>
  <si>
    <t>2024-06-14 12:08:22.195</t>
  </si>
  <si>
    <t>2024-06-14 12:08:22.395</t>
  </si>
  <si>
    <t>2024-06-14 12:08:22.595</t>
  </si>
  <si>
    <t>2024-06-14 12:08:22.795</t>
  </si>
  <si>
    <t>2024-06-14 12:08:22.995</t>
  </si>
  <si>
    <t>2024-06-14 12:08:23.195</t>
  </si>
  <si>
    <t>2024-06-14 12:08:23.395</t>
  </si>
  <si>
    <t>2024-06-14 12:08:23.595</t>
  </si>
  <si>
    <t>2024-06-14 12:08:23.795</t>
  </si>
  <si>
    <t>2024-06-14 12:08:23.995</t>
  </si>
  <si>
    <t>2024-06-14 12:08:24.195</t>
  </si>
  <si>
    <t>2024-06-14 12:08:24.395</t>
  </si>
  <si>
    <t>2024-06-14 12:08:24.595</t>
  </si>
  <si>
    <t>2024-06-14 12:08:24.795</t>
  </si>
  <si>
    <t>2024-06-14 12:08:24.995</t>
  </si>
  <si>
    <t>2024-06-14 12:08:25.195</t>
  </si>
  <si>
    <t>2024-06-14 12:08:25.395</t>
  </si>
  <si>
    <t>2024-06-14 12:08:25.595</t>
  </si>
  <si>
    <t>2024-06-14 12:08:25.795</t>
  </si>
  <si>
    <t>2024-06-14 12:08:25.995</t>
  </si>
  <si>
    <t>2024-06-14 12:08:26.195</t>
  </si>
  <si>
    <t>2024-06-14 12:08:26.395</t>
  </si>
  <si>
    <t>2024-06-14 12:08:26.595</t>
  </si>
  <si>
    <t>2024-06-14 12:08:26.795</t>
  </si>
  <si>
    <t>2024-06-14 12:08:26.995</t>
  </si>
  <si>
    <t>2024-06-14 12:08:27.195</t>
  </si>
  <si>
    <t>2024-06-14 12:08:27.395</t>
  </si>
  <si>
    <t>2024-06-14 12:08:27.595</t>
  </si>
  <si>
    <t>2024-06-14 12:08:27.795</t>
  </si>
  <si>
    <t>2024-06-14 12:08:27.995</t>
  </si>
  <si>
    <t>2024-06-14 12:08:28.195</t>
  </si>
  <si>
    <t>2024-06-14 12:08:28.395</t>
  </si>
  <si>
    <t>2024-06-14 12:08:28.595</t>
  </si>
  <si>
    <t>2024-06-14 12:08:28.795</t>
  </si>
  <si>
    <t>2024-06-14 12:08:28.995</t>
  </si>
  <si>
    <t>2024-06-14 12:08:29.195</t>
  </si>
  <si>
    <t>2024-06-14 12:08:29.395</t>
  </si>
  <si>
    <t>2024-06-14 12:08:29.595</t>
  </si>
  <si>
    <t>2024-06-14 12:08:29.795</t>
  </si>
  <si>
    <t>2024-06-14 12:08:29.995</t>
  </si>
  <si>
    <t>2024-06-14 12:08:30.195</t>
  </si>
  <si>
    <t>2024-06-14 12:08:30.395</t>
  </si>
  <si>
    <t>2024-06-14 12:08:30.595</t>
  </si>
  <si>
    <t>2024-06-14 12:08:30.795</t>
  </si>
  <si>
    <t>2024-06-14 12:08:30.995</t>
  </si>
  <si>
    <t>2024-06-14 12:08:31.195</t>
  </si>
  <si>
    <t>2024-06-14 12:08:31.395</t>
  </si>
  <si>
    <t>2024-06-14 12:08:31.595</t>
  </si>
  <si>
    <t>2024-06-14 12:08:31.795</t>
  </si>
  <si>
    <t>2024-06-14 12:08:31.995</t>
  </si>
  <si>
    <t>2024-06-14 12:08:32.195</t>
  </si>
  <si>
    <t>2024-06-14 12:08:32.395</t>
  </si>
  <si>
    <t>2024-06-14 12:08:32.595</t>
  </si>
  <si>
    <t>2024-06-14 12:08:32.795</t>
  </si>
  <si>
    <t>2024-06-14 12:08:32.995</t>
  </si>
  <si>
    <t>2024-06-14 12:08:33.195</t>
  </si>
  <si>
    <t>2024-06-14 12:08:33.395</t>
  </si>
  <si>
    <t>2024-06-14 12:08:33.595</t>
  </si>
  <si>
    <t>2024-06-14 12:08:33.795</t>
  </si>
  <si>
    <t>2024-06-14 12:08:33.995</t>
  </si>
  <si>
    <t>2024-06-14 12:08:34.195</t>
  </si>
  <si>
    <t>2024-06-14 12:08:34.395</t>
  </si>
  <si>
    <t>2024-06-14 12:08:34.595</t>
  </si>
  <si>
    <t>2024-06-14 12:08:34.795</t>
  </si>
  <si>
    <t>2024-06-14 12:08:34.995</t>
  </si>
  <si>
    <t>2024-06-14 12:08:35.195</t>
  </si>
  <si>
    <t>2024-06-14 12:08:35.395</t>
  </si>
  <si>
    <t>2024-06-14 12:08:35.595</t>
  </si>
  <si>
    <t>2024-06-14 12:08:35.795</t>
  </si>
  <si>
    <t>2024-06-14 12:08:35.995</t>
  </si>
  <si>
    <t>2024-06-14 12:08:36.195</t>
  </si>
  <si>
    <t>2024-06-14 12:08:36.395</t>
  </si>
  <si>
    <t>2024-06-14 12:08:36.595</t>
  </si>
  <si>
    <t>2024-06-14 12:08:36.795</t>
  </si>
  <si>
    <t>2024-06-14 12:08:36.995</t>
  </si>
  <si>
    <t>2024-06-14 12:08:37.195</t>
  </si>
  <si>
    <t>2024-06-14 12:08:37.395</t>
  </si>
  <si>
    <t>2024-06-14 12:08:37.595</t>
  </si>
  <si>
    <t>2024-06-14 12:08:37.795</t>
  </si>
  <si>
    <t>2024-06-14 12:08:37.995</t>
  </si>
  <si>
    <t>2024-06-14 12:08:38.195</t>
  </si>
  <si>
    <t>2024-06-14 12:08:38.395</t>
  </si>
  <si>
    <t>2024-06-14 12:08:38.595</t>
  </si>
  <si>
    <t>2024-06-14 12:08:38.795</t>
  </si>
  <si>
    <t>2024-06-14 12:08:38.995</t>
  </si>
  <si>
    <t>2024-06-14 12:08:39.195</t>
  </si>
  <si>
    <t>2024-06-14 12:08:39.395</t>
  </si>
  <si>
    <t>2024-06-14 12:08:39.595</t>
  </si>
  <si>
    <t>2024-06-14 12:08:39.795</t>
  </si>
  <si>
    <t>2024-06-14 12:08:39.995</t>
  </si>
  <si>
    <t>2024-06-14 12:08:40.195</t>
  </si>
  <si>
    <t>2024-06-14 12:08:40.395</t>
  </si>
  <si>
    <t>2024-06-14 12:08:40.595</t>
  </si>
  <si>
    <t>2024-06-14 12:08:40.795</t>
  </si>
  <si>
    <t>2024-06-14 12:08:40.995</t>
  </si>
  <si>
    <t>2024-06-14 12:08:41.195</t>
  </si>
  <si>
    <t>2024-06-14 12:08:41.395</t>
  </si>
  <si>
    <t>2024-06-14 12:08:41.595</t>
  </si>
  <si>
    <t>2024-06-14 12:08:41.795</t>
  </si>
  <si>
    <t>2024-06-14 12:08:41.995</t>
  </si>
  <si>
    <t>2024-06-14 12:08:42.195</t>
  </si>
  <si>
    <t>2024-06-14 12:08:42.395</t>
  </si>
  <si>
    <t>2024-06-14 12:08:42.595</t>
  </si>
  <si>
    <t>2024-06-14 12:08:42.795</t>
  </si>
  <si>
    <t>2024-06-14 12:08:42.995</t>
  </si>
  <si>
    <t>2024-06-14 12:08:43.195</t>
  </si>
  <si>
    <t>2024-06-14 12:08:43.395</t>
  </si>
  <si>
    <t>2024-06-14 12:08:43.595</t>
  </si>
  <si>
    <t>2024-06-14 12:08:43.795</t>
  </si>
  <si>
    <t>2024-06-14 12:08:43.995</t>
  </si>
  <si>
    <t>2024-06-14 12:08:44.195</t>
  </si>
  <si>
    <t>2024-06-14 12:08:44.395</t>
  </si>
  <si>
    <t>2024-06-14 12:08:44.595</t>
  </si>
  <si>
    <t>2024-06-14 12:08:44.795</t>
  </si>
  <si>
    <t>2024-06-14 12:08:44.995</t>
  </si>
  <si>
    <t>2024-06-14 12:08:45.195</t>
  </si>
  <si>
    <t>2024-06-14 12:08:45.395</t>
  </si>
  <si>
    <t>2024-06-14 12:08:45.595</t>
  </si>
  <si>
    <t>2024-06-14 12:08:45.795</t>
  </si>
  <si>
    <t>2024-06-14 12:08:45.995</t>
  </si>
  <si>
    <t>2024-06-14 12:08:46.195</t>
  </si>
  <si>
    <t>2024-06-14 12:08:46.395</t>
  </si>
  <si>
    <t>2024-06-14 12:08:46.595</t>
  </si>
  <si>
    <t>2024-06-14 12:08:46.795</t>
  </si>
  <si>
    <t>2024-06-14 12:08:46.995</t>
  </si>
  <si>
    <t>2024-06-14 12:08:47.195</t>
  </si>
  <si>
    <t>2024-06-14 12:08:47.395</t>
  </si>
  <si>
    <t>2024-06-14 12:08:47.595</t>
  </si>
  <si>
    <t>2024-06-14 12:08:47.795</t>
  </si>
  <si>
    <t>2024-06-14 12:08:47.995</t>
  </si>
  <si>
    <t>2024-06-14 12:08:48.195</t>
  </si>
  <si>
    <t>2024-06-14 12:08:48.395</t>
  </si>
  <si>
    <t>2024-06-14 12:08:48.595</t>
  </si>
  <si>
    <t>2024-06-14 12:08:48.795</t>
  </si>
  <si>
    <t>2024-06-14 12:08:48.995</t>
  </si>
  <si>
    <t>2024-06-14 12:08:49.195</t>
  </si>
  <si>
    <t>2024-06-14 12:08:49.395</t>
  </si>
  <si>
    <t>2024-06-14 12:08:49.595</t>
  </si>
  <si>
    <t>2024-06-14 12:08:49.795</t>
  </si>
  <si>
    <t>2024-06-14 12:08:49.995</t>
  </si>
  <si>
    <t>2024-06-14 12:08:50.195</t>
  </si>
  <si>
    <t>2024-06-14 12:08:50.395</t>
  </si>
  <si>
    <t>2024-06-14 12:08:50.595</t>
  </si>
  <si>
    <t>2024-06-14 12:08:50.795</t>
  </si>
  <si>
    <t>2024-06-14 12:08:50.995</t>
  </si>
  <si>
    <t>2024-06-14 12:08:51.195</t>
  </si>
  <si>
    <t>2024-06-14 12:08:51.395</t>
  </si>
  <si>
    <t>2024-06-14 12:08:51.595</t>
  </si>
  <si>
    <t>2024-06-14 12:08:51.795</t>
  </si>
  <si>
    <t>2024-06-14 12:08:51.995</t>
  </si>
  <si>
    <t>2024-06-14 12:08:52.195</t>
  </si>
  <si>
    <t>2024-06-14 12:08:52.395</t>
  </si>
  <si>
    <t>2024-06-14 12:08:52.595</t>
  </si>
  <si>
    <t>2024-06-14 12:08:52.795</t>
  </si>
  <si>
    <t>2024-06-14 12:08:52.995</t>
  </si>
  <si>
    <t>2024-06-14 12:08:53.195</t>
  </si>
  <si>
    <t>2024-06-14 12:08:53.395</t>
  </si>
  <si>
    <t>2024-06-14 12:08:53.595</t>
  </si>
  <si>
    <t>2024-06-14 12:08:53.795</t>
  </si>
  <si>
    <t>2024-06-14 12:08:53.995</t>
  </si>
  <si>
    <t>2024-06-14 12:08:54.195</t>
  </si>
  <si>
    <t>2024-06-14 12:08:54.395</t>
  </si>
  <si>
    <t>2024-06-14 12:08:54.595</t>
  </si>
  <si>
    <t>2024-06-14 12:08:54.795</t>
  </si>
  <si>
    <t>2024-06-14 12:08:54.995</t>
  </si>
  <si>
    <t>2024-06-14 12:08:55.195</t>
  </si>
  <si>
    <t>2024-06-14 12:08:55.395</t>
  </si>
  <si>
    <t>2024-06-14 12:08:55.595</t>
  </si>
  <si>
    <t>2024-06-14 12:08:55.795</t>
  </si>
  <si>
    <t>2024-06-14 12:08:55.995</t>
  </si>
  <si>
    <t>2024-06-14 12:08:56.195</t>
  </si>
  <si>
    <t>2024-06-14 12:08:56.395</t>
  </si>
  <si>
    <t>2024-06-14 12:08:56.595</t>
  </si>
  <si>
    <t>2024-06-14 12:08:56.795</t>
  </si>
  <si>
    <t>2024-06-14 12:08:56.995</t>
  </si>
  <si>
    <t>2024-06-14 12:08:57.195</t>
  </si>
  <si>
    <t>2024-06-14 12:08:57.395</t>
  </si>
  <si>
    <t>2024-06-14 12:08:57.595</t>
  </si>
  <si>
    <t>2024-06-14 12:08:57.795</t>
  </si>
  <si>
    <t>2024-06-14 12:08:57.995</t>
  </si>
  <si>
    <t>2024-06-14 12:08:58.195</t>
  </si>
  <si>
    <t>2024-06-14 12:08:58.395</t>
  </si>
  <si>
    <t>2024-06-14 12:08:58.595</t>
  </si>
  <si>
    <t>2024-06-14 12:08:58.795</t>
  </si>
  <si>
    <t>2024-06-14 12:08:58.995</t>
  </si>
  <si>
    <t>2024-06-14 12:08:59.195</t>
  </si>
  <si>
    <t>2024-06-14 12:08:59.395</t>
  </si>
  <si>
    <t>2024-06-14 12:08:59.595</t>
  </si>
  <si>
    <t>2024-06-14 12:08:59.795</t>
  </si>
  <si>
    <t>2024-06-14 12:08:59.995</t>
  </si>
  <si>
    <t>2024-06-14 12:09:00.195</t>
  </si>
  <si>
    <t>2024-06-14 12:09:00.395</t>
  </si>
  <si>
    <t>2024-06-14 12:09:00.595</t>
  </si>
  <si>
    <t>2024-06-14 12:09:00.795</t>
  </si>
  <si>
    <t>2024-06-14 12:09:00.995</t>
  </si>
  <si>
    <t>2024-06-14 12:09:01.195</t>
  </si>
  <si>
    <t>2024-06-14 12:09:01.395</t>
  </si>
  <si>
    <t>2024-06-14 12:09:01.595</t>
  </si>
  <si>
    <t>2024-06-14 12:09:01.795</t>
  </si>
  <si>
    <t>2024-06-14 12:09:01.995</t>
  </si>
  <si>
    <t>2024-06-14 12:09:02.195</t>
  </si>
  <si>
    <t>2024-06-14 12:09:02.395</t>
  </si>
  <si>
    <t>2024-06-14 12:09:02.595</t>
  </si>
  <si>
    <t>2024-06-14 12:09:02.795</t>
  </si>
  <si>
    <t>2024-06-14 12:09:02.995</t>
  </si>
  <si>
    <t>2024-06-14 12:09:03.195</t>
  </si>
  <si>
    <t>2024-06-14 12:09:03.395</t>
  </si>
  <si>
    <t>2024-06-14 12:09:03.595</t>
  </si>
  <si>
    <t>2024-06-14 12:09:03.795</t>
  </si>
  <si>
    <t>2024-06-14 12:09:03.995</t>
  </si>
  <si>
    <t>2024-06-14 12:09:04.195</t>
  </si>
  <si>
    <t>2024-06-14 12:09:04.395</t>
  </si>
  <si>
    <t>2024-06-14 12:09:04.595</t>
  </si>
  <si>
    <t>2024-06-14 12:09:04.795</t>
  </si>
  <si>
    <t>2024-06-14 12:09:04.995</t>
  </si>
  <si>
    <t>2024-06-14 12:09:05.195</t>
  </si>
  <si>
    <t>2024-06-14 12:09:05.395</t>
  </si>
  <si>
    <t>2024-06-14 12:09:05.595</t>
  </si>
  <si>
    <t>2024-06-14 12:09:05.795</t>
  </si>
  <si>
    <t>2024-06-14 12:09:05.995</t>
  </si>
  <si>
    <t>2024-06-14 12:09:06.195</t>
  </si>
  <si>
    <t>2024-06-14 12:09:06.395</t>
  </si>
  <si>
    <t>2024-06-14 12:09:06.595</t>
  </si>
  <si>
    <t>2024-06-14 12:09:06.795</t>
  </si>
  <si>
    <t>2024-06-14 12:09:06.995</t>
  </si>
  <si>
    <t>2024-06-14 12:09:07.195</t>
  </si>
  <si>
    <t>2024-06-14 12:09:07.395</t>
  </si>
  <si>
    <t>2024-06-14 12:09:07.595</t>
  </si>
  <si>
    <t>2024-06-14 12:09:07.795</t>
  </si>
  <si>
    <t>2024-06-14 12:09:07.995</t>
  </si>
  <si>
    <t>2024-06-14 12:09:08.195</t>
  </si>
  <si>
    <t>2024-06-14 12:09:08.395</t>
  </si>
  <si>
    <t>2024-06-14 12:09:08.595</t>
  </si>
  <si>
    <t>2024-06-14 12:09:08.795</t>
  </si>
  <si>
    <t>2024-06-14 12:09:08.995</t>
  </si>
  <si>
    <t>2024-06-14 12:09:09.195</t>
  </si>
  <si>
    <t>2024-06-14 12:09:09.395</t>
  </si>
  <si>
    <t>2024-06-14 12:09:09.595</t>
  </si>
  <si>
    <t>2024-06-14 12:09:09.795</t>
  </si>
  <si>
    <t>2024-06-14 12:09:09.995</t>
  </si>
  <si>
    <t>2024-06-14 12:09:10.195</t>
  </si>
  <si>
    <t>2024-06-14 12:09:10.395</t>
  </si>
  <si>
    <t>2024-06-14 12:09:10.595</t>
  </si>
  <si>
    <t>2024-06-14 12:09:10.795</t>
  </si>
  <si>
    <t>2024-06-14 12:09:10.995</t>
  </si>
  <si>
    <t>2024-06-14 12:09:11.195</t>
  </si>
  <si>
    <t>2024-06-14 12:09:11.395</t>
  </si>
  <si>
    <t>2024-06-14 12:09:11.595</t>
  </si>
  <si>
    <t>2024-06-14 12:09:11.795</t>
  </si>
  <si>
    <t>2024-06-14 12:09:11.995</t>
  </si>
  <si>
    <t>2024-06-14 12:09:12.195</t>
  </si>
  <si>
    <t>2024-06-14 12:09:12.395</t>
  </si>
  <si>
    <t>2024-06-14 12:09:12.595</t>
  </si>
  <si>
    <t>2024-06-14 12:09:12.795</t>
  </si>
  <si>
    <t>2024-06-14 12:09:12.995</t>
  </si>
  <si>
    <t>2024-06-14 12:09:13.195</t>
  </si>
  <si>
    <t>2024-06-14 12:09:13.395</t>
  </si>
  <si>
    <t>2024-06-14 12:09:13.595</t>
  </si>
  <si>
    <t>2024-06-14 12:09:13.795</t>
  </si>
  <si>
    <t>2024-06-14 12:09:13.995</t>
  </si>
  <si>
    <t>2024-06-14 12:09:14.195</t>
  </si>
  <si>
    <t>2024-06-14 12:09:14.395</t>
  </si>
  <si>
    <t>2024-06-14 12:09:14.595</t>
  </si>
  <si>
    <t>2024-06-14 12:09:14.795</t>
  </si>
  <si>
    <t>2024-06-14 12:09:14.995</t>
  </si>
  <si>
    <t>2024-06-14 12:09:15.195</t>
  </si>
  <si>
    <t>2024-06-14 12:09:15.395</t>
  </si>
  <si>
    <t>2024-06-14 12:09:15.595</t>
  </si>
  <si>
    <t>2024-06-14 12:09:15.795</t>
  </si>
  <si>
    <t>2024-06-14 12:09:15.995</t>
  </si>
  <si>
    <t>2024-06-14 12:09:16.195</t>
  </si>
  <si>
    <t>2024-06-14 12:09:16.395</t>
  </si>
  <si>
    <t>2024-06-14 12:09:16.595</t>
  </si>
  <si>
    <t>2024-06-14 12:09:16.795</t>
  </si>
  <si>
    <t>2024-06-14 12:09:16.995</t>
  </si>
  <si>
    <t>2024-06-14 12:09:17.195</t>
  </si>
  <si>
    <t>2024-06-14 12:09:17.395</t>
  </si>
  <si>
    <t>2024-06-14 12:09:17.595</t>
  </si>
  <si>
    <t>2024-06-14 12:09:17.795</t>
  </si>
  <si>
    <t>2024-06-14 12:09:17.995</t>
  </si>
  <si>
    <t>2024-06-14 12:09:18.195</t>
  </si>
  <si>
    <t>2024-06-14 12:09:18.395</t>
  </si>
  <si>
    <t>2024-06-14 12:09:18.595</t>
  </si>
  <si>
    <t>2024-06-14 12:09:18.795</t>
  </si>
  <si>
    <t>2024-06-14 12:09:18.995</t>
  </si>
  <si>
    <t>2024-06-14 12:09:19.195</t>
  </si>
  <si>
    <t>2024-06-14 12:09:19.395</t>
  </si>
  <si>
    <t>2024-06-14 12:09:19.595</t>
  </si>
  <si>
    <t>2024-06-14 12:09:19.795</t>
  </si>
  <si>
    <t>2024-06-14 12:09:19.995</t>
  </si>
  <si>
    <t>2024-06-14 12:09:20.195</t>
  </si>
  <si>
    <t>2024-06-14 12:09:20.395</t>
  </si>
  <si>
    <t>2024-06-14 12:09:20.595</t>
  </si>
  <si>
    <t>2024-06-14 12:09:20.795</t>
  </si>
  <si>
    <t>2024-06-14 12:09:20.995</t>
  </si>
  <si>
    <t>2024-06-14 12:09:21.195</t>
  </si>
  <si>
    <t>2024-06-14 12:09:21.395</t>
  </si>
  <si>
    <t>2024-06-14 12:09:21.595</t>
  </si>
  <si>
    <t>2024-06-14 12:09:21.795</t>
  </si>
  <si>
    <t>2024-06-14 12:09:21.995</t>
  </si>
  <si>
    <t>2024-06-14 12:09:22.195</t>
  </si>
  <si>
    <t>2024-06-14 12:09:22.395</t>
  </si>
  <si>
    <t>2024-06-14 12:09:22.595</t>
  </si>
  <si>
    <t>2024-06-14 12:09:22.795</t>
  </si>
  <si>
    <t>2024-06-14 12:09:22.995</t>
  </si>
  <si>
    <t>2024-06-14 12:09:23.195</t>
  </si>
  <si>
    <t>2024-06-14 12:09:23.395</t>
  </si>
  <si>
    <t>2024-06-14 12:09:23.595</t>
  </si>
  <si>
    <t>2024-06-14 12:09:23.795</t>
  </si>
  <si>
    <t>2024-06-14 12:09:23.995</t>
  </si>
  <si>
    <t>2024-06-14 12:09:24.195</t>
  </si>
  <si>
    <t>2024-06-14 12:09:24.395</t>
  </si>
  <si>
    <t>2024-06-14 12:09:24.595</t>
  </si>
  <si>
    <t>2024-06-14 12:09:24.795</t>
  </si>
  <si>
    <t>2024-06-14 12:09:24.995</t>
  </si>
  <si>
    <t>2024-06-14 12:09:25.195</t>
  </si>
  <si>
    <t>2024-06-14 12:09:25.395</t>
  </si>
  <si>
    <t>2024-06-14 12:09:25.595</t>
  </si>
  <si>
    <t>2024-06-14 12:09:25.795</t>
  </si>
  <si>
    <t>2024-06-14 12:09:25.995</t>
  </si>
  <si>
    <t>2024-06-14 12:09:26.195</t>
  </si>
  <si>
    <t>2024-06-14 12:09:26.395</t>
  </si>
  <si>
    <t>2024-06-14 12:09:26.595</t>
  </si>
  <si>
    <t>2024-06-14 12:09:26.795</t>
  </si>
  <si>
    <t>2024-06-14 12:09:26.995</t>
  </si>
  <si>
    <t>2024-06-14 12:09:27.195</t>
  </si>
  <si>
    <t>2024-06-14 12:09:27.395</t>
  </si>
  <si>
    <t>2024-06-14 12:09:27.595</t>
  </si>
  <si>
    <t>2024-06-14 12:09:27.795</t>
  </si>
  <si>
    <t>2024-06-14 12:09:27.995</t>
  </si>
  <si>
    <t>2024-06-14 12:09:28.195</t>
  </si>
  <si>
    <t>2024-06-14 12:09:28.395</t>
  </si>
  <si>
    <t>2024-06-14 12:09:28.595</t>
  </si>
  <si>
    <t>2024-06-14 12:09:28.795</t>
  </si>
  <si>
    <t>2024-06-14 12:09:28.995</t>
  </si>
  <si>
    <t>2024-06-14 12:09:29.195</t>
  </si>
  <si>
    <t>2024-06-14 12:09:29.395</t>
  </si>
  <si>
    <t>2024-06-14 12:09:29.595</t>
  </si>
  <si>
    <t>2024-06-14 12:09:29.795</t>
  </si>
  <si>
    <t>2024-06-14 12:09:29.995</t>
  </si>
  <si>
    <t>2024-06-14 12:09:30.195</t>
  </si>
  <si>
    <t>2024-06-14 12:09:30.395</t>
  </si>
  <si>
    <t>2024-06-14 12:09:30.595</t>
  </si>
  <si>
    <t>2024-06-14 12:09:30.795</t>
  </si>
  <si>
    <t>2024-06-14 12:09:30.995</t>
  </si>
  <si>
    <t>2024-06-14 12:09:31.195</t>
  </si>
  <si>
    <t>2024-06-14 12:09:31.395</t>
  </si>
  <si>
    <t>2024-06-14 12:09:31.595</t>
  </si>
  <si>
    <t>2024-06-14 12:09:31.795</t>
  </si>
  <si>
    <t>2024-06-14 12:09:31.995</t>
  </si>
  <si>
    <t>2024-06-14 12:09:32.195</t>
  </si>
  <si>
    <t>2024-06-14 12:09:32.395</t>
  </si>
  <si>
    <t>2024-06-14 12:09:32.595</t>
  </si>
  <si>
    <t>2024-06-14 12:09:32.795</t>
  </si>
  <si>
    <t>2024-06-14 12:09:32.995</t>
  </si>
  <si>
    <t>2024-06-14 12:09:33.195</t>
  </si>
  <si>
    <t>2024-06-14 12:09:33.395</t>
  </si>
  <si>
    <t>2024-06-14 12:09:33.595</t>
  </si>
  <si>
    <t>2024-06-14 12:09:33.795</t>
  </si>
  <si>
    <t>2024-06-14 12:09:33.995</t>
  </si>
  <si>
    <t>2024-06-14 12:09:34.195</t>
  </si>
  <si>
    <t>2024-06-14 12:09:34.395</t>
  </si>
  <si>
    <t>2024-06-14 12:09:34.595</t>
  </si>
  <si>
    <t>2024-06-14 12:09:34.795</t>
  </si>
  <si>
    <t>2024-06-14 12:09:34.995</t>
  </si>
  <si>
    <t>2024-06-14 12:09:35.195</t>
  </si>
  <si>
    <t>2024-06-14 12:09:35.395</t>
  </si>
  <si>
    <t>2024-06-14 12:09:35.595</t>
  </si>
  <si>
    <t>2024-06-14 12:09:35.795</t>
  </si>
  <si>
    <t>2024-06-14 12:09:35.995</t>
  </si>
  <si>
    <t>2024-06-14 12:09:36.195</t>
  </si>
  <si>
    <t>2024-06-14 12:09:36.395</t>
  </si>
  <si>
    <t>2024-06-14 12:09:36.595</t>
  </si>
  <si>
    <t>2024-06-14 12:09:36.795</t>
  </si>
  <si>
    <t>2024-06-14 12:09:36.995</t>
  </si>
  <si>
    <t>2024-06-14 12:09:37.195</t>
  </si>
  <si>
    <t>2024-06-14 12:09:37.395</t>
  </si>
  <si>
    <t>2024-06-14 12:09:37.595</t>
  </si>
  <si>
    <t>2024-06-14 12:09:37.795</t>
  </si>
  <si>
    <t>2024-06-14 12:09:37.995</t>
  </si>
  <si>
    <t>2024-06-14 12:09:38.195</t>
  </si>
  <si>
    <t>2024-06-14 12:09:38.395</t>
  </si>
  <si>
    <t>2024-06-14 12:09:38.595</t>
  </si>
  <si>
    <t>2024-06-14 12:09:38.795</t>
  </si>
  <si>
    <t>2024-06-14 12:09:38.995</t>
  </si>
  <si>
    <t>2024-06-14 12:09:39.195</t>
  </si>
  <si>
    <t>2024-06-14 12:09:39.395</t>
  </si>
  <si>
    <t>2024-06-14 12:09:39.595</t>
  </si>
  <si>
    <t>2024-06-14 12:09:39.795</t>
  </si>
  <si>
    <t>2024-06-14 12:09:39.995</t>
  </si>
  <si>
    <t>2024-06-14 12:09:40.195</t>
  </si>
  <si>
    <t>2024-06-14 12:09:40.395</t>
  </si>
  <si>
    <t>2024-06-14 12:09:40.595</t>
  </si>
  <si>
    <t>2024-06-14 12:09:40.795</t>
  </si>
  <si>
    <t>2024-06-14 12:09:40.995</t>
  </si>
  <si>
    <t>2024-06-14 12:09:41.195</t>
  </si>
  <si>
    <t>2024-06-14 12:09:41.395</t>
  </si>
  <si>
    <t>2024-06-14 12:09:41.595</t>
  </si>
  <si>
    <t>2024-06-14 12:09:41.795</t>
  </si>
  <si>
    <t>2024-06-14 12:09:41.995</t>
  </si>
  <si>
    <t>2024-06-14 12:09:42.195</t>
  </si>
  <si>
    <t>2024-06-14 12:09:42.395</t>
  </si>
  <si>
    <t>2024-06-14 12:09:42.595</t>
  </si>
  <si>
    <t>2024-06-14 12:09:42.795</t>
  </si>
  <si>
    <t>2024-06-14 12:09:42.995</t>
  </si>
  <si>
    <t>2024-06-14 12:09:43.195</t>
  </si>
  <si>
    <t>2024-06-14 12:09:43.395</t>
  </si>
  <si>
    <t>2024-06-14 12:09:43.595</t>
  </si>
  <si>
    <t>2024-06-14 12:09:43.795</t>
  </si>
  <si>
    <t>2024-06-14 12:09:43.995</t>
  </si>
  <si>
    <t>2024-06-14 12:09:44.195</t>
  </si>
  <si>
    <t>2024-06-14 12:09:44.395</t>
  </si>
  <si>
    <t>2024-06-14 12:09:44.595</t>
  </si>
  <si>
    <t>2024-06-14 12:09:44.795</t>
  </si>
  <si>
    <t>2024-06-14 12:09:44.995</t>
  </si>
  <si>
    <t>2024-06-14 12:09:45.195</t>
  </si>
  <si>
    <t>2024-06-14 12:09:45.395</t>
  </si>
  <si>
    <t>2024-06-14 12:09:45.595</t>
  </si>
  <si>
    <t>2024-06-14 12:09:45.795</t>
  </si>
  <si>
    <t>2024-06-14 12:09:45.995</t>
  </si>
  <si>
    <t>2024-06-14 12:09:46.195</t>
  </si>
  <si>
    <t>2024-06-14 12:09:46.395</t>
  </si>
  <si>
    <t>2024-06-14 12:09:46.595</t>
  </si>
  <si>
    <t>2024-06-14 12:09:46.795</t>
  </si>
  <si>
    <t>2024-06-14 12:09:46.995</t>
  </si>
  <si>
    <t>2024-06-14 12:09:47.195</t>
  </si>
  <si>
    <t>2024-06-14 12:09:47.395</t>
  </si>
  <si>
    <t>2024-06-14 12:09:47.595</t>
  </si>
  <si>
    <t>2024-06-14 12:09:47.795</t>
  </si>
  <si>
    <t>2024-06-14 12:09:47.995</t>
  </si>
  <si>
    <t>2024-06-14 12:09:48.195</t>
  </si>
  <si>
    <t>2024-06-14 12:09:48.395</t>
  </si>
  <si>
    <t>2024-06-14 12:09:48.595</t>
  </si>
  <si>
    <t>2024-06-14 12:09:48.795</t>
  </si>
  <si>
    <t>2024-06-14 12:09:48.995</t>
  </si>
  <si>
    <t>2024-06-14 12:09:49.195</t>
  </si>
  <si>
    <t>2024-06-14 12:09:49.395</t>
  </si>
  <si>
    <t>2024-06-14 12:09:49.595</t>
  </si>
  <si>
    <t>2024-06-14 12:09:49.795</t>
  </si>
  <si>
    <t>2024-06-14 12:09:49.995</t>
  </si>
  <si>
    <t>2024-06-14 12:09:50.195</t>
  </si>
  <si>
    <t>2024-06-14 12:09:50.395</t>
  </si>
  <si>
    <t>2024-06-14 12:09:50.595</t>
  </si>
  <si>
    <t>2024-06-14 12:09:50.795</t>
  </si>
  <si>
    <t>2024-06-14 12:09:50.995</t>
  </si>
  <si>
    <t>2024-06-14 12:09:51.195</t>
  </si>
  <si>
    <t>2024-06-14 12:09:51.395</t>
  </si>
  <si>
    <t>2024-06-14 12:09:51.595</t>
  </si>
  <si>
    <t>2024-06-14 12:09:51.795</t>
  </si>
  <si>
    <t>2024-06-14 12:09:51.995</t>
  </si>
  <si>
    <t>2024-06-14 12:09:52.195</t>
  </si>
  <si>
    <t>2024-06-14 12:09:52.395</t>
  </si>
  <si>
    <t>2024-06-14 12:09:52.595</t>
  </si>
  <si>
    <t>2024-06-14 12:09:52.795</t>
  </si>
  <si>
    <t>2024-06-14 12:09:52.995</t>
  </si>
  <si>
    <t>2024-06-14 12:09:53.195</t>
  </si>
  <si>
    <t>2024-06-14 12:09:53.395</t>
  </si>
  <si>
    <t>2024-06-14 12:09:53.595</t>
  </si>
  <si>
    <t>2024-06-14 12:09:53.795</t>
  </si>
  <si>
    <t>2024-06-14 12:09:53.995</t>
  </si>
  <si>
    <t>2024-06-14 12:09:54.195</t>
  </si>
  <si>
    <t>2024-06-14 12:09:54.395</t>
  </si>
  <si>
    <t>2024-06-14 12:09:54.595</t>
  </si>
  <si>
    <t>2024-06-14 12:09:54.795</t>
  </si>
  <si>
    <t>2024-06-14 12:09:54.995</t>
  </si>
  <si>
    <t>2024-06-14 12:09:55.195</t>
  </si>
  <si>
    <t>2024-06-14 12:09:55.395</t>
  </si>
  <si>
    <t>2024-06-14 12:09:55.595</t>
  </si>
  <si>
    <t>2024-06-14 12:09:55.795</t>
  </si>
  <si>
    <t>2024-06-14 12:09:55.995</t>
  </si>
  <si>
    <t>2024-06-14 12:09:56.195</t>
  </si>
  <si>
    <t>2024-06-14 12:09:56.395</t>
  </si>
  <si>
    <t>2024-06-14 12:09:56.595</t>
  </si>
  <si>
    <t>2024-06-14 12:09:56.795</t>
  </si>
  <si>
    <t>2024-06-14 12:09:56.995</t>
  </si>
  <si>
    <t>2024-06-14 12:09:57.195</t>
  </si>
  <si>
    <t>2024-06-14 12:09:57.395</t>
  </si>
  <si>
    <t>2024-06-14 12:09:57.595</t>
  </si>
  <si>
    <t>2024-06-14 12:09:57.795</t>
  </si>
  <si>
    <t>2024-06-14 12:09:57.995</t>
  </si>
  <si>
    <t>2024-06-14 12:09:58.195</t>
  </si>
  <si>
    <t>2024-06-14 12:09:58.395</t>
  </si>
  <si>
    <t>2024-06-14 12:09:58.595</t>
  </si>
  <si>
    <t>2024-06-14 12:09:58.795</t>
  </si>
  <si>
    <t>2024-06-14 12:09:58.995</t>
  </si>
  <si>
    <t>2024-06-14 12:09:59.195</t>
  </si>
  <si>
    <t>2024-06-14 12:09:59.395</t>
  </si>
  <si>
    <t>2024-06-14 12:09:59.595</t>
  </si>
  <si>
    <t>2024-06-14 12:09:59.795</t>
  </si>
  <si>
    <t>2024-06-14 12:09:59.995</t>
  </si>
  <si>
    <t>2024-06-14 12:10:00.195</t>
  </si>
  <si>
    <t>2024-06-14 12:10:00.395</t>
  </si>
  <si>
    <t>2024-06-14 12:10:00.595</t>
  </si>
  <si>
    <t>2024-06-14 12:10:00.795</t>
  </si>
  <si>
    <t>2024-06-14 12:10:00.995</t>
  </si>
  <si>
    <t>2024-06-14 12:10:01.195</t>
  </si>
  <si>
    <t>2024-06-14 12:10:01.395</t>
  </si>
  <si>
    <t>2024-06-14 12:10:01.595</t>
  </si>
  <si>
    <t>2024-06-14 12:10:01.795</t>
  </si>
  <si>
    <t>2024-06-14 12:10:01.995</t>
  </si>
  <si>
    <t>2024-06-14 12:10:02.195</t>
  </si>
  <si>
    <t>2024-06-14 12:10:02.395</t>
  </si>
  <si>
    <t>2024-06-14 12:10:02.595</t>
  </si>
  <si>
    <t>2024-06-14 12:10:02.795</t>
  </si>
  <si>
    <t>2024-06-14 12:10:02.995</t>
  </si>
  <si>
    <t>2024-06-14 12:10:03.195</t>
  </si>
  <si>
    <t>2024-06-14 12:10:03.395</t>
  </si>
  <si>
    <t>2024-06-14 12:10:03.595</t>
  </si>
  <si>
    <t>2024-06-14 12:10:03.795</t>
  </si>
  <si>
    <t>2024-06-14 12:10:03.995</t>
  </si>
  <si>
    <t>2024-06-14 12:10:04.195</t>
  </si>
  <si>
    <t>2024-06-14 12:10:04.395</t>
  </si>
  <si>
    <t>2024-06-14 12:10:04.595</t>
  </si>
  <si>
    <t>2024-06-14 12:10:04.795</t>
  </si>
  <si>
    <t>2024-06-14 12:10:04.995</t>
  </si>
  <si>
    <t>2024-06-14 12:10:05.195</t>
  </si>
  <si>
    <t>2024-06-14 12:10:05.395</t>
  </si>
  <si>
    <t>2024-06-14 12:10:05.595</t>
  </si>
  <si>
    <t>2024-06-14 12:10:05.795</t>
  </si>
  <si>
    <t>2024-06-14 12:10:05.995</t>
  </si>
  <si>
    <t>2024-06-14 12:10:06.195</t>
  </si>
  <si>
    <t>2024-06-14 12:10:06.395</t>
  </si>
  <si>
    <t>2024-06-14 12:10:06.595</t>
  </si>
  <si>
    <t>2024-06-14 12:10:06.795</t>
  </si>
  <si>
    <t>2024-06-14 12:10:06.995</t>
  </si>
  <si>
    <t>2024-06-14 12:10:07.195</t>
  </si>
  <si>
    <t>2024-06-14 12:10:07.395</t>
  </si>
  <si>
    <t>2024-06-14 12:10:07.595</t>
  </si>
  <si>
    <t>2024-06-14 12:10:07.795</t>
  </si>
  <si>
    <t>2024-06-14 12:10:07.995</t>
  </si>
  <si>
    <t>2024-06-14 12:10:08.195</t>
  </si>
  <si>
    <t>2024-06-14 12:10:08.395</t>
  </si>
  <si>
    <t>2024-06-14 12:10:08.595</t>
  </si>
  <si>
    <t>2024-06-14 12:10:08.795</t>
  </si>
  <si>
    <t>2024-06-14 12:10:08.995</t>
  </si>
  <si>
    <t>2024-06-14 12:10:09.195</t>
  </si>
  <si>
    <t>2024-06-14 12:10:09.395</t>
  </si>
  <si>
    <t>2024-06-14 12:10:09.595</t>
  </si>
  <si>
    <t>2024-06-14 12:10:09.795</t>
  </si>
  <si>
    <t>2024-06-14 12:10:09.995</t>
  </si>
  <si>
    <t>2024-06-14 12:10:10.195</t>
  </si>
  <si>
    <t>2024-06-14 12:10:10.395</t>
  </si>
  <si>
    <t>2024-06-14 12:10:10.595</t>
  </si>
  <si>
    <t>2024-06-14 12:10:10.795</t>
  </si>
  <si>
    <t>2024-06-14 12:10:10.995</t>
  </si>
  <si>
    <t>2024-06-14 12:10:11.195</t>
  </si>
  <si>
    <t>2024-06-14 12:10:11.395</t>
  </si>
  <si>
    <t>2024-06-14 12:10:11.595</t>
  </si>
  <si>
    <t>2024-06-14 12:10:11.795</t>
  </si>
  <si>
    <t>2024-06-14 12:10:11.995</t>
  </si>
  <si>
    <t>2024-06-14 12:10:12.195</t>
  </si>
  <si>
    <t>2024-06-14 12:10:12.395</t>
  </si>
  <si>
    <t>2024-06-14 12:10:12.595</t>
  </si>
  <si>
    <t>2024-06-14 12:10:12.795</t>
  </si>
  <si>
    <t>2024-06-14 12:10:12.995</t>
  </si>
  <si>
    <t>2024-06-14 12:10:13.195</t>
  </si>
  <si>
    <t>2024-06-14 12:10:13.395</t>
  </si>
  <si>
    <t>2024-06-14 12:10:13.595</t>
  </si>
  <si>
    <t>2024-06-14 12:10:13.795</t>
  </si>
  <si>
    <t>2024-06-14 12:10:13.995</t>
  </si>
  <si>
    <t>2024-06-14 12:10:14.195</t>
  </si>
  <si>
    <t>2024-06-14 12:10:14.395</t>
  </si>
  <si>
    <t>2024-06-14 12:10:14.595</t>
  </si>
  <si>
    <t>2024-06-14 12:10:14.795</t>
  </si>
  <si>
    <t>2024-06-14 12:10:14.995</t>
  </si>
  <si>
    <t>2024-06-14 12:10:15.195</t>
  </si>
  <si>
    <t>2024-06-14 12:10:15.395</t>
  </si>
  <si>
    <t>2024-06-14 12:10:15.595</t>
  </si>
  <si>
    <t>2024-06-14 12:10:15.795</t>
  </si>
  <si>
    <t>2024-06-14 12:10:15.995</t>
  </si>
  <si>
    <t>2024-06-14 12:10:16.195</t>
  </si>
  <si>
    <t>2024-06-14 12:10:16.395</t>
  </si>
  <si>
    <t>2024-06-14 12:10:16.595</t>
  </si>
  <si>
    <t>2024-06-14 12:10:16.795</t>
  </si>
  <si>
    <t>2024-06-14 12:10:16.995</t>
  </si>
  <si>
    <t>2024-06-14 12:10:17.195</t>
  </si>
  <si>
    <t>2024-06-14 12:10:17.395</t>
  </si>
  <si>
    <t>2024-06-14 12:10:17.595</t>
  </si>
  <si>
    <t>2024-06-14 12:10:17.795</t>
  </si>
  <si>
    <t>2024-06-14 12:10:17.995</t>
  </si>
  <si>
    <t>2024-06-14 12:10:18.195</t>
  </si>
  <si>
    <t>2024-06-14 12:10:18.395</t>
  </si>
  <si>
    <t>2024-06-14 12:10:18.595</t>
  </si>
  <si>
    <t>2024-06-14 12:10:18.795</t>
  </si>
  <si>
    <t>2024-06-14 12:10:18.995</t>
  </si>
  <si>
    <t>2024-06-14 12:10:19.195</t>
  </si>
  <si>
    <t>2024-06-14 12:10:19.395</t>
  </si>
  <si>
    <t>2024-06-14 12:10:19.595</t>
  </si>
  <si>
    <t>2024-06-14 12:10:19.795</t>
  </si>
  <si>
    <t>2024-06-14 12:10:19.995</t>
  </si>
  <si>
    <t>2024-06-14 12:10:20.195</t>
  </si>
  <si>
    <t>2024-06-14 12:10:20.395</t>
  </si>
  <si>
    <t>2024-06-14 12:10:20.595</t>
  </si>
  <si>
    <t>2024-06-14 12:10:20.795</t>
  </si>
  <si>
    <t>2024-06-14 12:10:20.995</t>
  </si>
  <si>
    <t>2024-06-14 12:10:21.195</t>
  </si>
  <si>
    <t>2024-06-14 12:10:21.395</t>
  </si>
  <si>
    <t>2024-06-14 12:10:21.595</t>
  </si>
  <si>
    <t>2024-06-14 12:10:21.795</t>
  </si>
  <si>
    <t>2024-06-14 12:10:21.995</t>
  </si>
  <si>
    <t>2024-06-14 12:10:22.195</t>
  </si>
  <si>
    <t>2024-06-14 12:10:22.395</t>
  </si>
  <si>
    <t>2024-06-14 12:10:22.595</t>
  </si>
  <si>
    <t>2024-06-14 12:10:22.795</t>
  </si>
  <si>
    <t>2024-06-14 12:10:22.995</t>
  </si>
  <si>
    <t>2024-06-14 12:10:23.195</t>
  </si>
  <si>
    <t>2024-06-14 12:10:23.395</t>
  </si>
  <si>
    <t>2024-06-14 12:10:23.595</t>
  </si>
  <si>
    <t>2024-06-14 12:10:23.795</t>
  </si>
  <si>
    <t>2024-06-14 12:10:23.995</t>
  </si>
  <si>
    <t>2024-06-14 12:10:24.195</t>
  </si>
  <si>
    <t>2024-06-14 12:10:24.395</t>
  </si>
  <si>
    <t>2024-06-14 12:10:24.595</t>
  </si>
  <si>
    <t>2024-06-14 12:10:24.795</t>
  </si>
  <si>
    <t>2024-06-14 12:10:24.995</t>
  </si>
  <si>
    <t>2024-06-14 12:10:25.195</t>
  </si>
  <si>
    <t>2024-06-14 12:10:25.395</t>
  </si>
  <si>
    <t>2024-06-14 12:10:25.595</t>
  </si>
  <si>
    <t>2024-06-14 12:10:25.795</t>
  </si>
  <si>
    <t>2024-06-14 12:10:25.995</t>
  </si>
  <si>
    <t>2024-06-14 12:10:26.195</t>
  </si>
  <si>
    <t>2024-06-14 12:10:26.395</t>
  </si>
  <si>
    <t>2024-06-14 12:10:26.595</t>
  </si>
  <si>
    <t>2024-06-14 12:10:26.795</t>
  </si>
  <si>
    <t>2024-06-14 12:10:26.995</t>
  </si>
  <si>
    <t>2024-06-14 12:10:27.195</t>
  </si>
  <si>
    <t>2024-06-14 12:10:27.395</t>
  </si>
  <si>
    <t>2024-06-14 12:10:27.595</t>
  </si>
  <si>
    <t>2024-06-14 12:10:27.795</t>
  </si>
  <si>
    <t>2024-06-14 12:10:27.995</t>
  </si>
  <si>
    <t>2024-06-14 12:10:28.195</t>
  </si>
  <si>
    <t>2024-06-14 12:10:28.395</t>
  </si>
  <si>
    <t>2024-06-14 12:10:28.595</t>
  </si>
  <si>
    <t>2024-06-14 12:10:28.795</t>
  </si>
  <si>
    <t>2024-06-14 12:10:28.995</t>
  </si>
  <si>
    <t>2024-06-14 12:10:29.195</t>
  </si>
  <si>
    <t>2024-06-14 12:10:29.395</t>
  </si>
  <si>
    <t>2024-06-14 12:10:29.595</t>
  </si>
  <si>
    <t>2024-06-14 12:10:29.795</t>
  </si>
  <si>
    <t>2024-06-14 12:10:29.995</t>
  </si>
  <si>
    <t>2024-06-14 12:10:30.195</t>
  </si>
  <si>
    <t>2024-06-14 12:10:30.395</t>
  </si>
  <si>
    <t>2024-06-14 12:10:30.595</t>
  </si>
  <si>
    <t>2024-06-14 12:10:30.795</t>
  </si>
  <si>
    <t>2024-06-14 12:10:30.995</t>
  </si>
  <si>
    <t>2024-06-14 12:10:31.195</t>
  </si>
  <si>
    <t>2024-06-14 12:10:31.395</t>
  </si>
  <si>
    <t>2024-06-14 12:10:31.595</t>
  </si>
  <si>
    <t>2024-06-14 12:10:31.795</t>
  </si>
  <si>
    <t>2024-06-14 12:10:31.995</t>
  </si>
  <si>
    <t>2024-06-14 12:10:32.195</t>
  </si>
  <si>
    <t>2024-06-14 12:10:32.395</t>
  </si>
  <si>
    <t>2024-06-14 12:10:32.595</t>
  </si>
  <si>
    <t>2024-06-14 12:10:32.795</t>
  </si>
  <si>
    <t>2024-06-14 12:10:32.995</t>
  </si>
  <si>
    <t>2024-06-14 12:10:33.195</t>
  </si>
  <si>
    <t>2024-06-14 12:10:33.395</t>
  </si>
  <si>
    <t>2024-06-14 12:10:33.595</t>
  </si>
  <si>
    <t>2024-06-14 12:10:33.795</t>
  </si>
  <si>
    <t>2024-06-14 12:10:33.995</t>
  </si>
  <si>
    <t>2024-06-14 12:10:34.195</t>
  </si>
  <si>
    <t>2024-06-14 12:10:34.395</t>
  </si>
  <si>
    <t>2024-06-14 12:10:34.595</t>
  </si>
  <si>
    <t>2024-06-14 12:10:34.795</t>
  </si>
  <si>
    <t>2024-06-14 12:10:34.995</t>
  </si>
  <si>
    <t>2024-06-14 12:10:35.195</t>
  </si>
  <si>
    <t>2024-06-14 12:10:35.395</t>
  </si>
  <si>
    <t>2024-06-14 12:10:35.595</t>
  </si>
  <si>
    <t>2024-06-14 12:10:35.795</t>
  </si>
  <si>
    <t>2024-06-14 12:10:35.995</t>
  </si>
  <si>
    <t>2024-06-14 12:10:36.195</t>
  </si>
  <si>
    <t>2024-06-14 12:10:36.395</t>
  </si>
  <si>
    <t>2024-06-14 12:10:36.595</t>
  </si>
  <si>
    <t>2024-06-14 12:10:36.795</t>
  </si>
  <si>
    <t>2024-06-14 12:10:36.995</t>
  </si>
  <si>
    <t>2024-06-14 12:10:37.195</t>
  </si>
  <si>
    <t>2024-06-14 12:10:37.395</t>
  </si>
  <si>
    <t>2024-06-14 12:10:37.595</t>
  </si>
  <si>
    <t>2024-06-14 12:10:37.795</t>
  </si>
  <si>
    <t>2024-06-14 12:10:37.995</t>
  </si>
  <si>
    <t>2024-06-14 12:10:38.195</t>
  </si>
  <si>
    <t>2024-06-14 12:10:38.395</t>
  </si>
  <si>
    <t>2024-06-14 12:10:38.595</t>
  </si>
  <si>
    <t>2024-06-14 12:10:38.795</t>
  </si>
  <si>
    <t>2024-06-14 12:10:38.995</t>
  </si>
  <si>
    <t>2024-06-14 12:10:39.195</t>
  </si>
  <si>
    <t>2024-06-14 12:10:39.395</t>
  </si>
  <si>
    <t>2024-06-14 12:10:39.595</t>
  </si>
  <si>
    <t>2024-06-14 12:10:39.795</t>
  </si>
  <si>
    <t>2024-06-14 12:10:39.995</t>
  </si>
  <si>
    <t>2024-06-14 12:10:40.195</t>
  </si>
  <si>
    <t>2024-06-14 12:10:40.395</t>
  </si>
  <si>
    <t>2024-06-14 12:10:40.595</t>
  </si>
  <si>
    <t>2024-06-14 12:10:40.795</t>
  </si>
  <si>
    <t>2024-06-14 12:10:40.995</t>
  </si>
  <si>
    <t>2024-06-14 12:10:41.195</t>
  </si>
  <si>
    <t>2024-06-14 12:10:41.395</t>
  </si>
  <si>
    <t>2024-06-14 12:10:41.595</t>
  </si>
  <si>
    <t>2024-06-14 12:10:41.795</t>
  </si>
  <si>
    <t>2024-06-14 12:10:41.995</t>
  </si>
  <si>
    <t>2024-06-14 12:10:42.195</t>
  </si>
  <si>
    <t>2024-06-14 12:10:42.395</t>
  </si>
  <si>
    <t>2024-06-14 12:10:42.595</t>
  </si>
  <si>
    <t>2024-06-14 12:10:42.795</t>
  </si>
  <si>
    <t>2024-06-14 12:10:42.995</t>
  </si>
  <si>
    <t>2024-06-14 12:10:43.195</t>
  </si>
  <si>
    <t>2024-06-14 12:10:43.395</t>
  </si>
  <si>
    <t>2024-06-14 12:10:43.595</t>
  </si>
  <si>
    <t>2024-06-14 12:10:43.795</t>
  </si>
  <si>
    <t>2024-06-14 12:10:43.995</t>
  </si>
  <si>
    <t>2024-06-14 12:10:44.195</t>
  </si>
  <si>
    <t>2024-06-14 12:10:44.395</t>
  </si>
  <si>
    <t>2024-06-14 12:10:44.595</t>
  </si>
  <si>
    <t>2024-06-14 12:10:44.795</t>
  </si>
  <si>
    <t>2024-06-14 12:10:44.995</t>
  </si>
  <si>
    <t>2024-06-14 12:10:45.195</t>
  </si>
  <si>
    <t>2024-06-14 12:10:45.395</t>
  </si>
  <si>
    <t>2024-06-14 12:10:45.595</t>
  </si>
  <si>
    <t>2024-06-14 12:10:45.795</t>
  </si>
  <si>
    <t>2024-06-14 12:10:45.995</t>
  </si>
  <si>
    <t>2024-06-14 12:10:46.195</t>
  </si>
  <si>
    <t>2024-06-14 12:10:46.395</t>
  </si>
  <si>
    <t>2024-06-14 12:10:46.595</t>
  </si>
  <si>
    <t>2024-06-14 12:10:46.795</t>
  </si>
  <si>
    <t>2024-06-14 12:10:46.995</t>
  </si>
  <si>
    <t>2024-06-14 12:10:47.195</t>
  </si>
  <si>
    <t>2024-06-14 12:10:47.395</t>
  </si>
  <si>
    <t>2024-06-14 12:10:47.595</t>
  </si>
  <si>
    <t>2024-06-14 12:10:47.795</t>
  </si>
  <si>
    <t>2024-06-14 12:10:47.995</t>
  </si>
  <si>
    <t>2024-06-14 12:10:48.195</t>
  </si>
  <si>
    <t>2024-06-14 12:10:48.395</t>
  </si>
  <si>
    <t>2024-06-14 12:10:48.595</t>
  </si>
  <si>
    <t>2024-06-14 12:10:48.795</t>
  </si>
  <si>
    <t>2024-06-14 12:10:48.995</t>
  </si>
  <si>
    <t>2024-06-14 12:10:49.195</t>
  </si>
  <si>
    <t>2024-06-14 12:10:49.395</t>
  </si>
  <si>
    <t>2024-06-14 12:10:49.595</t>
  </si>
  <si>
    <t>2024-06-14 12:10:49.795</t>
  </si>
  <si>
    <t>2024-06-14 12:10:49.995</t>
  </si>
  <si>
    <t>2024-06-14 12:10:50.195</t>
  </si>
  <si>
    <t>2024-06-14 12:10:50.395</t>
  </si>
  <si>
    <t>2024-06-14 12:10:50.595</t>
  </si>
  <si>
    <t>2024-06-14 12:10:50.795</t>
  </si>
  <si>
    <t>2024-06-14 12:10:50.995</t>
  </si>
  <si>
    <t>2024-06-14 12:10:51.195</t>
  </si>
  <si>
    <t>2024-06-14 12:10:51.395</t>
  </si>
  <si>
    <t>2024-06-14 12:10:51.595</t>
  </si>
  <si>
    <t>2024-06-14 12:10:51.795</t>
  </si>
  <si>
    <t>2024-06-14 12:10:51.995</t>
  </si>
  <si>
    <t>2024-06-14 12:10:52.195</t>
  </si>
  <si>
    <t>2024-06-14 12:10:52.395</t>
  </si>
  <si>
    <t>2024-06-14 12:10:52.595</t>
  </si>
  <si>
    <t>2024-06-14 12:10:52.795</t>
  </si>
  <si>
    <t>2024-06-14 12:10:52.995</t>
  </si>
  <si>
    <t>2024-06-14 12:10:53.195</t>
  </si>
  <si>
    <t>2024-06-14 12:10:53.395</t>
  </si>
  <si>
    <t>2024-06-14 12:10:53.595</t>
  </si>
  <si>
    <t>2024-06-14 12:10:53.795</t>
  </si>
  <si>
    <t>2024-06-14 12:10:53.995</t>
  </si>
  <si>
    <t>2024-06-14 12:10:54.195</t>
  </si>
  <si>
    <t>2024-06-14 12:10:54.395</t>
  </si>
  <si>
    <t>2024-06-14 12:10:54.595</t>
  </si>
  <si>
    <t>2024-06-14 12:10:54.795</t>
  </si>
  <si>
    <t>2024-06-14 12:10:54.995</t>
  </si>
  <si>
    <t>2024-06-14 12:10:55.195</t>
  </si>
  <si>
    <t>2024-06-14 12:10:55.395</t>
  </si>
  <si>
    <t>2024-06-14 12:10:55.595</t>
  </si>
  <si>
    <t>2024-06-14 12:10:55.795</t>
  </si>
  <si>
    <t>2024-06-14 12:10:55.995</t>
  </si>
  <si>
    <t>2024-06-14 12:10:56.195</t>
  </si>
  <si>
    <t>2024-06-14 12:10:56.395</t>
  </si>
  <si>
    <t>2024-06-14 12:10:56.595</t>
  </si>
  <si>
    <t>2024-06-14 12:10:56.795</t>
  </si>
  <si>
    <t>2024-06-14 12:10:56.995</t>
  </si>
  <si>
    <t>2024-06-14 12:10:57.195</t>
  </si>
  <si>
    <t>2024-06-14 12:10:57.395</t>
  </si>
  <si>
    <t>2024-06-14 12:10:57.595</t>
  </si>
  <si>
    <t>2024-06-14 12:10:57.795</t>
  </si>
  <si>
    <t>2024-06-14 12:10:57.995</t>
  </si>
  <si>
    <t>2024-06-14 12:10:58.195</t>
  </si>
  <si>
    <t>2024-06-14 12:10:58.395</t>
  </si>
  <si>
    <t>2024-06-14 12:10:58.595</t>
  </si>
  <si>
    <t>2024-06-14 12:10:58.795</t>
  </si>
  <si>
    <t>2024-06-14 12:10:58.995</t>
  </si>
  <si>
    <t>2024-06-14 12:10:59.195</t>
  </si>
  <si>
    <t>2024-06-14 12:10:59.395</t>
  </si>
  <si>
    <t>2024-06-14 12:10:59.595</t>
  </si>
  <si>
    <t>2024-06-14 12:10:59.795</t>
  </si>
  <si>
    <t>2024-06-14 12:10:59.995</t>
  </si>
  <si>
    <t>2024-06-14 12:11:00.195</t>
  </si>
  <si>
    <t>2024-06-14 12:11:00.395</t>
  </si>
  <si>
    <t>2024-06-14 12:11:00.595</t>
  </si>
  <si>
    <t>2024-06-14 12:11:00.795</t>
  </si>
  <si>
    <t>2024-06-14 12:11:00.995</t>
  </si>
  <si>
    <t>2024-06-14 12:11:01.195</t>
  </si>
  <si>
    <t>2024-06-14 12:11:01.395</t>
  </si>
  <si>
    <t>2024-06-14 12:11:01.595</t>
  </si>
  <si>
    <t>2024-06-14 12:11:01.795</t>
  </si>
  <si>
    <t>2024-06-14 12:11:01.995</t>
  </si>
  <si>
    <t>2024-06-14 12:11:02.195</t>
  </si>
  <si>
    <t>2024-06-14 12:11:02.395</t>
  </si>
  <si>
    <t>2024-06-14 12:11:02.595</t>
  </si>
  <si>
    <t>2024-06-14 12:11:02.795</t>
  </si>
  <si>
    <t>2024-06-14 12:11:02.995</t>
  </si>
  <si>
    <t>2024-06-14 12:11:03.195</t>
  </si>
  <si>
    <t>2024-06-14 12:11:03.395</t>
  </si>
  <si>
    <t>2024-06-14 12:11:03.595</t>
  </si>
  <si>
    <t>2024-06-14 12:11:03.795</t>
  </si>
  <si>
    <t>2024-06-14 12:11:03.995</t>
  </si>
  <si>
    <t>2024-06-14 12:11:04.195</t>
  </si>
  <si>
    <t>2024-06-14 12:11:04.395</t>
  </si>
  <si>
    <t>2024-06-14 12:11:04.595</t>
  </si>
  <si>
    <t>2024-06-14 12:11:04.795</t>
  </si>
  <si>
    <t>2024-06-14 12:11:04.995</t>
  </si>
  <si>
    <t>2024-06-14 12:11:05.195</t>
  </si>
  <si>
    <t>2024-06-14 12:11:05.395</t>
  </si>
  <si>
    <t>2024-06-14 12:11:05.595</t>
  </si>
  <si>
    <t>2024-06-14 12:11:05.795</t>
  </si>
  <si>
    <t>2024-06-14 12:11:05.995</t>
  </si>
  <si>
    <t>2024-06-14 12:11:06.195</t>
  </si>
  <si>
    <t>2024-06-14 12:11:06.395</t>
  </si>
  <si>
    <t>2024-06-14 12:11:06.595</t>
  </si>
  <si>
    <t>2024-06-14 12:11:06.795</t>
  </si>
  <si>
    <t>2024-06-14 12:11:06.995</t>
  </si>
  <si>
    <t>2024-06-14 12:11:07.195</t>
  </si>
  <si>
    <t>2024-06-14 12:11:07.395</t>
  </si>
  <si>
    <t>2024-06-14 12:11:07.595</t>
  </si>
  <si>
    <t>2024-06-14 12:11:07.795</t>
  </si>
  <si>
    <t>2024-06-14 12:11:07.995</t>
  </si>
  <si>
    <t>2024-06-14 12:11:08.195</t>
  </si>
  <si>
    <t>2024-06-14 12:11:08.395</t>
  </si>
  <si>
    <t>2024-06-14 12:11:08.595</t>
  </si>
  <si>
    <t>2024-06-14 12:11:08.795</t>
  </si>
  <si>
    <t>2024-06-14 12:11:08.995</t>
  </si>
  <si>
    <t>2024-06-14 12:11:09.195</t>
  </si>
  <si>
    <t>2024-06-14 12:11:09.395</t>
  </si>
  <si>
    <t>2024-06-14 12:11:09.595</t>
  </si>
  <si>
    <t>2024-06-14 12:11:09.795</t>
  </si>
  <si>
    <t>2024-06-14 12:11:09.995</t>
  </si>
  <si>
    <t>2024-06-14 12:11:10.195</t>
  </si>
  <si>
    <t>2024-06-14 12:11:10.395</t>
  </si>
  <si>
    <t>2024-06-14 12:11:10.595</t>
  </si>
  <si>
    <t>2024-06-14 12:11:10.795</t>
  </si>
  <si>
    <t>2024-06-14 12:11:10.995</t>
  </si>
  <si>
    <t>2024-06-14 12:11:11.195</t>
  </si>
  <si>
    <t>2024-06-14 12:11:11.395</t>
  </si>
  <si>
    <t>2024-06-14 12:11:11.595</t>
  </si>
  <si>
    <t>2024-06-14 12:11:11.795</t>
  </si>
  <si>
    <t>2024-06-14 12:11:11.995</t>
  </si>
  <si>
    <t>2024-06-14 12:11:12.195</t>
  </si>
  <si>
    <t>2024-06-14 12:11:12.395</t>
  </si>
  <si>
    <t>2024-06-14 12:11:12.595</t>
  </si>
  <si>
    <t>2024-06-14 12:11:12.795</t>
  </si>
  <si>
    <t>2024-06-14 12:11:12.995</t>
  </si>
  <si>
    <t>2024-06-14 12:11:13.195</t>
  </si>
  <si>
    <t>2024-06-14 12:11:13.395</t>
  </si>
  <si>
    <t>2024-06-14 12:11:13.595</t>
  </si>
  <si>
    <t>2024-06-14 12:11:13.795</t>
  </si>
  <si>
    <t>2024-06-14 12:11:13.995</t>
  </si>
  <si>
    <t>2024-06-14 12:11:14.195</t>
  </si>
  <si>
    <t>2024-06-14 12:11:14.395</t>
  </si>
  <si>
    <t>2024-06-14 12:11:14.595</t>
  </si>
  <si>
    <t>2024-06-14 12:11:14.795</t>
  </si>
  <si>
    <t>2024-06-14 12:11:14.995</t>
  </si>
  <si>
    <t>2024-06-14 12:11:15.195</t>
  </si>
  <si>
    <t>2024-06-14 12:11:15.395</t>
  </si>
  <si>
    <t>2024-06-14 12:11:15.595</t>
  </si>
  <si>
    <t>2024-06-14 12:11:15.795</t>
  </si>
  <si>
    <t>2024-06-14 12:11:15.995</t>
  </si>
  <si>
    <t>2024-06-14 12:11:16.195</t>
  </si>
  <si>
    <t>2024-06-14 12:11:16.395</t>
  </si>
  <si>
    <t>2024-06-14 12:11:16.595</t>
  </si>
  <si>
    <t>2024-06-14 12:11:16.795</t>
  </si>
  <si>
    <t>2024-06-14 12:11:16.995</t>
  </si>
  <si>
    <t>2024-06-14 12:11:17.195</t>
  </si>
  <si>
    <t>2024-06-14 12:11:17.395</t>
  </si>
  <si>
    <t>2024-06-14 12:11:17.595</t>
  </si>
  <si>
    <t>2024-06-14 12:11:17.795</t>
  </si>
  <si>
    <t>2024-06-14 12:11:17.995</t>
  </si>
  <si>
    <t>2024-06-14 12:11:18.195</t>
  </si>
  <si>
    <t>2024-06-14 12:11:18.395</t>
  </si>
  <si>
    <t>2024-06-14 12:11:18.595</t>
  </si>
  <si>
    <t>2024-06-14 12:11:18.795</t>
  </si>
  <si>
    <t>2024-06-14 12:11:18.995</t>
  </si>
  <si>
    <t>2024-06-14 12:11:19.195</t>
  </si>
  <si>
    <t>2024-06-14 12:11:19.395</t>
  </si>
  <si>
    <t>2024-06-14 12:11:19.595</t>
  </si>
  <si>
    <t>2024-06-14 12:11:19.795</t>
  </si>
  <si>
    <t>2024-06-14 12:11:19.995</t>
  </si>
  <si>
    <t>2024-06-14 12:11:20.195</t>
  </si>
  <si>
    <t>2024-06-14 12:11:20.395</t>
  </si>
  <si>
    <t>2024-06-14 12:11:20.595</t>
  </si>
  <si>
    <t>2024-06-14 12:11:20.795</t>
  </si>
  <si>
    <t>2024-06-14 12:11:20.995</t>
  </si>
  <si>
    <t>2024-06-14 12:11:21.195</t>
  </si>
  <si>
    <t>2024-06-14 12:11:21.395</t>
  </si>
  <si>
    <t>2024-06-14 12:11:21.595</t>
  </si>
  <si>
    <t>2024-06-14 12:11:21.795</t>
  </si>
  <si>
    <t>2024-06-14 12:11:21.995</t>
  </si>
  <si>
    <t>2024-06-14 12:11:22.195</t>
  </si>
  <si>
    <t>2024-06-14 12:11:22.395</t>
  </si>
  <si>
    <t>2024-06-14 12:11:22.595</t>
  </si>
  <si>
    <t>2024-06-14 12:11:22.795</t>
  </si>
  <si>
    <t>2024-06-14 12:11:22.995</t>
  </si>
  <si>
    <t>2024-06-14 12:11:23.195</t>
  </si>
  <si>
    <t>2024-06-14 12:11:23.395</t>
  </si>
  <si>
    <t>2024-06-14 12:11:23.595</t>
  </si>
  <si>
    <t>2024-06-14 12:11:23.795</t>
  </si>
  <si>
    <t>2024-06-14 12:11:23.995</t>
  </si>
  <si>
    <t>2024-06-14 12:11:24.195</t>
  </si>
  <si>
    <t>2024-06-14 12:11:24.395</t>
  </si>
  <si>
    <t>2024-06-14 12:11:24.595</t>
  </si>
  <si>
    <t>2024-06-14 12:11:24.795</t>
  </si>
  <si>
    <t>2024-06-14 12:11:24.995</t>
  </si>
  <si>
    <t>2024-06-14 12:11:25.195</t>
  </si>
  <si>
    <t>2024-06-14 12:11:25.395</t>
  </si>
  <si>
    <t>2024-06-14 12:11:25.595</t>
  </si>
  <si>
    <t>2024-06-14 12:11:25.795</t>
  </si>
  <si>
    <t>2024-06-14 12:11:25.995</t>
  </si>
  <si>
    <t>2024-06-14 12:11:26.195</t>
  </si>
  <si>
    <t>2024-06-14 12:11:26.395</t>
  </si>
  <si>
    <t>2024-06-14 12:11:26.595</t>
  </si>
  <si>
    <t>2024-06-14 12:11:26.795</t>
  </si>
  <si>
    <t>2024-06-14 12:11:26.995</t>
  </si>
  <si>
    <t>2024-06-14 12:11:27.195</t>
  </si>
  <si>
    <t>2024-06-14 12:11:27.395</t>
  </si>
  <si>
    <t>2024-06-14 12:11:27.595</t>
  </si>
  <si>
    <t>2024-06-14 12:11:27.795</t>
  </si>
  <si>
    <t>2024-06-14 12:11:27.995</t>
  </si>
  <si>
    <t>2024-06-14 12:11:28.195</t>
  </si>
  <si>
    <t>2024-06-14 12:11:28.395</t>
  </si>
  <si>
    <t>2024-06-14 12:11:28.595</t>
  </si>
  <si>
    <t>2024-06-14 12:11:28.795</t>
  </si>
  <si>
    <t>2024-06-14 12:11:28.995</t>
  </si>
  <si>
    <t>2024-06-14 12:11:29.195</t>
  </si>
  <si>
    <t>2024-06-14 12:11:29.395</t>
  </si>
  <si>
    <t>2024-06-14 12:11:29.595</t>
  </si>
  <si>
    <t>2024-06-14 12:11:29.795</t>
  </si>
  <si>
    <t>2024-06-14 12:11:29.995</t>
  </si>
  <si>
    <t>2024-06-14 12:11:30.195</t>
  </si>
  <si>
    <t>2024-06-14 12:11:30.395</t>
  </si>
  <si>
    <t>2024-06-14 12:11:30.595</t>
  </si>
  <si>
    <t>2024-06-14 12:11:30.795</t>
  </si>
  <si>
    <t>2024-06-14 12:11:30.995</t>
  </si>
  <si>
    <t>2024-06-14 12:11:31.195</t>
  </si>
  <si>
    <t>2024-06-14 12:11:31.395</t>
  </si>
  <si>
    <t>2024-06-14 12:11:31.595</t>
  </si>
  <si>
    <t>2024-06-14 12:11:31.795</t>
  </si>
  <si>
    <t>2024-06-14 12:11:31.995</t>
  </si>
  <si>
    <t>2024-06-14 12:11:32.195</t>
  </si>
  <si>
    <t>2024-06-14 12:11:32.395</t>
  </si>
  <si>
    <t>2024-06-14 12:11:32.595</t>
  </si>
  <si>
    <t>2024-06-14 12:11:32.795</t>
  </si>
  <si>
    <t>2024-06-14 12:11:32.995</t>
  </si>
  <si>
    <t>2024-06-14 12:11:33.195</t>
  </si>
  <si>
    <t>2024-06-14 12:11:33.395</t>
  </si>
  <si>
    <t>2024-06-14 12:11:33.595</t>
  </si>
  <si>
    <t>2024-06-14 12:11:33.795</t>
  </si>
  <si>
    <t>2024-06-14 12:11:33.995</t>
  </si>
  <si>
    <t>2024-06-14 12:11:34.195</t>
  </si>
  <si>
    <t>2024-06-14 12:11:34.395</t>
  </si>
  <si>
    <t>2024-06-14 12:11:34.595</t>
  </si>
  <si>
    <t>2024-06-14 12:11:34.795</t>
  </si>
  <si>
    <t>2024-06-14 12:11:34.995</t>
  </si>
  <si>
    <t>2024-06-14 12:11:35.195</t>
  </si>
  <si>
    <t>2024-06-14 12:11:35.395</t>
  </si>
  <si>
    <t>2024-06-14 12:11:35.595</t>
  </si>
  <si>
    <t>2024-06-14 12:11:35.795</t>
  </si>
  <si>
    <t>2024-06-14 12:11:35.995</t>
  </si>
  <si>
    <t>2024-06-14 12:11:36.195</t>
  </si>
  <si>
    <t>2024-06-14 12:11:36.395</t>
  </si>
  <si>
    <t>2024-06-14 12:11:36.595</t>
  </si>
  <si>
    <t>2024-06-14 12:11:36.795</t>
  </si>
  <si>
    <t>2024-06-14 12:11:36.995</t>
  </si>
  <si>
    <t>2024-06-14 12:11:37.195</t>
  </si>
  <si>
    <t>2024-06-14 12:11:37.395</t>
  </si>
  <si>
    <t>2024-06-14 12:11:37.595</t>
  </si>
  <si>
    <t>2024-06-14 12:11:37.795</t>
  </si>
  <si>
    <t>2024-06-14 12:11:37.995</t>
  </si>
  <si>
    <t>2024-06-14 12:11:38.195</t>
  </si>
  <si>
    <t>2024-06-14 12:11:38.395</t>
  </si>
  <si>
    <t>2024-06-14 12:11:38.595</t>
  </si>
  <si>
    <t>2024-06-14 12:11:38.795</t>
  </si>
  <si>
    <t>2024-06-14 12:11:38.995</t>
  </si>
  <si>
    <t>2024-06-14 12:11:39.195</t>
  </si>
  <si>
    <t>2024-06-14 12:11:39.395</t>
  </si>
  <si>
    <t>2024-06-14 12:11:39.595</t>
  </si>
  <si>
    <t>2024-06-14 12:11:39.795</t>
  </si>
  <si>
    <t>2024-06-14 12:11:39.995</t>
  </si>
  <si>
    <t>2024-06-14 12:11:40.195</t>
  </si>
  <si>
    <t>2024-06-14 12:11:40.395</t>
  </si>
  <si>
    <t>2024-06-14 12:11:40.595</t>
  </si>
  <si>
    <t>2024-06-14 12:11:40.795</t>
  </si>
  <si>
    <t>2024-06-14 12:11:40.995</t>
  </si>
  <si>
    <t>2024-06-14 12:11:41.195</t>
  </si>
  <si>
    <t>2024-06-14 12:11:41.395</t>
  </si>
  <si>
    <t>2024-06-14 12:11:41.595</t>
  </si>
  <si>
    <t>2024-06-14 12:11:41.795</t>
  </si>
  <si>
    <t>2024-06-14 12:11:41.995</t>
  </si>
  <si>
    <t>2024-06-14 12:11:42.195</t>
  </si>
  <si>
    <t>2024-06-14 12:11:42.395</t>
  </si>
  <si>
    <t>2024-06-14 12:11:42.595</t>
  </si>
  <si>
    <t>2024-06-14 12:11:42.795</t>
  </si>
  <si>
    <t>2024-06-14 12:11:42.995</t>
  </si>
  <si>
    <t>2024-06-14 12:11:43.195</t>
  </si>
  <si>
    <t>2024-06-14 12:11:43.395</t>
  </si>
  <si>
    <t>2024-06-14 12:11:43.595</t>
  </si>
  <si>
    <t>2024-06-14 12:11:43.795</t>
  </si>
  <si>
    <t>2024-06-14 12:11:43.995</t>
  </si>
  <si>
    <t>2024-06-14 12:11:44.195</t>
  </si>
  <si>
    <t>2024-06-14 12:11:44.395</t>
  </si>
  <si>
    <t>2024-06-14 12:11:44.595</t>
  </si>
  <si>
    <t>2024-06-14 12:11:44.795</t>
  </si>
  <si>
    <t>2024-06-14 12:11:44.995</t>
  </si>
  <si>
    <t>2024-06-14 12:11:45.195</t>
  </si>
  <si>
    <t>2024-06-14 12:11:45.395</t>
  </si>
  <si>
    <t>2024-06-14 12:11:45.595</t>
  </si>
  <si>
    <t>2024-06-14 12:11:45.795</t>
  </si>
  <si>
    <t>2024-06-14 12:11:45.995</t>
  </si>
  <si>
    <t>2024-06-14 12:11:46.195</t>
  </si>
  <si>
    <t>2024-06-14 12:11:46.395</t>
  </si>
  <si>
    <t>2024-06-14 12:11:46.595</t>
  </si>
  <si>
    <t>2024-06-14 12:11:46.795</t>
  </si>
  <si>
    <t>2024-06-14 12:11:46.995</t>
  </si>
  <si>
    <t>2024-06-14 12:11:47.195</t>
  </si>
  <si>
    <t>2024-06-14 12:11:47.395</t>
  </si>
  <si>
    <t>2024-06-14 12:11:47.595</t>
  </si>
  <si>
    <t>2024-06-14 12:11:47.795</t>
  </si>
  <si>
    <t>2024-06-14 12:11:47.995</t>
  </si>
  <si>
    <t>2024-06-14 12:11:48.195</t>
  </si>
  <si>
    <t>2024-06-14 12:11:48.395</t>
  </si>
  <si>
    <t>2024-06-14 12:11:48.595</t>
  </si>
  <si>
    <t>2024-06-14 12:11:48.795</t>
  </si>
  <si>
    <t>2024-06-14 12:11:48.995</t>
  </si>
  <si>
    <t>2024-06-14 12:11:49.195</t>
  </si>
  <si>
    <t>2024-06-14 12:11:49.395</t>
  </si>
  <si>
    <t>2024-06-14 12:11:49.595</t>
  </si>
  <si>
    <t>2024-06-14 12:11:49.795</t>
  </si>
  <si>
    <t>2024-06-14 12:11:49.995</t>
  </si>
  <si>
    <t>2024-06-14 12:11:50.195</t>
  </si>
  <si>
    <t>2024-06-14 12:11:50.395</t>
  </si>
  <si>
    <t>2024-06-14 12:11:50.595</t>
  </si>
  <si>
    <t>2024-06-14 12:11:50.795</t>
  </si>
  <si>
    <t>2024-06-14 12:11:50.995</t>
  </si>
  <si>
    <t>2024-06-14 12:11:51.195</t>
  </si>
  <si>
    <t>2024-06-14 12:11:51.395</t>
  </si>
  <si>
    <t>2024-06-14 12:11:51.595</t>
  </si>
  <si>
    <t>2024-06-14 12:11:51.795</t>
  </si>
  <si>
    <t>2024-06-14 12:11:51.995</t>
  </si>
  <si>
    <t>2024-06-14 12:11:52.195</t>
  </si>
  <si>
    <t>2024-06-14 12:11:52.395</t>
  </si>
  <si>
    <t>2024-06-14 12:11:52.595</t>
  </si>
  <si>
    <t>2024-06-14 12:11:52.795</t>
  </si>
  <si>
    <t>2024-06-14 12:11:52.995</t>
  </si>
  <si>
    <t>2024-06-14 12:11:53.195</t>
  </si>
  <si>
    <t>2024-06-14 12:11:53.395</t>
  </si>
  <si>
    <t>2024-06-14 12:11:53.595</t>
  </si>
  <si>
    <t>2024-06-14 12:11:53.795</t>
  </si>
  <si>
    <t>2024-06-14 12:11:53.995</t>
  </si>
  <si>
    <t>2024-06-14 12:11:54.195</t>
  </si>
  <si>
    <t>2024-06-14 12:11:54.395</t>
  </si>
  <si>
    <t>2024-06-14 12:11:54.595</t>
  </si>
  <si>
    <t>2024-06-14 12:11:54.795</t>
  </si>
  <si>
    <t>2024-06-14 12:11:54.995</t>
  </si>
  <si>
    <t>2024-06-14 12:11:55.195</t>
  </si>
  <si>
    <t>2024-06-14 12:11:55.395</t>
  </si>
  <si>
    <t>2024-06-14 12:11:55.595</t>
  </si>
  <si>
    <t>2024-06-14 12:11:55.795</t>
  </si>
  <si>
    <t>2024-06-14 12:11:55.995</t>
  </si>
  <si>
    <t>2024-06-14 12:11:56.195</t>
  </si>
  <si>
    <t>2024-06-14 12:11:56.395</t>
  </si>
  <si>
    <t>2024-06-14 12:11:56.595</t>
  </si>
  <si>
    <t>2024-06-14 12:11:56.795</t>
  </si>
  <si>
    <t>2024-06-14 12:11:56.995</t>
  </si>
  <si>
    <t>2024-06-14 12:11:57.195</t>
  </si>
  <si>
    <t>2024-06-14 12:11:57.395</t>
  </si>
  <si>
    <t>2024-06-14 12:11:57.595</t>
  </si>
  <si>
    <t>2024-06-14 12:11:57.795</t>
  </si>
  <si>
    <t>2024-06-14 12:11:57.995</t>
  </si>
  <si>
    <t>2024-06-14 12:11:58.195</t>
  </si>
  <si>
    <t>2024-06-14 12:11:58.395</t>
  </si>
  <si>
    <t>2024-06-14 12:11:58.595</t>
  </si>
  <si>
    <t>2024-06-14 12:11:58.795</t>
  </si>
  <si>
    <t>2024-06-14 12:11:58.995</t>
  </si>
  <si>
    <t>2024-06-14 12:11:59.195</t>
  </si>
  <si>
    <t>2024-06-14 12:11:59.395</t>
  </si>
  <si>
    <t>2024-06-14 12:11:59.595</t>
  </si>
  <si>
    <t>2024-06-14 12:11:59.795</t>
  </si>
  <si>
    <t>2024-06-14 12:11:59.995</t>
  </si>
  <si>
    <t>2024-06-14 12:12:00.195</t>
  </si>
  <si>
    <t>2024-06-14 12:12:00.395</t>
  </si>
  <si>
    <t>2024-06-14 12:12:00.595</t>
  </si>
  <si>
    <t>2024-06-14 12:12:00.795</t>
  </si>
  <si>
    <t>2024-06-14 12:12:00.995</t>
  </si>
  <si>
    <t>2024-06-14 12:12:01.195</t>
  </si>
  <si>
    <t>2024-06-14 12:12:01.395</t>
  </si>
  <si>
    <t>2024-06-14 12:12:01.595</t>
  </si>
  <si>
    <t>2024-06-14 12:12:01.795</t>
  </si>
  <si>
    <t>2024-06-14 12:12:01.995</t>
  </si>
  <si>
    <t>2024-06-14 12:12:02.195</t>
  </si>
  <si>
    <t>2024-06-14 12:12:02.395</t>
  </si>
  <si>
    <t>2024-06-14 12:12:02.595</t>
  </si>
  <si>
    <t>2024-06-14 12:12:02.795</t>
  </si>
  <si>
    <t>2024-06-14 12:12:02.995</t>
  </si>
  <si>
    <t>2024-06-14 12:12:03.195</t>
  </si>
  <si>
    <t>2024-06-14 12:12:03.395</t>
  </si>
  <si>
    <t>2024-06-14 12:12:03.595</t>
  </si>
  <si>
    <t>2024-06-14 12:12:03.795</t>
  </si>
  <si>
    <t>2024-06-14 12:12:03.995</t>
  </si>
  <si>
    <t>2024-06-14 12:12:04.195</t>
  </si>
  <si>
    <t>2024-06-14 12:12:04.395</t>
  </si>
  <si>
    <t>2024-06-14 12:12:04.595</t>
  </si>
  <si>
    <t>2024-06-14 12:12:04.795</t>
  </si>
  <si>
    <t>2024-06-14 12:12:04.995</t>
  </si>
  <si>
    <t>2024-06-14 12:12:05.195</t>
  </si>
  <si>
    <t>2024-06-14 12:12:05.395</t>
  </si>
  <si>
    <t>2024-06-14 12:12:05.595</t>
  </si>
  <si>
    <t>2024-06-14 12:12:05.795</t>
  </si>
  <si>
    <t>2024-06-14 12:12:05.995</t>
  </si>
  <si>
    <t>2024-06-14 12:12:06.195</t>
  </si>
  <si>
    <t>2024-06-14 12:12:06.395</t>
  </si>
  <si>
    <t>2024-06-14 12:12:06.595</t>
  </si>
  <si>
    <t>2024-06-14 12:12:06.795</t>
  </si>
  <si>
    <t>2024-06-14 12:12:06.995</t>
  </si>
  <si>
    <t>2024-06-14 12:12:07.195</t>
  </si>
  <si>
    <t>2024-06-14 12:12:07.395</t>
  </si>
  <si>
    <t>2024-06-14 12:12:07.595</t>
  </si>
  <si>
    <t>2024-06-14 12:12:07.795</t>
  </si>
  <si>
    <t>2024-06-14 12:12:07.995</t>
  </si>
  <si>
    <t>2024-06-14 12:12:08.195</t>
  </si>
  <si>
    <t>2024-06-14 12:12:08.395</t>
  </si>
  <si>
    <t>2024-06-14 12:12:08.595</t>
  </si>
  <si>
    <t>2024-06-14 12:12:08.795</t>
  </si>
  <si>
    <t>2024-06-14 12:12:08.995</t>
  </si>
  <si>
    <t>2024-06-14 12:12:09.195</t>
  </si>
  <si>
    <t>2024-06-14 12:12:09.395</t>
  </si>
  <si>
    <t>2024-06-14 12:12:09.595</t>
  </si>
  <si>
    <t>2024-06-14 12:12:09.795</t>
  </si>
  <si>
    <t>2024-06-14 12:12:09.995</t>
  </si>
  <si>
    <t>2024-06-14 12:12:10.195</t>
  </si>
  <si>
    <t>2024-06-14 12:12:10.395</t>
  </si>
  <si>
    <t>2024-06-14 12:12:10.595</t>
  </si>
  <si>
    <t>2024-06-14 12:12:10.795</t>
  </si>
  <si>
    <t>2024-06-14 12:12:10.995</t>
  </si>
  <si>
    <t>2024-06-14 12:12:11.195</t>
  </si>
  <si>
    <t>2024-06-14 12:12:11.395</t>
  </si>
  <si>
    <t>2024-06-14 12:12:11.595</t>
  </si>
  <si>
    <t>2024-06-14 12:12:11.795</t>
  </si>
  <si>
    <t>2024-06-14 12:12:11.995</t>
  </si>
  <si>
    <t>2024-06-14 12:12:12.195</t>
  </si>
  <si>
    <t>2024-06-14 12:12:12.395</t>
  </si>
  <si>
    <t>2024-06-14 12:12:12.595</t>
  </si>
  <si>
    <t>2024-06-14 12:12:12.795</t>
  </si>
  <si>
    <t>2024-06-14 12:12:12.995</t>
  </si>
  <si>
    <t>2024-06-14 12:12:13.195</t>
  </si>
  <si>
    <t>2024-06-14 12:12:13.395</t>
  </si>
  <si>
    <t>2024-06-14 12:12:13.595</t>
  </si>
  <si>
    <t>2024-06-14 12:12:13.795</t>
  </si>
  <si>
    <t>2024-06-14 12:12:13.995</t>
  </si>
  <si>
    <t>2024-06-14 12:12:14.195</t>
  </si>
  <si>
    <t>2024-06-14 12:12:14.395</t>
  </si>
  <si>
    <t>2024-06-14 12:12:14.595</t>
  </si>
  <si>
    <t>2024-06-14 12:12:14.795</t>
  </si>
  <si>
    <t>2024-06-14 12:12:14.995</t>
  </si>
  <si>
    <t>2024-06-14 12:12:15.195</t>
  </si>
  <si>
    <t>2024-06-14 12:12:15.395</t>
  </si>
  <si>
    <t>2024-06-14 12:12:15.595</t>
  </si>
  <si>
    <t>2024-06-14 12:12:15.795</t>
  </si>
  <si>
    <t>2024-06-14 12:12:15.995</t>
  </si>
  <si>
    <t>2024-06-14 12:12:16.195</t>
  </si>
  <si>
    <t>2024-06-14 12:12:16.395</t>
  </si>
  <si>
    <t>2024-06-14 12:12:16.595</t>
  </si>
  <si>
    <t>2024-06-14 12:12:16.795</t>
  </si>
  <si>
    <t>2024-06-14 12:12:16.995</t>
  </si>
  <si>
    <t>2024-06-14 12:12:17.195</t>
  </si>
  <si>
    <t>2024-06-14 12:12:17.395</t>
  </si>
  <si>
    <t>2024-06-14 12:12:17.595</t>
  </si>
  <si>
    <t>2024-06-14 12:12:17.795</t>
  </si>
  <si>
    <t>2024-06-14 12:12:17.995</t>
  </si>
  <si>
    <t>2024-06-14 12:12:18.195</t>
  </si>
  <si>
    <t>2024-06-14 12:12:18.395</t>
  </si>
  <si>
    <t>2024-06-14 12:12:18.595</t>
  </si>
  <si>
    <t>2024-06-14 12:12:18.795</t>
  </si>
  <si>
    <t>2024-06-14 12:12:18.995</t>
  </si>
  <si>
    <t>2024-06-14 12:12:19.195</t>
  </si>
  <si>
    <t>2024-06-14 12:12:19.395</t>
  </si>
  <si>
    <t>2024-06-14 12:12:19.595</t>
  </si>
  <si>
    <t>2024-06-14 12:12:19.795</t>
  </si>
  <si>
    <t>2024-06-14 12:12:19.995</t>
  </si>
  <si>
    <t>2024-06-14 12:12:20.195</t>
  </si>
  <si>
    <t>2024-06-14 12:12:20.395</t>
  </si>
  <si>
    <t>2024-06-14 12:12:20.595</t>
  </si>
  <si>
    <t>2024-06-14 12:12:20.795</t>
  </si>
  <si>
    <t>2024-06-14 12:12:20.995</t>
  </si>
  <si>
    <t>2024-06-14 12:12:21.195</t>
  </si>
  <si>
    <t>2024-06-14 12:12:21.395</t>
  </si>
  <si>
    <t>2024-06-14 12:12:21.595</t>
  </si>
  <si>
    <t>2024-06-14 12:12:21.795</t>
  </si>
  <si>
    <t>2024-06-14 12:12:21.995</t>
  </si>
  <si>
    <t>2024-06-14 12:12:22.195</t>
  </si>
  <si>
    <t>2024-06-14 12:12:22.395</t>
  </si>
  <si>
    <t>2024-06-14 12:12:22.595</t>
  </si>
  <si>
    <t>2024-06-14 12:12:22.795</t>
  </si>
  <si>
    <t>2024-06-14 12:12:22.995</t>
  </si>
  <si>
    <t>2024-06-14 12:12:23.195</t>
  </si>
  <si>
    <t>2024-06-14 12:12:23.395</t>
  </si>
  <si>
    <t>2024-06-14 12:12:23.595</t>
  </si>
  <si>
    <t>2024-06-14 12:12:23.795</t>
  </si>
  <si>
    <t>2024-06-14 12:12:23.995</t>
  </si>
  <si>
    <t>2024-06-14 12:12:24.195</t>
  </si>
  <si>
    <t>2024-06-14 12:12:24.395</t>
  </si>
  <si>
    <t>2024-06-14 12:12:24.595</t>
  </si>
  <si>
    <t>2024-06-14 12:12:24.795</t>
  </si>
  <si>
    <t>2024-06-14 12:12:24.995</t>
  </si>
  <si>
    <t>2024-06-14 12:12:25.195</t>
  </si>
  <si>
    <t>2024-06-14 12:12:25.395</t>
  </si>
  <si>
    <t>2024-06-14 12:12:25.595</t>
  </si>
  <si>
    <t>2024-06-14 12:12:25.795</t>
  </si>
  <si>
    <t>2024-06-14 12:12:25.995</t>
  </si>
  <si>
    <t>2024-06-14 12:12:26.195</t>
  </si>
  <si>
    <t>2024-06-14 12:12:26.395</t>
  </si>
  <si>
    <t>2024-06-14 12:12:26.595</t>
  </si>
  <si>
    <t>2024-06-14 12:12:26.795</t>
  </si>
  <si>
    <t>2024-06-14 12:12:26.995</t>
  </si>
  <si>
    <t>2024-06-14 12:12:27.195</t>
  </si>
  <si>
    <t>2024-06-14 12:12:27.395</t>
  </si>
  <si>
    <t>2024-06-14 12:12:27.595</t>
  </si>
  <si>
    <t>2024-06-14 12:12:27.795</t>
  </si>
  <si>
    <t>2024-06-14 12:12:27.995</t>
  </si>
  <si>
    <t>2024-06-14 12:12:28.195</t>
  </si>
  <si>
    <t>2024-06-14 12:12:28.395</t>
  </si>
  <si>
    <t>2024-06-14 12:12:28.595</t>
  </si>
  <si>
    <t>2024-06-14 12:12:28.795</t>
  </si>
  <si>
    <t>2024-06-14 12:12:28.995</t>
  </si>
  <si>
    <t>2024-06-14 12:12:29.195</t>
  </si>
  <si>
    <t>2024-06-14 12:12:29.395</t>
  </si>
  <si>
    <t>2024-06-14 12:12:29.595</t>
  </si>
  <si>
    <t>2024-06-14 12:12:29.795</t>
  </si>
  <si>
    <t>2024-06-14 12:12:29.995</t>
  </si>
  <si>
    <t>2024-06-14 12:12:30.195</t>
  </si>
  <si>
    <t>2024-06-14 12:12:30.395</t>
  </si>
  <si>
    <t>2024-06-14 12:12:30.595</t>
  </si>
  <si>
    <t>2024-06-14 12:12:30.795</t>
  </si>
  <si>
    <t>2024-06-14 12:12:30.995</t>
  </si>
  <si>
    <t>2024-06-14 12:12:31.195</t>
  </si>
  <si>
    <t>2024-06-14 12:12:31.395</t>
  </si>
  <si>
    <t>2024-06-14 12:12:31.595</t>
  </si>
  <si>
    <t>2024-06-14 12:12:31.795</t>
  </si>
  <si>
    <t>2024-06-14 12:12:31.995</t>
  </si>
  <si>
    <t>2024-06-14 12:12:32.195</t>
  </si>
  <si>
    <t>2024-06-14 12:12:32.395</t>
  </si>
  <si>
    <t>2024-06-14 12:12:32.595</t>
  </si>
  <si>
    <t>2024-06-14 12:12:32.795</t>
  </si>
  <si>
    <t>2024-06-14 12:12:32.995</t>
  </si>
  <si>
    <t>2024-06-14 12:12:33.195</t>
  </si>
  <si>
    <t>2024-06-14 12:12:33.395</t>
  </si>
  <si>
    <t>2024-06-14 12:12:33.595</t>
  </si>
  <si>
    <t>2024-06-14 12:12:33.795</t>
  </si>
  <si>
    <t>2024-06-14 12:12:33.995</t>
  </si>
  <si>
    <t>2024-06-14 12:12:34.195</t>
  </si>
  <si>
    <t>2024-06-14 12:12:34.395</t>
  </si>
  <si>
    <t>2024-06-14 12:12:34.595</t>
  </si>
  <si>
    <t>2024-06-14 12:12:34.795</t>
  </si>
  <si>
    <t>2024-06-14 12:12:34.995</t>
  </si>
  <si>
    <t>2024-06-14 12:12:35.195</t>
  </si>
  <si>
    <t>2024-06-14 12:12:35.395</t>
  </si>
  <si>
    <t>2024-06-14 12:12:35.595</t>
  </si>
  <si>
    <t>2024-06-14 12:12:35.795</t>
  </si>
  <si>
    <t>2024-06-14 12:12:35.995</t>
  </si>
  <si>
    <t>2024-06-14 12:12:36.195</t>
  </si>
  <si>
    <t>2024-06-14 12:12:36.395</t>
  </si>
  <si>
    <t>2024-06-14 12:12:36.595</t>
  </si>
  <si>
    <t>2024-06-14 12:12:36.795</t>
  </si>
  <si>
    <t>2024-06-14 12:12:36.995</t>
  </si>
  <si>
    <t>2024-06-14 12:12:37.195</t>
  </si>
  <si>
    <t>2024-06-14 12:12:37.395</t>
  </si>
  <si>
    <t>2024-06-14 12:12:37.595</t>
  </si>
  <si>
    <t>2024-06-14 12:12:37.795</t>
  </si>
  <si>
    <t>2024-06-14 12:12:37.995</t>
  </si>
  <si>
    <t>2024-06-14 12:12:38.195</t>
  </si>
  <si>
    <t>2024-06-14 12:12:38.395</t>
  </si>
  <si>
    <t>2024-06-14 12:12:38.595</t>
  </si>
  <si>
    <t>2024-06-14 12:12:38.795</t>
  </si>
  <si>
    <t>2024-06-14 12:12:38.995</t>
  </si>
  <si>
    <t>2024-06-14 12:12:39.195</t>
  </si>
  <si>
    <t>2024-06-14 12:12:39.395</t>
  </si>
  <si>
    <t>2024-06-14 12:12:39.595</t>
  </si>
  <si>
    <t>2024-06-14 12:12:39.795</t>
  </si>
  <si>
    <t>2024-06-14 12:12:39.995</t>
  </si>
  <si>
    <t>2024-06-14 12:12:40.195</t>
  </si>
  <si>
    <t>2024-06-14 12:12:40.395</t>
  </si>
  <si>
    <t>2024-06-14 12:12:40.595</t>
  </si>
  <si>
    <t>2024-06-14 12:12:40.795</t>
  </si>
  <si>
    <t>2024-06-14 12:12:40.995</t>
  </si>
  <si>
    <t>2024-06-14 12:12:41.195</t>
  </si>
  <si>
    <t>2024-06-14 12:12:41.395</t>
  </si>
  <si>
    <t>2024-06-14 12:12:41.595</t>
  </si>
  <si>
    <t>2024-06-14 12:12:41.795</t>
  </si>
  <si>
    <t>2024-06-14 12:12:41.995</t>
  </si>
  <si>
    <t>2024-06-14 12:12:42.195</t>
  </si>
  <si>
    <t>2024-06-14 12:12:42.395</t>
  </si>
  <si>
    <t>2024-06-14 12:12:42.595</t>
  </si>
  <si>
    <t>2024-06-14 12:12:42.795</t>
  </si>
  <si>
    <t>2024-06-14 12:12:42.995</t>
  </si>
  <si>
    <t>2024-06-14 12:12:43.195</t>
  </si>
  <si>
    <t>2024-06-14 12:12:43.395</t>
  </si>
  <si>
    <t>2024-06-14 12:12:43.595</t>
  </si>
  <si>
    <t>2024-06-14 12:12:43.795</t>
  </si>
  <si>
    <t>2024-06-14 12:12:43.995</t>
  </si>
  <si>
    <t>2024-06-14 12:12:44.195</t>
  </si>
  <si>
    <t>2024-06-14 12:12:44.395</t>
  </si>
  <si>
    <t>2024-06-14 12:12:44.595</t>
  </si>
  <si>
    <t>2024-06-14 12:12:44.795</t>
  </si>
  <si>
    <t>2024-06-14 12:12:44.995</t>
  </si>
  <si>
    <t>2024-06-14 12:12:45.195</t>
  </si>
  <si>
    <t>2024-06-14 12:12:45.395</t>
  </si>
  <si>
    <t>2024-06-14 12:12:45.595</t>
  </si>
  <si>
    <t>2024-06-14 12:12:45.795</t>
  </si>
  <si>
    <t>2024-06-14 12:12:45.995</t>
  </si>
  <si>
    <t>2024-06-14 12:12:46.195</t>
  </si>
  <si>
    <t>2024-06-14 12:12:46.395</t>
  </si>
  <si>
    <t>2024-06-14 12:12:46.595</t>
  </si>
  <si>
    <t>2024-06-14 12:12:46.795</t>
  </si>
  <si>
    <t>2024-06-14 12:12:46.995</t>
  </si>
  <si>
    <t>2024-06-14 12:12:47.195</t>
  </si>
  <si>
    <t>2024-06-14 12:12:47.395</t>
  </si>
  <si>
    <t>2024-06-14 12:12:47.595</t>
  </si>
  <si>
    <t>2024-06-14 12:12:47.795</t>
  </si>
  <si>
    <t>2024-06-14 12:12:47.995</t>
  </si>
  <si>
    <t>2024-06-14 12:12:48.195</t>
  </si>
  <si>
    <t>2024-06-14 12:12:48.395</t>
  </si>
  <si>
    <t>2024-06-14 12:12:48.595</t>
  </si>
  <si>
    <t>2024-06-14 12:12:48.795</t>
  </si>
  <si>
    <t>2024-06-14 12:12:48.995</t>
  </si>
  <si>
    <t>2024-06-14 12:12:49.195</t>
  </si>
  <si>
    <t>2024-06-14 12:12:49.395</t>
  </si>
  <si>
    <t>2024-06-14 12:12:49.595</t>
  </si>
  <si>
    <t>2024-06-14 12:12:49.795</t>
  </si>
  <si>
    <t>2024-06-14 12:12:49.995</t>
  </si>
  <si>
    <t>2024-06-14 12:12:50.195</t>
  </si>
  <si>
    <t>2024-06-14 12:12:50.395</t>
  </si>
  <si>
    <t>2024-06-14 12:12:50.595</t>
  </si>
  <si>
    <t>2024-06-14 12:12:50.795</t>
  </si>
  <si>
    <t>2024-06-14 12:12:50.995</t>
  </si>
  <si>
    <t>2024-06-14 12:12:51.195</t>
  </si>
  <si>
    <t>2024-06-14 12:12:51.395</t>
  </si>
  <si>
    <t>2024-06-14 12:12:51.595</t>
  </si>
  <si>
    <t>2024-06-14 12:12:51.795</t>
  </si>
  <si>
    <t>2024-06-14 12:12:51.995</t>
  </si>
  <si>
    <t>2024-06-14 12:12:52.195</t>
  </si>
  <si>
    <t>2024-06-14 12:12:52.395</t>
  </si>
  <si>
    <t>2024-06-14 12:12:52.595</t>
  </si>
  <si>
    <t>2024-06-14 12:12:52.795</t>
  </si>
  <si>
    <t>2024-06-14 12:12:52.995</t>
  </si>
  <si>
    <t>2024-06-14 12:12:53.195</t>
  </si>
  <si>
    <t>2024-06-14 12:12:53.395</t>
  </si>
  <si>
    <t>2024-06-14 12:12:53.595</t>
  </si>
  <si>
    <t>2024-06-14 12:12:53.795</t>
  </si>
  <si>
    <t>2024-06-14 12:12:53.995</t>
  </si>
  <si>
    <t>2024-06-14 12:12:54.195</t>
  </si>
  <si>
    <t>2024-06-14 12:12:54.395</t>
  </si>
  <si>
    <t>2024-06-14 12:12:54.595</t>
  </si>
  <si>
    <t>2024-06-14 12:12:54.795</t>
  </si>
  <si>
    <t>2024-06-14 12:12:54.995</t>
  </si>
  <si>
    <t>2024-06-14 12:12:55.195</t>
  </si>
  <si>
    <t>2024-06-14 12:12:55.395</t>
  </si>
  <si>
    <t>2024-06-14 12:12:55.595</t>
  </si>
  <si>
    <t>2024-06-14 12:12:55.795</t>
  </si>
  <si>
    <t>2024-06-14 12:12:55.995</t>
  </si>
  <si>
    <t>2024-06-14 12:12:56.195</t>
  </si>
  <si>
    <t>2024-06-14 12:12:56.395</t>
  </si>
  <si>
    <t>2024-06-14 12:12:56.595</t>
  </si>
  <si>
    <t>2024-06-14 12:12:56.795</t>
  </si>
  <si>
    <t>2024-06-14 12:12:56.995</t>
  </si>
  <si>
    <t>2024-06-14 12:12:57.195</t>
  </si>
  <si>
    <t>2024-06-14 12:12:57.395</t>
  </si>
  <si>
    <t>2024-06-14 12:12:57.595</t>
  </si>
  <si>
    <t>2024-06-14 12:12:57.795</t>
  </si>
  <si>
    <t>2024-06-14 12:12:57.995</t>
  </si>
  <si>
    <t>2024-06-14 12:12:58.195</t>
  </si>
  <si>
    <t>2024-06-14 12:12:58.395</t>
  </si>
  <si>
    <t>2024-06-14 12:12:58.595</t>
  </si>
  <si>
    <t>2024-06-14 12:12:58.795</t>
  </si>
  <si>
    <t>2024-06-14 12:12:58.995</t>
  </si>
  <si>
    <t>2024-06-14 12:12:59.195</t>
  </si>
  <si>
    <t>2024-06-14 12:12:59.395</t>
  </si>
  <si>
    <t>2024-06-14 12:12:59.595</t>
  </si>
  <si>
    <t>2024-06-14 12:12:59.795</t>
  </si>
  <si>
    <t>2024-06-14 12:12:59.995</t>
  </si>
  <si>
    <t>2024-06-14 12:13:00.195</t>
  </si>
  <si>
    <t>2024-06-14 12:13:00.395</t>
  </si>
  <si>
    <t>2024-06-14 12:13:00.595</t>
  </si>
  <si>
    <t>2024-06-14 12:13:00.795</t>
  </si>
  <si>
    <t>2024-06-14 12:13:00.995</t>
  </si>
  <si>
    <t>2024-06-14 12:13:01.195</t>
  </si>
  <si>
    <t>2024-06-14 12:13:01.395</t>
  </si>
  <si>
    <t>2024-06-14 12:13:01.595</t>
  </si>
  <si>
    <t>2024-06-14 12:13:01.795</t>
  </si>
  <si>
    <t>2024-06-14 12:13:01.995</t>
  </si>
  <si>
    <t>2024-06-14 12:13:02.195</t>
  </si>
  <si>
    <t>2024-06-14 12:13:02.395</t>
  </si>
  <si>
    <t>2024-06-14 12:13:02.595</t>
  </si>
  <si>
    <t>2024-06-14 12:13:02.795</t>
  </si>
  <si>
    <t>2024-06-14 12:13:02.995</t>
  </si>
  <si>
    <t>2024-06-14 12:13:03.195</t>
  </si>
  <si>
    <t>2024-06-14 12:13:03.395</t>
  </si>
  <si>
    <t>2024-06-14 12:13:03.595</t>
  </si>
  <si>
    <t>2024-06-14 12:13:03.795</t>
  </si>
  <si>
    <t>2024-06-14 12:13:03.995</t>
  </si>
  <si>
    <t>2024-06-14 12:13:04.195</t>
  </si>
  <si>
    <t>2024-06-14 12:13:04.395</t>
  </si>
  <si>
    <t>2024-06-14 12:13:04.595</t>
  </si>
  <si>
    <t>2024-06-14 12:13:04.795</t>
  </si>
  <si>
    <t>2024-06-14 12:13:04.995</t>
  </si>
  <si>
    <t>2024-06-14 12:13:05.195</t>
  </si>
  <si>
    <t>2024-06-14 12:13:05.395</t>
  </si>
  <si>
    <t>2024-06-14 12:13:05.595</t>
  </si>
  <si>
    <t>2024-06-14 12:13:05.795</t>
  </si>
  <si>
    <t>2024-06-14 12:13:05.995</t>
  </si>
  <si>
    <t>2024-06-14 12:13:06.195</t>
  </si>
  <si>
    <t>2024-06-14 12:13:06.395</t>
  </si>
  <si>
    <t>2024-06-14 12:13:06.595</t>
  </si>
  <si>
    <t>2024-06-14 12:13:06.795</t>
  </si>
  <si>
    <t>2024-06-14 12:13:06.995</t>
  </si>
  <si>
    <t>2024-06-14 12:13:07.195</t>
  </si>
  <si>
    <t>2024-06-14 12:13:07.395</t>
  </si>
  <si>
    <t>2024-06-14 12:13:07.595</t>
  </si>
  <si>
    <t>2024-06-14 12:13:07.795</t>
  </si>
  <si>
    <t>2024-06-14 12:13:07.995</t>
  </si>
  <si>
    <t>2024-06-14 12:13:08.195</t>
  </si>
  <si>
    <t>2024-06-14 12:13:08.395</t>
  </si>
  <si>
    <t>2024-06-14 12:13:08.595</t>
  </si>
  <si>
    <t>2024-06-14 12:13:08.795</t>
  </si>
  <si>
    <t>2024-06-14 12:13:08.995</t>
  </si>
  <si>
    <t>2024-06-14 12:13:09.195</t>
  </si>
  <si>
    <t>2024-06-14 12:13:09.395</t>
  </si>
  <si>
    <t>2024-06-14 12:13:09.595</t>
  </si>
  <si>
    <t>2024-06-14 12:13:09.795</t>
  </si>
  <si>
    <t>2024-06-14 12:13:09.995</t>
  </si>
  <si>
    <t>2024-06-14 12:13:10.195</t>
  </si>
  <si>
    <t>2024-06-14 12:13:10.395</t>
  </si>
  <si>
    <t>2024-06-14 12:13:10.595</t>
  </si>
  <si>
    <t>2024-06-14 12:13:10.795</t>
  </si>
  <si>
    <t>2024-06-14 12:13:10.995</t>
  </si>
  <si>
    <t>2024-06-14 12:13:11.195</t>
  </si>
  <si>
    <t>2024-06-14 12:13:11.395</t>
  </si>
  <si>
    <t>2024-06-14 12:13:11.595</t>
  </si>
  <si>
    <t>2024-06-14 12:13:11.795</t>
  </si>
  <si>
    <t>2024-06-14 12:13:11.995</t>
  </si>
  <si>
    <t>2024-06-14 12:13:12.195</t>
  </si>
  <si>
    <t>2024-06-14 12:13:12.395</t>
  </si>
  <si>
    <t>2024-06-14 12:13:12.595</t>
  </si>
  <si>
    <t>2024-06-14 12:13:12.795</t>
  </si>
  <si>
    <t>2024-06-14 12:13:12.995</t>
  </si>
  <si>
    <t>2024-06-14 12:13:13.195</t>
  </si>
  <si>
    <t>2024-06-14 12:13:13.395</t>
  </si>
  <si>
    <t>2024-06-14 12:13:13.595</t>
  </si>
  <si>
    <t>2024-06-14 12:13:13.795</t>
  </si>
  <si>
    <t>2024-06-14 12:13:13.995</t>
  </si>
  <si>
    <t>2024-06-14 12:13:14.195</t>
  </si>
  <si>
    <t>2024-06-14 12:13:14.395</t>
  </si>
  <si>
    <t>2024-06-14 12:13:14.595</t>
  </si>
  <si>
    <t>2024-06-14 12:13:14.795</t>
  </si>
  <si>
    <t>2024-06-14 12:13:14.995</t>
  </si>
  <si>
    <t>2024-06-14 12:13:15.195</t>
  </si>
  <si>
    <t>2024-06-14 12:13:15.395</t>
  </si>
  <si>
    <t>2024-06-14 12:13:15.595</t>
  </si>
  <si>
    <t>2024-06-14 12:13:15.795</t>
  </si>
  <si>
    <t>2024-06-14 12:13:15.995</t>
  </si>
  <si>
    <t>2024-06-14 12:13:16.195</t>
  </si>
  <si>
    <t>2024-06-14 12:13:16.395</t>
  </si>
  <si>
    <t>2024-06-14 12:13:16.595</t>
  </si>
  <si>
    <t>2024-06-14 12:13:16.795</t>
  </si>
  <si>
    <t>2024-06-14 12:13:16.995</t>
  </si>
  <si>
    <t>2024-06-14 12:13:17.195</t>
  </si>
  <si>
    <t>2024-06-14 12:13:17.395</t>
  </si>
  <si>
    <t>2024-06-14 12:13:17.595</t>
  </si>
  <si>
    <t>2024-06-14 12:13:17.795</t>
  </si>
  <si>
    <t>2024-06-14 12:13:17.995</t>
  </si>
  <si>
    <t>2024-06-14 12:13:18.195</t>
  </si>
  <si>
    <t>2024-06-14 12:13:18.395</t>
  </si>
  <si>
    <t>2024-06-14 12:13:18.595</t>
  </si>
  <si>
    <t>2024-06-14 12:13:18.795</t>
  </si>
  <si>
    <t>2024-06-14 12:13:18.995</t>
  </si>
  <si>
    <t>2024-06-14 12:13:19.195</t>
  </si>
  <si>
    <t>2024-06-14 12:13:19.395</t>
  </si>
  <si>
    <t>2024-06-14 12:13:19.595</t>
  </si>
  <si>
    <t>2024-06-14 12:13:19.795</t>
  </si>
  <si>
    <t>2024-06-14 12:13:19.995</t>
  </si>
  <si>
    <t>2024-06-14 12:13:20.195</t>
  </si>
  <si>
    <t>2024-06-14 12:13:20.395</t>
  </si>
  <si>
    <t>2024-06-14 12:13:20.595</t>
  </si>
  <si>
    <t>2024-06-14 12:13:20.795</t>
  </si>
  <si>
    <t>2024-06-14 12:13:20.995</t>
  </si>
  <si>
    <t>2024-06-14 12:13:21.195</t>
  </si>
  <si>
    <t>2024-06-14 12:13:21.395</t>
  </si>
  <si>
    <t>2024-06-14 12:13:21.595</t>
  </si>
  <si>
    <t>2024-06-14 12:13:21.795</t>
  </si>
  <si>
    <t>2024-06-14 12:13:21.995</t>
  </si>
  <si>
    <t>2024-06-14 12:13:22.195</t>
  </si>
  <si>
    <t>2024-06-14 12:13:22.395</t>
  </si>
  <si>
    <t>2024-06-14 12:13:22.595</t>
  </si>
  <si>
    <t>2024-06-14 12:13:22.795</t>
  </si>
  <si>
    <t>2024-06-14 12:13:22.995</t>
  </si>
  <si>
    <t>2024-06-14 12:13:23.195</t>
  </si>
  <si>
    <t>2024-06-14 12:13:23.395</t>
  </si>
  <si>
    <t>2024-06-14 12:13:23.595</t>
  </si>
  <si>
    <t>2024-06-14 12:13:23.795</t>
  </si>
  <si>
    <t>2024-06-14 12:13:23.995</t>
  </si>
  <si>
    <t>2024-06-14 12:13:24.195</t>
  </si>
  <si>
    <t>2024-06-14 12:13:24.395</t>
  </si>
  <si>
    <t>2024-06-14 12:13:24.595</t>
  </si>
  <si>
    <t>2024-06-14 12:13:24.795</t>
  </si>
  <si>
    <t>2024-06-14 12:13:24.995</t>
  </si>
  <si>
    <t>2024-06-14 12:13:25.195</t>
  </si>
  <si>
    <t>2024-06-14 12:13:25.395</t>
  </si>
  <si>
    <t>2024-06-14 12:13:25.595</t>
  </si>
  <si>
    <t>2024-06-14 12:13:25.795</t>
  </si>
  <si>
    <t>2024-06-14 12:13:25.995</t>
  </si>
  <si>
    <t>2024-06-14 12:13:26.195</t>
  </si>
  <si>
    <t>2024-06-14 12:13:26.395</t>
  </si>
  <si>
    <t>2024-06-14 12:13:26.595</t>
  </si>
  <si>
    <t>2024-06-14 12:13:26.795</t>
  </si>
  <si>
    <t>2024-06-14 12:13:26.995</t>
  </si>
  <si>
    <t>2024-06-14 12:13:27.195</t>
  </si>
  <si>
    <t>2024-06-14 12:13:27.395</t>
  </si>
  <si>
    <t>2024-06-14 12:13:27.595</t>
  </si>
  <si>
    <t>2024-06-14 12:13:27.795</t>
  </si>
  <si>
    <t>2024-06-14 12:13:27.995</t>
  </si>
  <si>
    <t>2024-06-14 12:13:28.195</t>
  </si>
  <si>
    <t>2024-06-14 12:13:28.395</t>
  </si>
  <si>
    <t>2024-06-14 12:13:28.595</t>
  </si>
  <si>
    <t>2024-06-14 12:13:28.795</t>
  </si>
  <si>
    <t>2024-06-14 12:13:28.995</t>
  </si>
  <si>
    <t>2024-06-14 12:13:29.195</t>
  </si>
  <si>
    <t>2024-06-14 12:13:29.395</t>
  </si>
  <si>
    <t>2024-06-14 12:13:29.595</t>
  </si>
  <si>
    <t>2024-06-14 12:13:29.795</t>
  </si>
  <si>
    <t>2024-06-14 12:13:29.995</t>
  </si>
  <si>
    <t>2024-06-14 12:13:30.195</t>
  </si>
  <si>
    <t>2024-06-14 12:13:30.395</t>
  </si>
  <si>
    <t>2024-06-14 12:13:30.595</t>
  </si>
  <si>
    <t>2024-06-14 12:13:30.795</t>
  </si>
  <si>
    <t>2024-06-14 12:13:30.995</t>
  </si>
  <si>
    <t>2024-06-14 12:13:31.195</t>
  </si>
  <si>
    <t>2024-06-14 12:13:31.395</t>
  </si>
  <si>
    <t>2024-06-14 12:13:31.595</t>
  </si>
  <si>
    <t>2024-06-14 12:13:31.795</t>
  </si>
  <si>
    <t>2024-06-14 12:13:31.995</t>
  </si>
  <si>
    <t>2024-06-14 12:13:32.195</t>
  </si>
  <si>
    <t>2024-06-14 12:13:32.395</t>
  </si>
  <si>
    <t>2024-06-14 12:13:32.595</t>
  </si>
  <si>
    <t>2024-06-14 12:13:32.795</t>
  </si>
  <si>
    <t>2024-06-14 12:13:32.995</t>
  </si>
  <si>
    <t>2024-06-14 12:13:33.195</t>
  </si>
  <si>
    <t>2024-06-14 12:13:33.395</t>
  </si>
  <si>
    <t>2024-06-14 12:13:33.595</t>
  </si>
  <si>
    <t>2024-06-14 12:13:33.795</t>
  </si>
  <si>
    <t>2024-06-14 12:13:33.995</t>
  </si>
  <si>
    <t>2024-06-14 12:13:34.195</t>
  </si>
  <si>
    <t>2024-06-14 12:13:34.395</t>
  </si>
  <si>
    <t>2024-06-14 12:13:34.595</t>
  </si>
  <si>
    <t>2024-06-14 12:13:34.795</t>
  </si>
  <si>
    <t>2024-06-14 12:13:34.995</t>
  </si>
  <si>
    <t>2024-06-14 12:13:35.195</t>
  </si>
  <si>
    <t>2024-06-14 12:13:35.395</t>
  </si>
  <si>
    <t>2024-06-14 12:13:35.595</t>
  </si>
  <si>
    <t>2024-06-14 12:13:35.795</t>
  </si>
  <si>
    <t>2024-06-14 12:13:35.995</t>
  </si>
  <si>
    <t>2024-06-14 12:13:36.195</t>
  </si>
  <si>
    <t>2024-06-14 12:13:36.395</t>
  </si>
  <si>
    <t>2024-06-14 12:13:36.595</t>
  </si>
  <si>
    <t>2024-06-14 12:13:36.795</t>
  </si>
  <si>
    <t>2024-06-14 12:13:36.995</t>
  </si>
  <si>
    <t>2024-06-14 12:13:37.195</t>
  </si>
  <si>
    <t>2024-06-14 12:13:37.395</t>
  </si>
  <si>
    <t>2024-06-14 12:13:37.595</t>
  </si>
  <si>
    <t>2024-06-14 12:13:37.795</t>
  </si>
  <si>
    <t>2024-06-14 12:13:37.995</t>
  </si>
  <si>
    <t>2024-06-14 12:13:38.195</t>
  </si>
  <si>
    <t>2024-06-14 12:13:38.395</t>
  </si>
  <si>
    <t>2024-06-14 12:13:38.595</t>
  </si>
  <si>
    <t>2024-06-14 12:13:38.795</t>
  </si>
  <si>
    <t>2024-06-14 12:13:38.995</t>
  </si>
  <si>
    <t>2024-06-14 12:13:39.195</t>
  </si>
  <si>
    <t>2024-06-14 12:13:39.395</t>
  </si>
  <si>
    <t>2024-06-14 12:13:39.595</t>
  </si>
  <si>
    <t>2024-06-14 12:13:39.795</t>
  </si>
  <si>
    <t>2024-06-14 12:13:39.995</t>
  </si>
  <si>
    <t>2024-06-14 12:13:40.195</t>
  </si>
  <si>
    <t>2024-06-14 12:13:40.395</t>
  </si>
  <si>
    <t>2024-06-14 12:13:40.595</t>
  </si>
  <si>
    <t>2024-06-14 12:13:40.795</t>
  </si>
  <si>
    <t>2024-06-14 12:13:40.995</t>
  </si>
  <si>
    <t>2024-06-14 12:13:41.195</t>
  </si>
  <si>
    <t>2024-06-14 12:13:41.395</t>
  </si>
  <si>
    <t>2024-06-14 12:13:41.595</t>
  </si>
  <si>
    <t>2024-06-14 12:13:41.795</t>
  </si>
  <si>
    <t>2024-06-14 12:13:41.995</t>
  </si>
  <si>
    <t>2024-06-14 12:13:42.195</t>
  </si>
  <si>
    <t>2024-06-14 12:13:42.395</t>
  </si>
  <si>
    <t>2024-06-14 12:13:42.595</t>
  </si>
  <si>
    <t>2024-06-14 12:13:42.795</t>
  </si>
  <si>
    <t>2024-06-14 12:13:42.995</t>
  </si>
  <si>
    <t>2024-06-14 12:13:43.195</t>
  </si>
  <si>
    <t>2024-06-14 12:13:43.395</t>
  </si>
  <si>
    <t>2024-06-14 12:13:43.595</t>
  </si>
  <si>
    <t>2024-06-14 12:13:43.795</t>
  </si>
  <si>
    <t>2024-06-14 12:13:43.995</t>
  </si>
  <si>
    <t>2024-06-14 12:13:44.195</t>
  </si>
  <si>
    <t>2024-06-14 12:13:44.395</t>
  </si>
  <si>
    <t>2024-06-14 12:13:44.595</t>
  </si>
  <si>
    <t>2024-06-14 12:13:44.795</t>
  </si>
  <si>
    <t>2024-06-14 12:13:44.995</t>
  </si>
  <si>
    <t>2024-06-14 12:13:45.195</t>
  </si>
  <si>
    <t>2024-06-14 12:13:45.395</t>
  </si>
  <si>
    <t>2024-06-14 12:13:45.595</t>
  </si>
  <si>
    <t>2024-06-14 12:13:45.795</t>
  </si>
  <si>
    <t>2024-06-14 12:13:45.995</t>
  </si>
  <si>
    <t>2024-06-14 12:13:46.195</t>
  </si>
  <si>
    <t>2024-06-14 12:13:46.395</t>
  </si>
  <si>
    <t>2024-06-14 12:13:46.595</t>
  </si>
  <si>
    <t>2024-06-14 12:13:46.795</t>
  </si>
  <si>
    <t>2024-06-14 12:13:46.995</t>
  </si>
  <si>
    <t>2024-06-14 12:13:47.195</t>
  </si>
  <si>
    <t>2024-06-14 12:13:47.395</t>
  </si>
  <si>
    <t>2024-06-14 12:13:47.595</t>
  </si>
  <si>
    <t>2024-06-14 12:13:47.795</t>
  </si>
  <si>
    <t>2024-06-14 12:13:47.995</t>
  </si>
  <si>
    <t>2024-06-14 12:13:48.195</t>
  </si>
  <si>
    <t>2024-06-14 12:13:48.395</t>
  </si>
  <si>
    <t>2024-06-14 12:13:48.595</t>
  </si>
  <si>
    <t>2024-06-14 12:13:48.795</t>
  </si>
  <si>
    <t>2024-06-14 12:13:48.995</t>
  </si>
  <si>
    <t>2024-06-14 12:13:49.195</t>
  </si>
  <si>
    <t>2024-06-14 12:13:49.395</t>
  </si>
  <si>
    <t>2024-06-14 12:13:49.595</t>
  </si>
  <si>
    <t>2024-06-14 12:13:49.795</t>
  </si>
  <si>
    <t>2024-06-14 12:13:49.995</t>
  </si>
  <si>
    <t>2024-06-14 12:13:50.195</t>
  </si>
  <si>
    <t>2024-06-14 12:13:50.395</t>
  </si>
  <si>
    <t>2024-06-14 12:13:50.595</t>
  </si>
  <si>
    <t>2024-06-14 12:13:50.795</t>
  </si>
  <si>
    <t>2024-06-14 12:13:50.995</t>
  </si>
  <si>
    <t>2024-06-14 12:13:51.195</t>
  </si>
  <si>
    <t>2024-06-14 12:13:51.395</t>
  </si>
  <si>
    <t>2024-06-14 12:13:51.595</t>
  </si>
  <si>
    <t>2024-06-14 12:13:51.795</t>
  </si>
  <si>
    <t>2024-06-14 12:13:51.995</t>
  </si>
  <si>
    <t>2024-06-14 12:13:52.195</t>
  </si>
  <si>
    <t>2024-06-14 12:13:52.395</t>
  </si>
  <si>
    <t>2024-06-14 12:13:52.595</t>
  </si>
  <si>
    <t>2024-06-14 12:13:52.795</t>
  </si>
  <si>
    <t>2024-06-14 12:13:52.995</t>
  </si>
  <si>
    <t>2024-06-14 12:13:53.195</t>
  </si>
  <si>
    <t>2024-06-14 12:13:53.395</t>
  </si>
  <si>
    <t>2024-06-14 12:13:53.595</t>
  </si>
  <si>
    <t>2024-06-14 12:13:53.795</t>
  </si>
  <si>
    <t>2024-06-14 12:13:53.995</t>
  </si>
  <si>
    <t>2024-06-14 12:13:54.195</t>
  </si>
  <si>
    <t>2024-06-14 12:13:54.395</t>
  </si>
  <si>
    <t>2024-06-14 12:13:54.595</t>
  </si>
  <si>
    <t>2024-06-14 12:13:54.795</t>
  </si>
  <si>
    <t>2024-06-14 12:13:54.995</t>
  </si>
  <si>
    <t>2024-06-14 12:13:55.195</t>
  </si>
  <si>
    <t>2024-06-14 12:13:55.395</t>
  </si>
  <si>
    <t>2024-06-14 12:13:55.595</t>
  </si>
  <si>
    <t>2024-06-14 12:13:55.795</t>
  </si>
  <si>
    <t>2024-06-14 12:13:55.995</t>
  </si>
  <si>
    <t>2024-06-14 12:13:56.195</t>
  </si>
  <si>
    <t>2024-06-14 12:13:56.395</t>
  </si>
  <si>
    <t>2024-06-14 12:13:56.595</t>
  </si>
  <si>
    <t>2024-06-14 12:13:56.795</t>
  </si>
  <si>
    <t>2024-06-14 12:13:56.995</t>
  </si>
  <si>
    <t>2024-06-14 12:13:57.195</t>
  </si>
  <si>
    <t>2024-06-14 12:13:57.395</t>
  </si>
  <si>
    <t>2024-06-14 12:13:57.595</t>
  </si>
  <si>
    <t>2024-06-14 12:13:57.795</t>
  </si>
  <si>
    <t>2024-06-14 12:13:57.995</t>
  </si>
  <si>
    <t>2024-06-14 12:13:58.195</t>
  </si>
  <si>
    <t>2024-06-14 12:13:58.395</t>
  </si>
  <si>
    <t>2024-06-14 12:13:58.595</t>
  </si>
  <si>
    <t>2024-06-14 12:13:58.795</t>
  </si>
  <si>
    <t>2024-06-14 12:13:58.995</t>
  </si>
  <si>
    <t>2024-06-14 12:13:59.195</t>
  </si>
  <si>
    <t>2024-06-14 12:13:59.395</t>
  </si>
  <si>
    <t>2024-06-14 12:13:59.595</t>
  </si>
  <si>
    <t>2024-06-14 12:13:59.795</t>
  </si>
  <si>
    <t>2024-06-14 12:13:59.995</t>
  </si>
  <si>
    <t>2024-06-14 12:14:00.195</t>
  </si>
  <si>
    <t>2024-06-14 12:14:00.395</t>
  </si>
  <si>
    <t>2024-06-14 12:14:00.595</t>
  </si>
  <si>
    <t>2024-06-14 12:14:00.795</t>
  </si>
  <si>
    <t>2024-06-14 12:14:00.995</t>
  </si>
  <si>
    <t>2024-06-14 12:14:01.195</t>
  </si>
  <si>
    <t>2024-06-14 12:14:01.395</t>
  </si>
  <si>
    <t>2024-06-14 12:14:01.595</t>
  </si>
  <si>
    <t>2024-06-14 12:14:01.795</t>
  </si>
  <si>
    <t>2024-06-14 12:14:01.995</t>
  </si>
  <si>
    <t>2024-06-14 12:14:02.195</t>
  </si>
  <si>
    <t>2024-06-14 12:14:02.395</t>
  </si>
  <si>
    <t>2024-06-14 12:14:02.595</t>
  </si>
  <si>
    <t>2024-06-14 12:14:02.795</t>
  </si>
  <si>
    <t>2024-06-14 12:14:02.995</t>
  </si>
  <si>
    <t>2024-06-14 12:14:03.195</t>
  </si>
  <si>
    <t>2024-06-14 12:14:03.395</t>
  </si>
  <si>
    <t>2024-06-14 12:14:03.595</t>
  </si>
  <si>
    <t>2024-06-14 12:14:03.795</t>
  </si>
  <si>
    <t>2024-06-14 12:14:03.995</t>
  </si>
  <si>
    <t>2024-06-14 12:14:04.195</t>
  </si>
  <si>
    <t>2024-06-14 12:14:04.395</t>
  </si>
  <si>
    <t>2024-06-14 12:14:04.595</t>
  </si>
  <si>
    <t>2024-06-14 12:14:04.795</t>
  </si>
  <si>
    <t>2024-06-14 12:14:04.995</t>
  </si>
  <si>
    <t>2024-06-14 12:14:05.195</t>
  </si>
  <si>
    <t>2024-06-14 12:14:05.395</t>
  </si>
  <si>
    <t>2024-06-14 12:14:05.595</t>
  </si>
  <si>
    <t>2024-06-14 12:14:05.795</t>
  </si>
  <si>
    <t>2024-06-14 12:14:05.995</t>
  </si>
  <si>
    <t>2024-06-14 12:14:06.195</t>
  </si>
  <si>
    <t>2024-06-14 12:14:06.395</t>
  </si>
  <si>
    <t>2024-06-14 12:14:06.595</t>
  </si>
  <si>
    <t>2024-06-14 12:14:06.795</t>
  </si>
  <si>
    <t>2024-06-14 12:14:06.995</t>
  </si>
  <si>
    <t>2024-06-14 12:14:07.195</t>
  </si>
  <si>
    <t>2024-06-14 12:14:07.395</t>
  </si>
  <si>
    <t>2024-06-14 12:14:07.595</t>
  </si>
  <si>
    <t>2024-06-14 12:14:07.795</t>
  </si>
  <si>
    <t>2024-06-14 12:14:07.995</t>
  </si>
  <si>
    <t>2024-06-14 12:14:08.195</t>
  </si>
  <si>
    <t>2024-06-14 12:14:08.395</t>
  </si>
  <si>
    <t>2024-06-14 12:14:08.595</t>
  </si>
  <si>
    <t>2024-06-14 12:14:08.795</t>
  </si>
  <si>
    <t>2024-06-14 12:14:08.995</t>
  </si>
  <si>
    <t>2024-06-14 12:14:09.195</t>
  </si>
  <si>
    <t>2024-06-14 12:14:09.395</t>
  </si>
  <si>
    <t>2024-06-14 12:14:09.595</t>
  </si>
  <si>
    <t>2024-06-14 12:14:09.795</t>
  </si>
  <si>
    <t>2024-06-14 12:14:09.995</t>
  </si>
  <si>
    <t>2024-06-14 12:14:10.195</t>
  </si>
  <si>
    <t>2024-06-14 12:14:10.395</t>
  </si>
  <si>
    <t>2024-06-14 12:14:10.595</t>
  </si>
  <si>
    <t>2024-06-14 12:14:10.795</t>
  </si>
  <si>
    <t>2024-06-14 12:14:10.995</t>
  </si>
  <si>
    <t>2024-06-14 12:14:11.195</t>
  </si>
  <si>
    <t>2024-06-14 12:14:11.395</t>
  </si>
  <si>
    <t>2024-06-14 12:14:11.595</t>
  </si>
  <si>
    <t>2024-06-14 12:14:11.795</t>
  </si>
  <si>
    <t>2024-06-14 12:14:11.995</t>
  </si>
  <si>
    <t>2024-06-14 12:14:12.195</t>
  </si>
  <si>
    <t>2024-06-14 12:14:12.395</t>
  </si>
  <si>
    <t>2024-06-14 12:14:12.595</t>
  </si>
  <si>
    <t>2024-06-14 12:14:12.795</t>
  </si>
  <si>
    <t>2024-06-14 12:14:12.995</t>
  </si>
  <si>
    <t>2024-06-14 12:14:13.195</t>
  </si>
  <si>
    <t>2024-06-14 12:14:13.395</t>
  </si>
  <si>
    <t>2024-06-14 12:14:13.595</t>
  </si>
  <si>
    <t>2024-06-14 12:14:13.795</t>
  </si>
  <si>
    <t>2024-06-14 12:14:13.995</t>
  </si>
  <si>
    <t>2024-06-14 12:14:14.195</t>
  </si>
  <si>
    <t>2024-06-14 12:14:14.395</t>
  </si>
  <si>
    <t>2024-06-14 12:14:14.595</t>
  </si>
  <si>
    <t>2024-06-14 12:14:14.795</t>
  </si>
  <si>
    <t>2024-06-14 12:14:14.995</t>
  </si>
  <si>
    <t>2024-06-14 12:14:15.195</t>
  </si>
  <si>
    <t>2024-06-14 12:14:15.395</t>
  </si>
  <si>
    <t>2024-06-14 12:14:15.595</t>
  </si>
  <si>
    <t>2024-06-14 12:14:15.795</t>
  </si>
  <si>
    <t>2024-06-14 12:14:15.995</t>
  </si>
  <si>
    <t>2024-06-14 12:14:16.195</t>
  </si>
  <si>
    <t>2024-06-14 12:14:16.395</t>
  </si>
  <si>
    <t>2024-06-14 12:14:16.595</t>
  </si>
  <si>
    <t>2024-06-14 12:14:16.795</t>
  </si>
  <si>
    <t>2024-06-14 12:14:16.995</t>
  </si>
  <si>
    <t>2024-06-14 12:14:17.195</t>
  </si>
  <si>
    <t>2024-06-14 12:14:17.395</t>
  </si>
  <si>
    <t>2024-06-14 12:14:17.595</t>
  </si>
  <si>
    <t>2024-06-14 12:14:17.795</t>
  </si>
  <si>
    <t>2024-06-14 12:14:17.995</t>
  </si>
  <si>
    <t>2024-06-14 12:14:18.195</t>
  </si>
  <si>
    <t>2024-06-14 12:14:18.395</t>
  </si>
  <si>
    <t>2024-06-14 12:14:18.595</t>
  </si>
  <si>
    <t>2024-06-14 12:14:18.795</t>
  </si>
  <si>
    <t>2024-06-14 12:14:18.995</t>
  </si>
  <si>
    <t>2024-06-14 12:14:19.195</t>
  </si>
  <si>
    <t>2024-06-14 12:14:19.395</t>
  </si>
  <si>
    <t>2024-06-14 12:14:19.595</t>
  </si>
  <si>
    <t>2024-06-14 12:14:19.795</t>
  </si>
  <si>
    <t>2024-06-14 12:14:19.995</t>
  </si>
  <si>
    <t>2024-06-14 12:14:20.195</t>
  </si>
  <si>
    <t>2024-06-14 12:14:20.395</t>
  </si>
  <si>
    <t>2024-06-14 12:14:20.595</t>
  </si>
  <si>
    <t>2024-06-14 12:14:20.795</t>
  </si>
  <si>
    <t>2024-06-14 12:14:20.995</t>
  </si>
  <si>
    <t>2024-06-14 12:14:21.195</t>
  </si>
  <si>
    <t>2024-06-14 12:14:21.395</t>
  </si>
  <si>
    <t>2024-06-14 12:14:21.595</t>
  </si>
  <si>
    <t>2024-06-14 12:14:21.795</t>
  </si>
  <si>
    <t>2024-06-14 12:14:21.995</t>
  </si>
  <si>
    <t>2024-06-14 12:14:22.195</t>
  </si>
  <si>
    <t>2024-06-14 12:14:22.395</t>
  </si>
  <si>
    <t>2024-06-14 12:14:22.595</t>
  </si>
  <si>
    <t>2024-06-14 12:14:22.795</t>
  </si>
  <si>
    <t>2024-06-14 12:14:22.995</t>
  </si>
  <si>
    <t>2024-06-14 12:14:23.195</t>
  </si>
  <si>
    <t>2024-06-14 12:14:23.395</t>
  </si>
  <si>
    <t>2024-06-14 12:14:23.595</t>
  </si>
  <si>
    <t>2024-06-14 12:14:23.795</t>
  </si>
  <si>
    <t>2024-06-14 12:14:23.995</t>
  </si>
  <si>
    <t>2024-06-14 12:14:24.195</t>
  </si>
  <si>
    <t>2024-06-14 12:14:24.395</t>
  </si>
  <si>
    <t>2024-06-14 12:14:24.595</t>
  </si>
  <si>
    <t>2024-06-14 12:14:24.795</t>
  </si>
  <si>
    <t>2024-06-14 12:14:24.995</t>
  </si>
  <si>
    <t>2024-06-14 12:14:25.195</t>
  </si>
  <si>
    <t>2024-06-14 12:14:25.395</t>
  </si>
  <si>
    <t>2024-06-14 12:14:25.595</t>
  </si>
  <si>
    <t>2024-06-14 12:14:25.795</t>
  </si>
  <si>
    <t>2024-06-14 12:14:25.995</t>
  </si>
  <si>
    <t>2024-06-14 12:14:26.195</t>
  </si>
  <si>
    <t>2024-06-14 12:14:26.395</t>
  </si>
  <si>
    <t>2024-06-14 12:14:26.595</t>
  </si>
  <si>
    <t>2024-06-14 12:14:26.795</t>
  </si>
  <si>
    <t>2024-06-14 12:14:26.995</t>
  </si>
  <si>
    <t>2024-06-14 12:14:27.195</t>
  </si>
  <si>
    <t>2024-06-14 12:14:27.395</t>
  </si>
  <si>
    <t>2024-06-14 12:14:27.595</t>
  </si>
  <si>
    <t>2024-06-14 12:14:27.795</t>
  </si>
  <si>
    <t>2024-06-14 12:14:27.995</t>
  </si>
  <si>
    <t>2024-06-14 12:14:28.195</t>
  </si>
  <si>
    <t>2024-06-14 12:14:28.395</t>
  </si>
  <si>
    <t>2024-06-14 12:14:28.595</t>
  </si>
  <si>
    <t>2024-06-14 12:14:28.795</t>
  </si>
  <si>
    <t>2024-06-14 12:14:28.995</t>
  </si>
  <si>
    <t>2024-06-14 12:14:29.195</t>
  </si>
  <si>
    <t>2024-06-14 12:14:29.395</t>
  </si>
  <si>
    <t>2024-06-14 12:14:29.595</t>
  </si>
  <si>
    <t>2024-06-14 12:14:29.795</t>
  </si>
  <si>
    <t>2024-06-14 12:14:29.995</t>
  </si>
  <si>
    <t>2024-06-14 12:14:30.195</t>
  </si>
  <si>
    <t>2024-06-14 12:14:30.395</t>
  </si>
  <si>
    <t>2024-06-14 12:14:30.595</t>
  </si>
  <si>
    <t>2024-06-14 12:14:30.795</t>
  </si>
  <si>
    <t>2024-06-14 12:14:30.995</t>
  </si>
  <si>
    <t>2024-06-14 12:14:31.195</t>
  </si>
  <si>
    <t>2024-06-14 12:14:31.395</t>
  </si>
  <si>
    <t>2024-06-14 12:14:31.595</t>
  </si>
  <si>
    <t>2024-06-14 12:14:31.795</t>
  </si>
  <si>
    <t>2024-06-14 12:14:31.995</t>
  </si>
  <si>
    <t>2024-06-14 12:14:32.195</t>
  </si>
  <si>
    <t>2024-06-14 12:14:32.395</t>
  </si>
  <si>
    <t>2024-06-14 12:14:32.595</t>
  </si>
  <si>
    <t>2024-06-14 12:14:32.795</t>
  </si>
  <si>
    <t>2024-06-14 12:14:32.995</t>
  </si>
  <si>
    <t>2024-06-14 12:14:33.195</t>
  </si>
  <si>
    <t>2024-06-14 12:14:33.395</t>
  </si>
  <si>
    <t>2024-06-14 12:14:33.595</t>
  </si>
  <si>
    <t>2024-06-14 12:14:33.795</t>
  </si>
  <si>
    <t>2024-06-14 12:14:33.995</t>
  </si>
  <si>
    <t>2024-06-14 12:14:34.195</t>
  </si>
  <si>
    <t>2024-06-14 12:14:34.395</t>
  </si>
  <si>
    <t>2024-06-14 12:14:34.595</t>
  </si>
  <si>
    <t>2024-06-14 12:14:34.795</t>
  </si>
  <si>
    <t>2024-06-14 12:14:34.995</t>
  </si>
  <si>
    <t>2024-06-14 12:14:35.195</t>
  </si>
  <si>
    <t>2024-06-14 12:14:35.395</t>
  </si>
  <si>
    <t>2024-06-14 12:14:35.595</t>
  </si>
  <si>
    <t>2024-06-14 12:14:35.795</t>
  </si>
  <si>
    <t>2024-06-14 12:14:35.995</t>
  </si>
  <si>
    <t>2024-06-14 12:14:36.195</t>
  </si>
  <si>
    <t>2024-06-14 12:14:36.395</t>
  </si>
  <si>
    <t>2024-06-14 12:14:36.595</t>
  </si>
  <si>
    <t>2024-06-14 12:14:36.795</t>
  </si>
  <si>
    <t>2024-06-14 12:14:36.995</t>
  </si>
  <si>
    <t>2024-06-14 12:14:37.195</t>
  </si>
  <si>
    <t>2024-06-14 12:14:37.395</t>
  </si>
  <si>
    <t>2024-06-14 12:14:37.595</t>
  </si>
  <si>
    <t>2024-06-14 12:14:37.795</t>
  </si>
  <si>
    <t>2024-06-14 12:14:37.995</t>
  </si>
  <si>
    <t>2024-06-14 12:14:38.195</t>
  </si>
  <si>
    <t>2024-06-14 12:14:38.395</t>
  </si>
  <si>
    <t>2024-06-14 12:14:38.595</t>
  </si>
  <si>
    <t>2024-06-14 12:14:38.795</t>
  </si>
  <si>
    <t>2024-06-14 12:14:38.995</t>
  </si>
  <si>
    <t>2024-06-14 12:14:39.195</t>
  </si>
  <si>
    <t>2024-06-14 12:14:39.395</t>
  </si>
  <si>
    <t>2024-06-14 12:14:39.595</t>
  </si>
  <si>
    <t>2024-06-14 12:14:39.795</t>
  </si>
  <si>
    <t>2024-06-14 12:14:39.995</t>
  </si>
  <si>
    <t>2024-06-14 12:14:40.195</t>
  </si>
  <si>
    <t>2024-06-14 12:14:40.395</t>
  </si>
  <si>
    <t>2024-06-14 12:14:40.595</t>
  </si>
  <si>
    <t>2024-06-14 12:14:40.795</t>
  </si>
  <si>
    <t>2024-06-14 12:14:40.995</t>
  </si>
  <si>
    <t>2024-06-14 12:14:41.195</t>
  </si>
  <si>
    <t>2024-06-14 12:14:41.395</t>
  </si>
  <si>
    <t>2024-06-14 12:14:41.595</t>
  </si>
  <si>
    <t>2024-06-14 12:14:41.795</t>
  </si>
  <si>
    <t>2024-06-14 12:14:41.995</t>
  </si>
  <si>
    <t>2024-06-14 12:14:42.195</t>
  </si>
  <si>
    <t>2024-06-14 12:14:42.395</t>
  </si>
  <si>
    <t>2024-06-14 12:14:42.595</t>
  </si>
  <si>
    <t>2024-06-14 12:14:42.795</t>
  </si>
  <si>
    <t>2024-06-14 12:14:42.995</t>
  </si>
  <si>
    <t>2024-06-14 12:14:43.195</t>
  </si>
  <si>
    <t>2024-06-14 12:14:43.395</t>
  </si>
  <si>
    <t>2024-06-14 12:14:43.595</t>
  </si>
  <si>
    <t>2024-06-14 12:14:43.795</t>
  </si>
  <si>
    <t>2024-06-14 12:14:43.995</t>
  </si>
  <si>
    <t>2024-06-14 12:14:44.195</t>
  </si>
  <si>
    <t>2024-06-14 12:14:44.395</t>
  </si>
  <si>
    <t>2024-06-14 12:14:44.595</t>
  </si>
  <si>
    <t>2024-06-14 12:14:44.795</t>
  </si>
  <si>
    <t>2024-06-14 12:14:44.995</t>
  </si>
  <si>
    <t>2024-06-14 12:14:45.195</t>
  </si>
  <si>
    <t>2024-06-14 12:14:45.395</t>
  </si>
  <si>
    <t>2024-06-14 12:14:45.595</t>
  </si>
  <si>
    <t>2024-06-14 12:14:45.795</t>
  </si>
  <si>
    <t>2024-06-14 12:14:45.995</t>
  </si>
  <si>
    <t>2024-06-14 12:14:46.195</t>
  </si>
  <si>
    <t>2024-06-14 12:14:46.395</t>
  </si>
  <si>
    <t>2024-06-14 12:14:46.595</t>
  </si>
  <si>
    <t>2024-06-14 12:14:46.795</t>
  </si>
  <si>
    <t>2024-06-14 12:14:46.995</t>
  </si>
  <si>
    <t>2024-06-14 12:14:47.195</t>
  </si>
  <si>
    <t>2024-06-14 12:14:47.395</t>
  </si>
  <si>
    <t>2024-06-14 12:14:47.595</t>
  </si>
  <si>
    <t>2024-06-14 12:14:47.795</t>
  </si>
  <si>
    <t>2024-06-14 12:14:47.995</t>
  </si>
  <si>
    <t>2024-06-14 12:14:48.195</t>
  </si>
  <si>
    <t>2024-06-14 12:14:48.395</t>
  </si>
  <si>
    <t>2024-06-14 12:14:48.595</t>
  </si>
  <si>
    <t>2024-06-14 12:14:48.795</t>
  </si>
  <si>
    <t>2024-06-14 12:14:48.995</t>
  </si>
  <si>
    <t>2024-06-14 12:14:49.195</t>
  </si>
  <si>
    <t>2024-06-14 12:14:49.395</t>
  </si>
  <si>
    <t>2024-06-14 12:14:49.595</t>
  </si>
  <si>
    <t>2024-06-14 12:14:49.795</t>
  </si>
  <si>
    <t>2024-06-14 12:14:49.995</t>
  </si>
  <si>
    <t>2024-06-14 12:14:50.195</t>
  </si>
  <si>
    <t>2024-06-14 12:14:50.395</t>
  </si>
  <si>
    <t>2024-06-14 12:14:50.595</t>
  </si>
  <si>
    <t>2024-06-14 12:14:50.795</t>
  </si>
  <si>
    <t>2024-06-14 12:14:50.995</t>
  </si>
  <si>
    <t>2024-06-14 12:14:51.195</t>
  </si>
  <si>
    <t>2024-06-14 12:14:51.395</t>
  </si>
  <si>
    <t>2024-06-14 12:14:51.595</t>
  </si>
  <si>
    <t>2024-06-14 12:14:51.795</t>
  </si>
  <si>
    <t>2024-06-14 12:14:51.995</t>
  </si>
  <si>
    <t>2024-06-14 12:14:52.195</t>
  </si>
  <si>
    <t>2024-06-14 12:14:52.395</t>
  </si>
  <si>
    <t>2024-06-14 12:14:52.595</t>
  </si>
  <si>
    <t>2024-06-14 12:14:52.795</t>
  </si>
  <si>
    <t>2024-06-14 12:14:52.995</t>
  </si>
  <si>
    <t>2024-06-14 12:14:53.195</t>
  </si>
  <si>
    <t>2024-06-14 12:14:53.395</t>
  </si>
  <si>
    <t>2024-06-14 12:14:53.595</t>
  </si>
  <si>
    <t>2024-06-14 12:14:53.795</t>
  </si>
  <si>
    <t>2024-06-14 12:14:53.995</t>
  </si>
  <si>
    <t>2024-06-14 12:14:54.195</t>
  </si>
  <si>
    <t>2024-06-14 12:14:54.395</t>
  </si>
  <si>
    <t>2024-06-14 12:14:54.595</t>
  </si>
  <si>
    <t>2024-06-14 12:14:54.795</t>
  </si>
  <si>
    <t>2024-06-14 12:14:54.995</t>
  </si>
  <si>
    <t>2024-06-14 12:14:55.195</t>
  </si>
  <si>
    <t>2024-06-14 12:14:55.395</t>
  </si>
  <si>
    <t>2024-06-14 12:14:55.595</t>
  </si>
  <si>
    <t>2024-06-14 12:14:55.795</t>
  </si>
  <si>
    <t>2024-06-14 12:14:55.995</t>
  </si>
  <si>
    <t>2024-06-14 12:14:56.195</t>
  </si>
  <si>
    <t>2024-06-14 12:14:56.395</t>
  </si>
  <si>
    <t>2024-06-14 12:14:56.595</t>
  </si>
  <si>
    <t>2024-06-14 12:14:56.795</t>
  </si>
  <si>
    <t>2024-06-14 12:14:56.995</t>
  </si>
  <si>
    <t>2024-06-14 12:14:57.195</t>
  </si>
  <si>
    <t>2024-06-14 12:14:57.395</t>
  </si>
  <si>
    <t>2024-06-14 12:14:57.595</t>
  </si>
  <si>
    <t>2024-06-14 12:14:57.795</t>
  </si>
  <si>
    <t>2024-06-14 12:14:57.995</t>
  </si>
  <si>
    <t>2024-06-14 12:14:58.195</t>
  </si>
  <si>
    <t>2024-06-14 12:14:58.395</t>
  </si>
  <si>
    <t>2024-06-14 12:14:58.595</t>
  </si>
  <si>
    <t>2024-06-14 12:14:58.795</t>
  </si>
  <si>
    <t>2024-06-14 12:14:58.995</t>
  </si>
  <si>
    <t>2024-06-14 12:14:59.195</t>
  </si>
  <si>
    <t>2024-06-14 12:14:59.395</t>
  </si>
  <si>
    <t>2024-06-14 12:14:59.595</t>
  </si>
  <si>
    <t>2024-06-14 12:14:59.795</t>
  </si>
  <si>
    <t>2024-06-14 12:14:59.995</t>
  </si>
  <si>
    <t>2024-06-14 12:15:00.195</t>
  </si>
  <si>
    <t>2024-06-14 12:15:00.395</t>
  </si>
  <si>
    <t>2024-06-14 12:15:00.595</t>
  </si>
  <si>
    <t>2024-06-14 12:15:00.795</t>
  </si>
  <si>
    <t>2024-06-14 12:15:00.995</t>
  </si>
  <si>
    <t>2024-06-14 12:15:01.195</t>
  </si>
  <si>
    <t>2024-06-14 12:15:01.395</t>
  </si>
  <si>
    <t>2024-06-14 12:15:01.595</t>
  </si>
  <si>
    <t>2024-06-14 12:15:01.795</t>
  </si>
  <si>
    <t>2024-06-14 12:15:01.995</t>
  </si>
  <si>
    <t>2024-06-14 12:15:02.195</t>
  </si>
  <si>
    <t>2024-06-14 12:15:02.395</t>
  </si>
  <si>
    <t>2024-06-14 12:15:02.595</t>
  </si>
  <si>
    <t>2024-06-14 12:15:02.795</t>
  </si>
  <si>
    <t>2024-06-14 12:15:02.995</t>
  </si>
  <si>
    <t>2024-06-14 12:15:03.195</t>
  </si>
  <si>
    <t>2024-06-14 12:15:03.395</t>
  </si>
  <si>
    <t>2024-06-14 12:15:03.595</t>
  </si>
  <si>
    <t>2024-06-14 12:15:03.795</t>
  </si>
  <si>
    <t>2024-06-14 12:15:03.995</t>
  </si>
  <si>
    <t>2024-06-14 12:15:04.195</t>
  </si>
  <si>
    <t>2024-06-14 12:15:04.395</t>
  </si>
  <si>
    <t>2024-06-14 12:15:04.595</t>
  </si>
  <si>
    <t>2024-06-14 12:15:04.795</t>
  </si>
  <si>
    <t>2024-06-14 12:15:04.995</t>
  </si>
  <si>
    <t>2024-06-14 12:15:05.195</t>
  </si>
  <si>
    <t>2024-06-14 12:15:05.395</t>
  </si>
  <si>
    <t>2024-06-14 12:15:05.595</t>
  </si>
  <si>
    <t>2024-06-14 12:15:05.795</t>
  </si>
  <si>
    <t>2024-06-14 12:15:05.995</t>
  </si>
  <si>
    <t>2024-06-14 12:15:06.195</t>
  </si>
  <si>
    <t>2024-06-14 12:15:06.395</t>
  </si>
  <si>
    <t>2024-06-14 12:15:06.595</t>
  </si>
  <si>
    <t>2024-06-14 12:15:06.795</t>
  </si>
  <si>
    <t>2024-06-14 12:15:06.995</t>
  </si>
  <si>
    <t>2024-06-14 12:15:07.195</t>
  </si>
  <si>
    <t>2024-06-14 12:15:07.395</t>
  </si>
  <si>
    <t>2024-06-14 12:15:07.595</t>
  </si>
  <si>
    <t>2024-06-14 12:15:07.795</t>
  </si>
  <si>
    <t>2024-06-14 12:15:07.995</t>
  </si>
  <si>
    <t>2024-06-14 12:15:08.195</t>
  </si>
  <si>
    <t>2024-06-14 12:15:08.395</t>
  </si>
  <si>
    <t>2024-06-14 12:15:08.595</t>
  </si>
  <si>
    <t>2024-06-14 12:15:08.795</t>
  </si>
  <si>
    <t>2024-06-14 12:15:08.995</t>
  </si>
  <si>
    <t>2024-06-14 12:15:09.195</t>
  </si>
  <si>
    <t>2024-06-14 12:15:09.395</t>
  </si>
  <si>
    <t>2024-06-14 12:15:09.595</t>
  </si>
  <si>
    <t>2024-06-14 12:15:09.795</t>
  </si>
  <si>
    <t>2024-06-14 12:15:09.995</t>
  </si>
  <si>
    <t>2024-06-14 12:15:10.195</t>
  </si>
  <si>
    <t>2024-06-14 12:15:10.395</t>
  </si>
  <si>
    <t>2024-06-14 12:15:10.595</t>
  </si>
  <si>
    <t>2024-06-14 12:15:10.795</t>
  </si>
  <si>
    <t>2024-06-14 12:15:10.995</t>
  </si>
  <si>
    <t>2024-06-14 12:15:11.195</t>
  </si>
  <si>
    <t>2024-06-14 12:15:11.395</t>
  </si>
  <si>
    <t>2024-06-14 12:15:11.595</t>
  </si>
  <si>
    <t>2024-06-14 12:15:11.795</t>
  </si>
  <si>
    <t>2024-06-14 12:15:11.995</t>
  </si>
  <si>
    <t>2024-06-14 12:15:12.195</t>
  </si>
  <si>
    <t>2024-06-14 12:15:12.395</t>
  </si>
  <si>
    <t>2024-06-14 12:15:12.595</t>
  </si>
  <si>
    <t>2024-06-14 12:15:12.795</t>
  </si>
  <si>
    <t>2024-06-14 12:15:12.995</t>
  </si>
  <si>
    <t>2024-06-14 12:15:13.195</t>
  </si>
  <si>
    <t>2024-06-14 12:15:13.395</t>
  </si>
  <si>
    <t>2024-06-14 12:15:13.595</t>
  </si>
  <si>
    <t>2024-06-14 12:15:13.795</t>
  </si>
  <si>
    <t>2024-06-14 12:15:13.995</t>
  </si>
  <si>
    <t>2024-06-14 12:15:14.195</t>
  </si>
  <si>
    <t>2024-06-14 12:15:14.395</t>
  </si>
  <si>
    <t>2024-06-14 12:15:14.595</t>
  </si>
  <si>
    <t>2024-06-14 12:15:14.795</t>
  </si>
  <si>
    <t>2024-06-14 12:15:14.995</t>
  </si>
  <si>
    <t>2024-06-14 12:15:15.195</t>
  </si>
  <si>
    <t>2024-06-14 12:15:15.395</t>
  </si>
  <si>
    <t>2024-06-14 12:15:15.595</t>
  </si>
  <si>
    <t>2024-06-14 12:15:15.795</t>
  </si>
  <si>
    <t>2024-06-14 12:15:15.995</t>
  </si>
  <si>
    <t>2024-06-14 12:15:16.195</t>
  </si>
  <si>
    <t>2024-06-14 12:15:16.395</t>
  </si>
  <si>
    <t>2024-06-14 12:15:16.595</t>
  </si>
  <si>
    <t>2024-06-14 12:15:16.795</t>
  </si>
  <si>
    <t>2024-06-14 12:15:16.995</t>
  </si>
  <si>
    <t>2024-06-14 12:15:17.195</t>
  </si>
  <si>
    <t>2024-06-14 12:15:17.395</t>
  </si>
  <si>
    <t>2024-06-14 12:15:17.595</t>
  </si>
  <si>
    <t>2024-06-14 12:15:17.795</t>
  </si>
  <si>
    <t>2024-06-14 12:15:17.995</t>
  </si>
  <si>
    <t>2024-06-14 12:15:18.195</t>
  </si>
  <si>
    <t>2024-06-14 12:15:18.395</t>
  </si>
  <si>
    <t>2024-06-14 12:15:18.595</t>
  </si>
  <si>
    <t>2024-06-14 12:15:18.795</t>
  </si>
  <si>
    <t>2024-06-14 12:15:18.995</t>
  </si>
  <si>
    <t>2024-06-14 12:15:19.195</t>
  </si>
  <si>
    <t>2024-06-14 12:15:19.395</t>
  </si>
  <si>
    <t>2024-06-14 12:15:19.595</t>
  </si>
  <si>
    <t>2024-06-14 12:15:19.795</t>
  </si>
  <si>
    <t>2024-06-14 12:15:19.995</t>
  </si>
  <si>
    <t>2024-06-14 12:15:20.195</t>
  </si>
  <si>
    <t>2024-06-14 12:15:20.395</t>
  </si>
  <si>
    <t>2024-06-14 12:15:20.595</t>
  </si>
  <si>
    <t>2024-06-14 12:15:20.795</t>
  </si>
  <si>
    <t>2024-06-14 12:15:20.995</t>
  </si>
  <si>
    <t>2024-06-14 12:15:21.195</t>
  </si>
  <si>
    <t>2024-06-14 12:15:21.395</t>
  </si>
  <si>
    <t>2024-06-14 12:15:21.595</t>
  </si>
  <si>
    <t>2024-06-14 12:15:21.795</t>
  </si>
  <si>
    <t>2024-06-14 12:15:21.995</t>
  </si>
  <si>
    <t>2024-06-14 12:15:22.195</t>
  </si>
  <si>
    <t>2024-06-14 12:15:22.395</t>
  </si>
  <si>
    <t>2024-06-14 12:15:22.595</t>
  </si>
  <si>
    <t>2024-06-14 12:15:22.795</t>
  </si>
  <si>
    <t>2024-06-14 12:15:22.995</t>
  </si>
  <si>
    <t>2024-06-14 12:15:23.195</t>
  </si>
  <si>
    <t>2024-06-14 12:15:23.395</t>
  </si>
  <si>
    <t>2024-06-14 12:15:23.595</t>
  </si>
  <si>
    <t>2024-06-14 12:15:23.795</t>
  </si>
  <si>
    <t>2024-06-14 12:15:23.995</t>
  </si>
  <si>
    <t>2024-06-14 12:15:24.195</t>
  </si>
  <si>
    <t>2024-06-14 12:15:24.395</t>
  </si>
  <si>
    <t>位移计1</t>
  </si>
  <si>
    <t>位移计2</t>
  </si>
  <si>
    <t>平均值</t>
  </si>
  <si>
    <t>试验力</t>
  </si>
  <si>
    <t>作动器位移</t>
  </si>
  <si>
    <t>作动器位移</t>
    <phoneticPr fontId="1" type="noConversion"/>
  </si>
  <si>
    <t>作动器试验力</t>
    <phoneticPr fontId="1" type="noConversion"/>
  </si>
  <si>
    <t>位移计2</t>
    <phoneticPr fontId="1" type="noConversion"/>
  </si>
  <si>
    <t>位移计试验力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</si>
</sst>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838355192835965E-2"/>
          <c:y val="2.4932292167887934E-2"/>
          <c:w val="0.68903377037148794"/>
          <c:h val="0.89775642315813353"/>
        </c:manualLayout>
      </c:layout>
      <c:scatterChart>
        <c:scatterStyle val="smoothMarker"/>
        <c:varyColors val="0"/>
        <c:ser>
          <c:idx val="1"/>
          <c:order val="0"/>
          <c:tx>
            <c:strRef>
              <c:f>Sheet3!$D$1</c:f>
              <c:strCache>
                <c:ptCount val="1"/>
                <c:pt idx="0">
                  <c:v>位移计试验力</c:v>
                </c:pt>
              </c:strCache>
            </c:strRef>
          </c:tx>
          <c:marker>
            <c:symbol val="none"/>
          </c:marker>
          <c:xVal>
            <c:numRef>
              <c:f>Sheet3!$C$2:$C$3809</c:f>
              <c:numCache>
                <c:formatCode>General</c:formatCode>
                <c:ptCount val="3808"/>
                <c:pt idx="0">
                  <c:v>5.2499999999999997E-4</c:v>
                </c:pt>
                <c:pt idx="1">
                  <c:v>5.6999999999999998E-4</c:v>
                </c:pt>
                <c:pt idx="2">
                  <c:v>5.7499999999999999E-4</c:v>
                </c:pt>
                <c:pt idx="3">
                  <c:v>5.9000000000000003E-4</c:v>
                </c:pt>
                <c:pt idx="4">
                  <c:v>5.9999999999999995E-4</c:v>
                </c:pt>
                <c:pt idx="5">
                  <c:v>6.4999999999999997E-4</c:v>
                </c:pt>
                <c:pt idx="6">
                  <c:v>6.6500000000000001E-4</c:v>
                </c:pt>
                <c:pt idx="7">
                  <c:v>7.0500000000000001E-4</c:v>
                </c:pt>
                <c:pt idx="8">
                  <c:v>7.1000000000000002E-4</c:v>
                </c:pt>
                <c:pt idx="9">
                  <c:v>7.5000000000000002E-4</c:v>
                </c:pt>
                <c:pt idx="10">
                  <c:v>7.6000000000000004E-4</c:v>
                </c:pt>
                <c:pt idx="11">
                  <c:v>7.6999999999999996E-4</c:v>
                </c:pt>
                <c:pt idx="12">
                  <c:v>8.1499999999999997E-4</c:v>
                </c:pt>
                <c:pt idx="13">
                  <c:v>7.9500000000000003E-4</c:v>
                </c:pt>
                <c:pt idx="14">
                  <c:v>8.25E-4</c:v>
                </c:pt>
                <c:pt idx="15">
                  <c:v>8.25E-4</c:v>
                </c:pt>
                <c:pt idx="16">
                  <c:v>7.9500000000000003E-4</c:v>
                </c:pt>
                <c:pt idx="17">
                  <c:v>8.0500000000000005E-4</c:v>
                </c:pt>
                <c:pt idx="18">
                  <c:v>7.6499999999999995E-4</c:v>
                </c:pt>
                <c:pt idx="19">
                  <c:v>7.3999999999999999E-4</c:v>
                </c:pt>
                <c:pt idx="20">
                  <c:v>7.3999999999999999E-4</c:v>
                </c:pt>
                <c:pt idx="21">
                  <c:v>7.3999999999999999E-4</c:v>
                </c:pt>
                <c:pt idx="22">
                  <c:v>7.5000000000000002E-4</c:v>
                </c:pt>
                <c:pt idx="23">
                  <c:v>7.5500000000000003E-4</c:v>
                </c:pt>
                <c:pt idx="24">
                  <c:v>7.85E-4</c:v>
                </c:pt>
                <c:pt idx="25">
                  <c:v>7.85E-4</c:v>
                </c:pt>
                <c:pt idx="26">
                  <c:v>7.6999999999999996E-4</c:v>
                </c:pt>
                <c:pt idx="27">
                  <c:v>7.2999999999999996E-4</c:v>
                </c:pt>
                <c:pt idx="28">
                  <c:v>7.1000000000000002E-4</c:v>
                </c:pt>
                <c:pt idx="29">
                  <c:v>6.6E-4</c:v>
                </c:pt>
                <c:pt idx="30">
                  <c:v>6.6500000000000001E-4</c:v>
                </c:pt>
                <c:pt idx="31">
                  <c:v>6.6500000000000001E-4</c:v>
                </c:pt>
                <c:pt idx="32">
                  <c:v>6.4499999999999996E-4</c:v>
                </c:pt>
                <c:pt idx="33">
                  <c:v>6.1499999999999999E-4</c:v>
                </c:pt>
                <c:pt idx="34">
                  <c:v>6.1499999999999999E-4</c:v>
                </c:pt>
                <c:pt idx="35">
                  <c:v>5.8500000000000002E-4</c:v>
                </c:pt>
                <c:pt idx="36">
                  <c:v>5.8500000000000002E-4</c:v>
                </c:pt>
                <c:pt idx="37">
                  <c:v>5.4500000000000002E-4</c:v>
                </c:pt>
                <c:pt idx="38">
                  <c:v>5.1999999999999995E-4</c:v>
                </c:pt>
                <c:pt idx="39">
                  <c:v>5.1000000000000004E-4</c:v>
                </c:pt>
                <c:pt idx="40">
                  <c:v>5.2499999999999997E-4</c:v>
                </c:pt>
                <c:pt idx="41">
                  <c:v>5.1500000000000005E-4</c:v>
                </c:pt>
                <c:pt idx="42">
                  <c:v>5.1000000000000004E-4</c:v>
                </c:pt>
                <c:pt idx="43">
                  <c:v>5.0000000000000001E-4</c:v>
                </c:pt>
                <c:pt idx="44">
                  <c:v>4.6500000000000003E-4</c:v>
                </c:pt>
                <c:pt idx="45">
                  <c:v>4.6999999999999999E-4</c:v>
                </c:pt>
                <c:pt idx="46">
                  <c:v>4.8999999999999998E-4</c:v>
                </c:pt>
                <c:pt idx="47">
                  <c:v>4.4499999999999997E-4</c:v>
                </c:pt>
                <c:pt idx="48">
                  <c:v>4.4499999999999997E-4</c:v>
                </c:pt>
                <c:pt idx="49">
                  <c:v>4.6999999999999999E-4</c:v>
                </c:pt>
                <c:pt idx="50">
                  <c:v>4.2000000000000002E-4</c:v>
                </c:pt>
                <c:pt idx="51">
                  <c:v>4.2499999999999998E-4</c:v>
                </c:pt>
                <c:pt idx="52">
                  <c:v>4.15E-4</c:v>
                </c:pt>
                <c:pt idx="53">
                  <c:v>4.35E-4</c:v>
                </c:pt>
                <c:pt idx="54">
                  <c:v>4.0499999999999998E-4</c:v>
                </c:pt>
                <c:pt idx="55">
                  <c:v>4.2999999999999999E-4</c:v>
                </c:pt>
                <c:pt idx="56">
                  <c:v>4.4499999999999997E-4</c:v>
                </c:pt>
                <c:pt idx="57">
                  <c:v>4.8000000000000001E-4</c:v>
                </c:pt>
                <c:pt idx="58">
                  <c:v>5.1500000000000005E-4</c:v>
                </c:pt>
                <c:pt idx="59">
                  <c:v>5.4000000000000001E-4</c:v>
                </c:pt>
                <c:pt idx="60">
                  <c:v>5.6499999999999996E-4</c:v>
                </c:pt>
                <c:pt idx="61">
                  <c:v>5.4000000000000001E-4</c:v>
                </c:pt>
                <c:pt idx="62">
                  <c:v>5.5999999999999995E-4</c:v>
                </c:pt>
                <c:pt idx="63">
                  <c:v>5.5999999999999995E-4</c:v>
                </c:pt>
                <c:pt idx="64">
                  <c:v>5.5500000000000005E-4</c:v>
                </c:pt>
                <c:pt idx="65">
                  <c:v>5.4500000000000002E-4</c:v>
                </c:pt>
                <c:pt idx="66">
                  <c:v>5.5999999999999995E-4</c:v>
                </c:pt>
                <c:pt idx="67">
                  <c:v>6.1499999999999999E-4</c:v>
                </c:pt>
                <c:pt idx="68">
                  <c:v>6.2500000000000001E-4</c:v>
                </c:pt>
                <c:pt idx="69">
                  <c:v>6.4499999999999996E-4</c:v>
                </c:pt>
                <c:pt idx="70">
                  <c:v>6.8000000000000005E-4</c:v>
                </c:pt>
                <c:pt idx="71">
                  <c:v>7.0500000000000001E-4</c:v>
                </c:pt>
                <c:pt idx="72">
                  <c:v>7.2499999999999995E-4</c:v>
                </c:pt>
                <c:pt idx="73">
                  <c:v>7.5500000000000003E-4</c:v>
                </c:pt>
                <c:pt idx="74">
                  <c:v>8.0500000000000005E-4</c:v>
                </c:pt>
                <c:pt idx="75">
                  <c:v>8.4500000000000005E-4</c:v>
                </c:pt>
                <c:pt idx="76">
                  <c:v>8.25E-4</c:v>
                </c:pt>
                <c:pt idx="77">
                  <c:v>8.0999999999999996E-4</c:v>
                </c:pt>
                <c:pt idx="78">
                  <c:v>8.1999999999999998E-4</c:v>
                </c:pt>
                <c:pt idx="79">
                  <c:v>8.3500000000000002E-4</c:v>
                </c:pt>
                <c:pt idx="80">
                  <c:v>8.4000000000000003E-4</c:v>
                </c:pt>
                <c:pt idx="81">
                  <c:v>8.7000000000000001E-4</c:v>
                </c:pt>
                <c:pt idx="82">
                  <c:v>9.3000000000000005E-4</c:v>
                </c:pt>
                <c:pt idx="83">
                  <c:v>8.8000000000000003E-4</c:v>
                </c:pt>
                <c:pt idx="84">
                  <c:v>8.8999999999999995E-4</c:v>
                </c:pt>
                <c:pt idx="85">
                  <c:v>9.2000000000000003E-4</c:v>
                </c:pt>
                <c:pt idx="86">
                  <c:v>8.8500000000000004E-4</c:v>
                </c:pt>
                <c:pt idx="87">
                  <c:v>8.4500000000000005E-4</c:v>
                </c:pt>
                <c:pt idx="88">
                  <c:v>8.9499999999999996E-4</c:v>
                </c:pt>
                <c:pt idx="89">
                  <c:v>8.9499999999999996E-4</c:v>
                </c:pt>
                <c:pt idx="90">
                  <c:v>8.7500000000000002E-4</c:v>
                </c:pt>
                <c:pt idx="91">
                  <c:v>8.6499999999999999E-4</c:v>
                </c:pt>
                <c:pt idx="92">
                  <c:v>8.7000000000000001E-4</c:v>
                </c:pt>
                <c:pt idx="93">
                  <c:v>8.3000000000000001E-4</c:v>
                </c:pt>
                <c:pt idx="94">
                  <c:v>8.3500000000000002E-4</c:v>
                </c:pt>
                <c:pt idx="95">
                  <c:v>8.3500000000000002E-4</c:v>
                </c:pt>
                <c:pt idx="96">
                  <c:v>8.0500000000000005E-4</c:v>
                </c:pt>
                <c:pt idx="97">
                  <c:v>8.0999999999999996E-4</c:v>
                </c:pt>
                <c:pt idx="98">
                  <c:v>7.7999999999999999E-4</c:v>
                </c:pt>
                <c:pt idx="99">
                  <c:v>7.45E-4</c:v>
                </c:pt>
                <c:pt idx="100">
                  <c:v>7.5000000000000002E-4</c:v>
                </c:pt>
                <c:pt idx="101">
                  <c:v>7.0500000000000001E-4</c:v>
                </c:pt>
                <c:pt idx="102">
                  <c:v>6.8499999999999995E-4</c:v>
                </c:pt>
                <c:pt idx="103">
                  <c:v>6.3000000000000003E-4</c:v>
                </c:pt>
                <c:pt idx="104">
                  <c:v>6.2500000000000001E-4</c:v>
                </c:pt>
                <c:pt idx="105">
                  <c:v>5.8500000000000002E-4</c:v>
                </c:pt>
                <c:pt idx="106">
                  <c:v>5.4000000000000001E-4</c:v>
                </c:pt>
                <c:pt idx="107">
                  <c:v>5.5999999999999995E-4</c:v>
                </c:pt>
                <c:pt idx="108">
                  <c:v>5.7499999999999999E-4</c:v>
                </c:pt>
                <c:pt idx="109">
                  <c:v>5.4500000000000002E-4</c:v>
                </c:pt>
                <c:pt idx="110">
                  <c:v>5.9500000000000004E-4</c:v>
                </c:pt>
                <c:pt idx="111">
                  <c:v>5.8500000000000002E-4</c:v>
                </c:pt>
                <c:pt idx="112">
                  <c:v>5.9000000000000003E-4</c:v>
                </c:pt>
                <c:pt idx="113">
                  <c:v>6.0499999999999996E-4</c:v>
                </c:pt>
                <c:pt idx="114">
                  <c:v>5.7499999999999999E-4</c:v>
                </c:pt>
                <c:pt idx="115">
                  <c:v>5.6499999999999996E-4</c:v>
                </c:pt>
                <c:pt idx="116">
                  <c:v>5.2999999999999998E-4</c:v>
                </c:pt>
                <c:pt idx="117">
                  <c:v>5.0000000000000001E-4</c:v>
                </c:pt>
                <c:pt idx="118">
                  <c:v>5.0000000000000001E-4</c:v>
                </c:pt>
                <c:pt idx="119">
                  <c:v>5.1000000000000004E-4</c:v>
                </c:pt>
                <c:pt idx="120">
                  <c:v>4.8999999999999998E-4</c:v>
                </c:pt>
                <c:pt idx="121">
                  <c:v>5.3499999999999999E-4</c:v>
                </c:pt>
                <c:pt idx="122">
                  <c:v>5.1999999999999995E-4</c:v>
                </c:pt>
                <c:pt idx="123">
                  <c:v>5.1999999999999995E-4</c:v>
                </c:pt>
                <c:pt idx="124">
                  <c:v>5.5500000000000005E-4</c:v>
                </c:pt>
                <c:pt idx="125">
                  <c:v>5.5000000000000003E-4</c:v>
                </c:pt>
                <c:pt idx="126">
                  <c:v>5.6999999999999998E-4</c:v>
                </c:pt>
                <c:pt idx="127">
                  <c:v>5.6499999999999996E-4</c:v>
                </c:pt>
                <c:pt idx="128">
                  <c:v>6.3500000000000004E-4</c:v>
                </c:pt>
                <c:pt idx="129">
                  <c:v>6.0999999999999997E-4</c:v>
                </c:pt>
                <c:pt idx="130">
                  <c:v>6.5499999999999998E-4</c:v>
                </c:pt>
                <c:pt idx="131">
                  <c:v>6.4499999999999996E-4</c:v>
                </c:pt>
                <c:pt idx="132">
                  <c:v>6.9999999999999999E-4</c:v>
                </c:pt>
                <c:pt idx="133">
                  <c:v>7.45E-4</c:v>
                </c:pt>
                <c:pt idx="134">
                  <c:v>7.5500000000000003E-4</c:v>
                </c:pt>
                <c:pt idx="135">
                  <c:v>8.3000000000000001E-4</c:v>
                </c:pt>
                <c:pt idx="136">
                  <c:v>8.5499999999999997E-4</c:v>
                </c:pt>
                <c:pt idx="137">
                  <c:v>9.2500000000000004E-4</c:v>
                </c:pt>
                <c:pt idx="138">
                  <c:v>1.08E-3</c:v>
                </c:pt>
                <c:pt idx="139">
                  <c:v>1.2949999999999999E-3</c:v>
                </c:pt>
                <c:pt idx="140">
                  <c:v>1.7099999999999999E-3</c:v>
                </c:pt>
                <c:pt idx="141">
                  <c:v>2.48E-3</c:v>
                </c:pt>
                <c:pt idx="142">
                  <c:v>3.705E-3</c:v>
                </c:pt>
                <c:pt idx="143">
                  <c:v>5.3099999999999996E-3</c:v>
                </c:pt>
                <c:pt idx="144">
                  <c:v>7.45E-3</c:v>
                </c:pt>
                <c:pt idx="145">
                  <c:v>1.0149999999999999E-2</c:v>
                </c:pt>
                <c:pt idx="146">
                  <c:v>1.3375E-2</c:v>
                </c:pt>
                <c:pt idx="147">
                  <c:v>1.7155E-2</c:v>
                </c:pt>
                <c:pt idx="148">
                  <c:v>2.1375000000000002E-2</c:v>
                </c:pt>
                <c:pt idx="149">
                  <c:v>2.5749999999999999E-2</c:v>
                </c:pt>
                <c:pt idx="150">
                  <c:v>2.9680000000000002E-2</c:v>
                </c:pt>
                <c:pt idx="151">
                  <c:v>3.2899999999999999E-2</c:v>
                </c:pt>
                <c:pt idx="152">
                  <c:v>3.551E-2</c:v>
                </c:pt>
                <c:pt idx="153">
                  <c:v>3.7455000000000002E-2</c:v>
                </c:pt>
                <c:pt idx="154">
                  <c:v>3.8725000000000002E-2</c:v>
                </c:pt>
                <c:pt idx="155">
                  <c:v>3.9399999999999998E-2</c:v>
                </c:pt>
                <c:pt idx="156">
                  <c:v>3.9489999999999997E-2</c:v>
                </c:pt>
                <c:pt idx="157">
                  <c:v>3.9489999999999997E-2</c:v>
                </c:pt>
                <c:pt idx="158">
                  <c:v>3.9004999999999998E-2</c:v>
                </c:pt>
                <c:pt idx="159">
                  <c:v>3.7670000000000002E-2</c:v>
                </c:pt>
                <c:pt idx="160">
                  <c:v>3.5654999999999999E-2</c:v>
                </c:pt>
                <c:pt idx="161">
                  <c:v>3.27E-2</c:v>
                </c:pt>
                <c:pt idx="162">
                  <c:v>2.9364999999999999E-2</c:v>
                </c:pt>
                <c:pt idx="163">
                  <c:v>2.513E-2</c:v>
                </c:pt>
                <c:pt idx="164">
                  <c:v>2.0389999999999998E-2</c:v>
                </c:pt>
                <c:pt idx="165">
                  <c:v>1.4675000000000001E-2</c:v>
                </c:pt>
                <c:pt idx="166">
                  <c:v>8.855E-3</c:v>
                </c:pt>
                <c:pt idx="167">
                  <c:v>4.0699999999999998E-3</c:v>
                </c:pt>
                <c:pt idx="168">
                  <c:v>1.4250000000000001E-3</c:v>
                </c:pt>
                <c:pt idx="169">
                  <c:v>5.5500000000000005E-4</c:v>
                </c:pt>
                <c:pt idx="170">
                  <c:v>4.0499999999999998E-4</c:v>
                </c:pt>
                <c:pt idx="171">
                  <c:v>2.9E-4</c:v>
                </c:pt>
                <c:pt idx="172">
                  <c:v>1.8000000000000001E-4</c:v>
                </c:pt>
                <c:pt idx="173">
                  <c:v>6.4999999999999994E-5</c:v>
                </c:pt>
                <c:pt idx="174">
                  <c:v>-1.35E-4</c:v>
                </c:pt>
                <c:pt idx="175">
                  <c:v>-8.0500000000000005E-4</c:v>
                </c:pt>
                <c:pt idx="176">
                  <c:v>-1.9849999999999998E-3</c:v>
                </c:pt>
                <c:pt idx="177">
                  <c:v>-3.8649999999999999E-3</c:v>
                </c:pt>
                <c:pt idx="178">
                  <c:v>-6.1900000000000002E-3</c:v>
                </c:pt>
                <c:pt idx="179">
                  <c:v>-9.1450000000000004E-3</c:v>
                </c:pt>
                <c:pt idx="180">
                  <c:v>-1.2165E-2</c:v>
                </c:pt>
                <c:pt idx="181">
                  <c:v>-1.5095000000000001E-2</c:v>
                </c:pt>
                <c:pt idx="182">
                  <c:v>-1.755E-2</c:v>
                </c:pt>
                <c:pt idx="183">
                  <c:v>-1.968E-2</c:v>
                </c:pt>
                <c:pt idx="184">
                  <c:v>-2.1465000000000001E-2</c:v>
                </c:pt>
                <c:pt idx="185">
                  <c:v>-2.3349999999999999E-2</c:v>
                </c:pt>
                <c:pt idx="186">
                  <c:v>-2.5344999999999999E-2</c:v>
                </c:pt>
                <c:pt idx="187">
                  <c:v>-2.7484999999999999E-2</c:v>
                </c:pt>
                <c:pt idx="188">
                  <c:v>-2.9319999999999999E-2</c:v>
                </c:pt>
                <c:pt idx="189">
                  <c:v>-3.0589999999999999E-2</c:v>
                </c:pt>
                <c:pt idx="190">
                  <c:v>-3.1220000000000001E-2</c:v>
                </c:pt>
                <c:pt idx="191">
                  <c:v>-3.1254999999999998E-2</c:v>
                </c:pt>
                <c:pt idx="192">
                  <c:v>-3.125E-2</c:v>
                </c:pt>
                <c:pt idx="193">
                  <c:v>-3.023E-2</c:v>
                </c:pt>
                <c:pt idx="194">
                  <c:v>-2.8524999999999998E-2</c:v>
                </c:pt>
                <c:pt idx="195">
                  <c:v>-2.6025E-2</c:v>
                </c:pt>
                <c:pt idx="196">
                  <c:v>-2.3555E-2</c:v>
                </c:pt>
                <c:pt idx="197">
                  <c:v>-2.0875000000000001E-2</c:v>
                </c:pt>
                <c:pt idx="198">
                  <c:v>-1.8315000000000001E-2</c:v>
                </c:pt>
                <c:pt idx="199">
                  <c:v>-1.5625E-2</c:v>
                </c:pt>
                <c:pt idx="200">
                  <c:v>-1.251E-2</c:v>
                </c:pt>
                <c:pt idx="201">
                  <c:v>-9.1500000000000001E-3</c:v>
                </c:pt>
                <c:pt idx="202">
                  <c:v>-6.1900000000000002E-3</c:v>
                </c:pt>
                <c:pt idx="203">
                  <c:v>-4.4949999999999999E-3</c:v>
                </c:pt>
                <c:pt idx="204">
                  <c:v>-3.7950000000000002E-3</c:v>
                </c:pt>
                <c:pt idx="205">
                  <c:v>-3.5850000000000001E-3</c:v>
                </c:pt>
                <c:pt idx="206">
                  <c:v>-3.46E-3</c:v>
                </c:pt>
                <c:pt idx="207">
                  <c:v>-3.4150000000000001E-3</c:v>
                </c:pt>
                <c:pt idx="208">
                  <c:v>-3.3149999999999998E-3</c:v>
                </c:pt>
                <c:pt idx="209">
                  <c:v>-3.2200000000000002E-3</c:v>
                </c:pt>
                <c:pt idx="210">
                  <c:v>-2.215E-3</c:v>
                </c:pt>
                <c:pt idx="211">
                  <c:v>2.4499999999999999E-4</c:v>
                </c:pt>
                <c:pt idx="212">
                  <c:v>4.2700000000000004E-3</c:v>
                </c:pt>
                <c:pt idx="213">
                  <c:v>8.7299999999999999E-3</c:v>
                </c:pt>
                <c:pt idx="214">
                  <c:v>1.332E-2</c:v>
                </c:pt>
                <c:pt idx="215">
                  <c:v>1.7864999999999999E-2</c:v>
                </c:pt>
                <c:pt idx="216">
                  <c:v>2.2345E-2</c:v>
                </c:pt>
                <c:pt idx="217">
                  <c:v>2.6519999999999998E-2</c:v>
                </c:pt>
                <c:pt idx="218">
                  <c:v>3.0259999999999999E-2</c:v>
                </c:pt>
                <c:pt idx="219">
                  <c:v>3.3875000000000002E-2</c:v>
                </c:pt>
                <c:pt idx="220">
                  <c:v>3.721E-2</c:v>
                </c:pt>
                <c:pt idx="221">
                  <c:v>4.0445000000000002E-2</c:v>
                </c:pt>
                <c:pt idx="222">
                  <c:v>4.3464999999999997E-2</c:v>
                </c:pt>
                <c:pt idx="223">
                  <c:v>4.6440000000000002E-2</c:v>
                </c:pt>
                <c:pt idx="224">
                  <c:v>4.9185E-2</c:v>
                </c:pt>
                <c:pt idx="225">
                  <c:v>5.1560000000000002E-2</c:v>
                </c:pt>
                <c:pt idx="226">
                  <c:v>5.3350000000000002E-2</c:v>
                </c:pt>
                <c:pt idx="227">
                  <c:v>5.4355000000000001E-2</c:v>
                </c:pt>
                <c:pt idx="228">
                  <c:v>5.475E-2</c:v>
                </c:pt>
                <c:pt idx="229">
                  <c:v>5.475E-2</c:v>
                </c:pt>
                <c:pt idx="230">
                  <c:v>5.4484999999999999E-2</c:v>
                </c:pt>
                <c:pt idx="231">
                  <c:v>5.3539999999999997E-2</c:v>
                </c:pt>
                <c:pt idx="232">
                  <c:v>5.1554999999999997E-2</c:v>
                </c:pt>
                <c:pt idx="233">
                  <c:v>4.8730000000000002E-2</c:v>
                </c:pt>
                <c:pt idx="234">
                  <c:v>4.5135000000000002E-2</c:v>
                </c:pt>
                <c:pt idx="235">
                  <c:v>4.1110000000000001E-2</c:v>
                </c:pt>
                <c:pt idx="236">
                  <c:v>3.644E-2</c:v>
                </c:pt>
                <c:pt idx="237">
                  <c:v>3.1109999999999999E-2</c:v>
                </c:pt>
                <c:pt idx="238">
                  <c:v>2.5020000000000001E-2</c:v>
                </c:pt>
                <c:pt idx="239">
                  <c:v>1.8409999999999999E-2</c:v>
                </c:pt>
                <c:pt idx="240">
                  <c:v>1.176E-2</c:v>
                </c:pt>
                <c:pt idx="241">
                  <c:v>6.6499999999999997E-3</c:v>
                </c:pt>
                <c:pt idx="242">
                  <c:v>3.8E-3</c:v>
                </c:pt>
                <c:pt idx="243">
                  <c:v>2.8800000000000002E-3</c:v>
                </c:pt>
                <c:pt idx="244">
                  <c:v>2.66E-3</c:v>
                </c:pt>
                <c:pt idx="245">
                  <c:v>2.4550000000000002E-3</c:v>
                </c:pt>
                <c:pt idx="246">
                  <c:v>2.3600000000000001E-3</c:v>
                </c:pt>
                <c:pt idx="247">
                  <c:v>2.2699999999999999E-3</c:v>
                </c:pt>
                <c:pt idx="248">
                  <c:v>2.1900000000000001E-3</c:v>
                </c:pt>
                <c:pt idx="249">
                  <c:v>1.8699999999999999E-3</c:v>
                </c:pt>
                <c:pt idx="250">
                  <c:v>1.085E-3</c:v>
                </c:pt>
                <c:pt idx="251">
                  <c:v>-2.1000000000000001E-4</c:v>
                </c:pt>
                <c:pt idx="252">
                  <c:v>-2.0249999999999999E-3</c:v>
                </c:pt>
                <c:pt idx="253">
                  <c:v>-4.385E-3</c:v>
                </c:pt>
                <c:pt idx="254">
                  <c:v>-7.0150000000000004E-3</c:v>
                </c:pt>
                <c:pt idx="255">
                  <c:v>-9.7050000000000001E-3</c:v>
                </c:pt>
                <c:pt idx="256">
                  <c:v>-1.2444999999999999E-2</c:v>
                </c:pt>
                <c:pt idx="257">
                  <c:v>-1.5089999999999999E-2</c:v>
                </c:pt>
                <c:pt idx="258">
                  <c:v>-1.7635000000000001E-2</c:v>
                </c:pt>
                <c:pt idx="259">
                  <c:v>-2.0015000000000002E-2</c:v>
                </c:pt>
                <c:pt idx="260">
                  <c:v>-2.2200000000000001E-2</c:v>
                </c:pt>
                <c:pt idx="261">
                  <c:v>-2.4395E-2</c:v>
                </c:pt>
                <c:pt idx="262">
                  <c:v>-2.6185E-2</c:v>
                </c:pt>
                <c:pt idx="263">
                  <c:v>-2.7754999999999998E-2</c:v>
                </c:pt>
                <c:pt idx="264">
                  <c:v>-2.8645E-2</c:v>
                </c:pt>
                <c:pt idx="265">
                  <c:v>-2.9069999999999999E-2</c:v>
                </c:pt>
                <c:pt idx="266">
                  <c:v>-2.9075E-2</c:v>
                </c:pt>
                <c:pt idx="267">
                  <c:v>-2.9014999999999999E-2</c:v>
                </c:pt>
                <c:pt idx="268">
                  <c:v>-2.8115000000000001E-2</c:v>
                </c:pt>
                <c:pt idx="269">
                  <c:v>-2.6585000000000001E-2</c:v>
                </c:pt>
                <c:pt idx="270">
                  <c:v>-2.444E-2</c:v>
                </c:pt>
                <c:pt idx="271">
                  <c:v>-2.223E-2</c:v>
                </c:pt>
                <c:pt idx="272">
                  <c:v>-1.9859999999999999E-2</c:v>
                </c:pt>
                <c:pt idx="273">
                  <c:v>-1.7245E-2</c:v>
                </c:pt>
                <c:pt idx="274">
                  <c:v>-1.4295E-2</c:v>
                </c:pt>
                <c:pt idx="275">
                  <c:v>-1.0925000000000001E-2</c:v>
                </c:pt>
                <c:pt idx="276">
                  <c:v>-7.9050000000000006E-3</c:v>
                </c:pt>
                <c:pt idx="277">
                  <c:v>-5.7200000000000003E-3</c:v>
                </c:pt>
                <c:pt idx="278">
                  <c:v>-4.6499999999999996E-3</c:v>
                </c:pt>
                <c:pt idx="279">
                  <c:v>-4.0899999999999999E-3</c:v>
                </c:pt>
                <c:pt idx="280">
                  <c:v>-3.7750000000000001E-3</c:v>
                </c:pt>
                <c:pt idx="281">
                  <c:v>-3.5750000000000001E-3</c:v>
                </c:pt>
                <c:pt idx="282">
                  <c:v>-3.5400000000000002E-3</c:v>
                </c:pt>
                <c:pt idx="283">
                  <c:v>-3.5400000000000002E-3</c:v>
                </c:pt>
                <c:pt idx="284">
                  <c:v>-3.545E-3</c:v>
                </c:pt>
                <c:pt idx="285">
                  <c:v>-2.9949999999999998E-3</c:v>
                </c:pt>
                <c:pt idx="286">
                  <c:v>-8.8500000000000004E-4</c:v>
                </c:pt>
                <c:pt idx="287">
                  <c:v>3.0699999999999998E-3</c:v>
                </c:pt>
                <c:pt idx="288">
                  <c:v>7.9699999999999997E-3</c:v>
                </c:pt>
                <c:pt idx="289">
                  <c:v>1.2789999999999999E-2</c:v>
                </c:pt>
                <c:pt idx="290">
                  <c:v>1.7250000000000001E-2</c:v>
                </c:pt>
                <c:pt idx="291">
                  <c:v>2.1545000000000002E-2</c:v>
                </c:pt>
                <c:pt idx="292">
                  <c:v>2.5669999999999998E-2</c:v>
                </c:pt>
                <c:pt idx="293">
                  <c:v>2.9555000000000001E-2</c:v>
                </c:pt>
                <c:pt idx="294">
                  <c:v>3.3340000000000002E-2</c:v>
                </c:pt>
                <c:pt idx="295">
                  <c:v>3.6845000000000003E-2</c:v>
                </c:pt>
                <c:pt idx="296">
                  <c:v>4.0184999999999998E-2</c:v>
                </c:pt>
                <c:pt idx="297">
                  <c:v>4.3220000000000001E-2</c:v>
                </c:pt>
                <c:pt idx="298">
                  <c:v>4.6234999999999998E-2</c:v>
                </c:pt>
                <c:pt idx="299">
                  <c:v>4.9244999999999997E-2</c:v>
                </c:pt>
                <c:pt idx="300">
                  <c:v>5.2380000000000003E-2</c:v>
                </c:pt>
                <c:pt idx="301">
                  <c:v>5.5544999999999997E-2</c:v>
                </c:pt>
                <c:pt idx="302">
                  <c:v>5.8740000000000001E-2</c:v>
                </c:pt>
                <c:pt idx="303">
                  <c:v>6.1839999999999999E-2</c:v>
                </c:pt>
                <c:pt idx="304">
                  <c:v>6.4699999999999994E-2</c:v>
                </c:pt>
                <c:pt idx="305">
                  <c:v>6.7405000000000007E-2</c:v>
                </c:pt>
                <c:pt idx="306">
                  <c:v>7.0199999999999999E-2</c:v>
                </c:pt>
                <c:pt idx="307">
                  <c:v>7.3130000000000001E-2</c:v>
                </c:pt>
                <c:pt idx="308">
                  <c:v>7.6355000000000006E-2</c:v>
                </c:pt>
                <c:pt idx="309">
                  <c:v>8.0085000000000003E-2</c:v>
                </c:pt>
                <c:pt idx="310">
                  <c:v>8.5464999999999999E-2</c:v>
                </c:pt>
                <c:pt idx="311">
                  <c:v>9.1874999999999998E-2</c:v>
                </c:pt>
                <c:pt idx="312">
                  <c:v>9.8430000000000004E-2</c:v>
                </c:pt>
                <c:pt idx="313">
                  <c:v>0.105865</c:v>
                </c:pt>
                <c:pt idx="314">
                  <c:v>0.23880499999999999</c:v>
                </c:pt>
                <c:pt idx="315">
                  <c:v>0.46416000000000002</c:v>
                </c:pt>
                <c:pt idx="316">
                  <c:v>0.74331999999999998</c:v>
                </c:pt>
                <c:pt idx="317">
                  <c:v>0.93588000000000005</c:v>
                </c:pt>
                <c:pt idx="318">
                  <c:v>1.0701099999999999</c:v>
                </c:pt>
                <c:pt idx="319">
                  <c:v>1.1807000000000001</c:v>
                </c:pt>
                <c:pt idx="320">
                  <c:v>1.2832749999999999</c:v>
                </c:pt>
                <c:pt idx="321">
                  <c:v>1.3796900000000001</c:v>
                </c:pt>
                <c:pt idx="322">
                  <c:v>1.4737750000000001</c:v>
                </c:pt>
                <c:pt idx="323">
                  <c:v>1.567615</c:v>
                </c:pt>
                <c:pt idx="324">
                  <c:v>1.66072</c:v>
                </c:pt>
                <c:pt idx="325">
                  <c:v>1.7492049999999999</c:v>
                </c:pt>
                <c:pt idx="326">
                  <c:v>1.8247450000000001</c:v>
                </c:pt>
                <c:pt idx="327">
                  <c:v>1.88686</c:v>
                </c:pt>
                <c:pt idx="328">
                  <c:v>1.9347099999999999</c:v>
                </c:pt>
                <c:pt idx="329">
                  <c:v>1.9713149999999999</c:v>
                </c:pt>
                <c:pt idx="330">
                  <c:v>1.9974099999999999</c:v>
                </c:pt>
                <c:pt idx="331">
                  <c:v>2.0134500000000002</c:v>
                </c:pt>
                <c:pt idx="332">
                  <c:v>2.0209350000000001</c:v>
                </c:pt>
                <c:pt idx="333">
                  <c:v>2.0223149999999999</c:v>
                </c:pt>
                <c:pt idx="334">
                  <c:v>2.0223149999999999</c:v>
                </c:pt>
                <c:pt idx="335">
                  <c:v>2.0204849999999999</c:v>
                </c:pt>
                <c:pt idx="336">
                  <c:v>2.0173100000000002</c:v>
                </c:pt>
                <c:pt idx="337">
                  <c:v>2.0137100000000001</c:v>
                </c:pt>
                <c:pt idx="338">
                  <c:v>2.0093649999999998</c:v>
                </c:pt>
                <c:pt idx="339">
                  <c:v>2.0042200000000001</c:v>
                </c:pt>
                <c:pt idx="340">
                  <c:v>1.998345</c:v>
                </c:pt>
                <c:pt idx="341">
                  <c:v>1.992955</c:v>
                </c:pt>
                <c:pt idx="342">
                  <c:v>1.9895799999999999</c:v>
                </c:pt>
                <c:pt idx="343">
                  <c:v>1.9883</c:v>
                </c:pt>
                <c:pt idx="344">
                  <c:v>1.9881899999999999</c:v>
                </c:pt>
                <c:pt idx="345">
                  <c:v>1.9880850000000001</c:v>
                </c:pt>
                <c:pt idx="346">
                  <c:v>1.9880100000000001</c:v>
                </c:pt>
                <c:pt idx="347">
                  <c:v>1.9879150000000001</c:v>
                </c:pt>
                <c:pt idx="348">
                  <c:v>1.9878400000000001</c:v>
                </c:pt>
                <c:pt idx="349">
                  <c:v>1.9875499999999999</c:v>
                </c:pt>
                <c:pt idx="350">
                  <c:v>1.98698</c:v>
                </c:pt>
                <c:pt idx="351">
                  <c:v>1.985665</c:v>
                </c:pt>
                <c:pt idx="352">
                  <c:v>1.9838150000000001</c:v>
                </c:pt>
                <c:pt idx="353">
                  <c:v>1.9815449999999999</c:v>
                </c:pt>
                <c:pt idx="354">
                  <c:v>1.97942</c:v>
                </c:pt>
                <c:pt idx="355">
                  <c:v>1.977255</c:v>
                </c:pt>
                <c:pt idx="356">
                  <c:v>1.97492</c:v>
                </c:pt>
                <c:pt idx="357">
                  <c:v>1.9719249999999999</c:v>
                </c:pt>
                <c:pt idx="358">
                  <c:v>1.9680249999999999</c:v>
                </c:pt>
                <c:pt idx="359">
                  <c:v>1.963055</c:v>
                </c:pt>
                <c:pt idx="360">
                  <c:v>1.9562900000000001</c:v>
                </c:pt>
                <c:pt idx="361">
                  <c:v>1.9442600000000001</c:v>
                </c:pt>
                <c:pt idx="362">
                  <c:v>1.91831</c:v>
                </c:pt>
                <c:pt idx="363">
                  <c:v>1.8721099999999999</c:v>
                </c:pt>
                <c:pt idx="364">
                  <c:v>1.80585</c:v>
                </c:pt>
                <c:pt idx="365">
                  <c:v>1.7291350000000001</c:v>
                </c:pt>
                <c:pt idx="366">
                  <c:v>1.6496299999999999</c:v>
                </c:pt>
                <c:pt idx="367">
                  <c:v>1.57169</c:v>
                </c:pt>
                <c:pt idx="368">
                  <c:v>1.497085</c:v>
                </c:pt>
                <c:pt idx="369">
                  <c:v>1.424115</c:v>
                </c:pt>
                <c:pt idx="370">
                  <c:v>1.35195</c:v>
                </c:pt>
                <c:pt idx="371">
                  <c:v>1.2775749999999999</c:v>
                </c:pt>
                <c:pt idx="372">
                  <c:v>1.2026300000000001</c:v>
                </c:pt>
                <c:pt idx="373">
                  <c:v>1.12795</c:v>
                </c:pt>
                <c:pt idx="374">
                  <c:v>1.054235</c:v>
                </c:pt>
                <c:pt idx="375">
                  <c:v>0.97885</c:v>
                </c:pt>
                <c:pt idx="376">
                  <c:v>0.89977499999999999</c:v>
                </c:pt>
                <c:pt idx="377">
                  <c:v>0.81777999999999995</c:v>
                </c:pt>
                <c:pt idx="378">
                  <c:v>0.73692000000000002</c:v>
                </c:pt>
                <c:pt idx="379">
                  <c:v>0.65891</c:v>
                </c:pt>
                <c:pt idx="380">
                  <c:v>0.58233999999999997</c:v>
                </c:pt>
                <c:pt idx="381">
                  <c:v>0.50439999999999996</c:v>
                </c:pt>
                <c:pt idx="382">
                  <c:v>0.42562499999999998</c:v>
                </c:pt>
                <c:pt idx="383">
                  <c:v>0.34710999999999997</c:v>
                </c:pt>
                <c:pt idx="384">
                  <c:v>0.26872499999999999</c:v>
                </c:pt>
                <c:pt idx="385">
                  <c:v>0.188525</c:v>
                </c:pt>
                <c:pt idx="386">
                  <c:v>0.103175</c:v>
                </c:pt>
                <c:pt idx="387">
                  <c:v>1.6889999999999999E-2</c:v>
                </c:pt>
                <c:pt idx="388">
                  <c:v>-6.5835000000000005E-2</c:v>
                </c:pt>
                <c:pt idx="389">
                  <c:v>-0.144175</c:v>
                </c:pt>
                <c:pt idx="390">
                  <c:v>-0.222945</c:v>
                </c:pt>
                <c:pt idx="391">
                  <c:v>-0.30514999999999998</c:v>
                </c:pt>
                <c:pt idx="392">
                  <c:v>-0.388685</c:v>
                </c:pt>
                <c:pt idx="393">
                  <c:v>-0.47061999999999998</c:v>
                </c:pt>
                <c:pt idx="394">
                  <c:v>-0.55200000000000005</c:v>
                </c:pt>
                <c:pt idx="395">
                  <c:v>-0.63405999999999996</c:v>
                </c:pt>
                <c:pt idx="396">
                  <c:v>-0.71842499999999998</c:v>
                </c:pt>
                <c:pt idx="397">
                  <c:v>-0.80438500000000002</c:v>
                </c:pt>
                <c:pt idx="398">
                  <c:v>-0.88727999999999996</c:v>
                </c:pt>
                <c:pt idx="399">
                  <c:v>-0.96687999999999996</c:v>
                </c:pt>
                <c:pt idx="400">
                  <c:v>-1.044095</c:v>
                </c:pt>
                <c:pt idx="401">
                  <c:v>-1.12327</c:v>
                </c:pt>
                <c:pt idx="402">
                  <c:v>-1.2031350000000001</c:v>
                </c:pt>
                <c:pt idx="403">
                  <c:v>-1.2819700000000001</c:v>
                </c:pt>
                <c:pt idx="404">
                  <c:v>-1.3588249999999999</c:v>
                </c:pt>
                <c:pt idx="405">
                  <c:v>-1.43669</c:v>
                </c:pt>
                <c:pt idx="406">
                  <c:v>-1.5177050000000001</c:v>
                </c:pt>
                <c:pt idx="407">
                  <c:v>-1.6006899999999999</c:v>
                </c:pt>
                <c:pt idx="408">
                  <c:v>-1.6823999999999999</c:v>
                </c:pt>
                <c:pt idx="409">
                  <c:v>-1.76084</c:v>
                </c:pt>
                <c:pt idx="410">
                  <c:v>-1.8382750000000001</c:v>
                </c:pt>
                <c:pt idx="411">
                  <c:v>-1.916275</c:v>
                </c:pt>
                <c:pt idx="412">
                  <c:v>-1.9932650000000001</c:v>
                </c:pt>
                <c:pt idx="413">
                  <c:v>-2.0625849999999999</c:v>
                </c:pt>
                <c:pt idx="414">
                  <c:v>-2.1188950000000002</c:v>
                </c:pt>
                <c:pt idx="415">
                  <c:v>-2.160485</c:v>
                </c:pt>
                <c:pt idx="416">
                  <c:v>-2.1896949999999999</c:v>
                </c:pt>
                <c:pt idx="417">
                  <c:v>-2.2090649999999998</c:v>
                </c:pt>
                <c:pt idx="418">
                  <c:v>-2.2206350000000001</c:v>
                </c:pt>
                <c:pt idx="419">
                  <c:v>-2.226035</c:v>
                </c:pt>
                <c:pt idx="420">
                  <c:v>-2.2271200000000002</c:v>
                </c:pt>
                <c:pt idx="421">
                  <c:v>-2.2271200000000002</c:v>
                </c:pt>
                <c:pt idx="422">
                  <c:v>-2.2257400000000001</c:v>
                </c:pt>
                <c:pt idx="423">
                  <c:v>-2.2235800000000001</c:v>
                </c:pt>
                <c:pt idx="424">
                  <c:v>-2.2210450000000002</c:v>
                </c:pt>
                <c:pt idx="425">
                  <c:v>-2.2186699999999999</c:v>
                </c:pt>
                <c:pt idx="426">
                  <c:v>-2.2172149999999999</c:v>
                </c:pt>
                <c:pt idx="427">
                  <c:v>-2.2166250000000001</c:v>
                </c:pt>
                <c:pt idx="428">
                  <c:v>-2.2164299999999999</c:v>
                </c:pt>
                <c:pt idx="429">
                  <c:v>-2.2162700000000002</c:v>
                </c:pt>
                <c:pt idx="430">
                  <c:v>-2.2161599999999999</c:v>
                </c:pt>
                <c:pt idx="431">
                  <c:v>-2.2161599999999999</c:v>
                </c:pt>
                <c:pt idx="432">
                  <c:v>-2.216075</c:v>
                </c:pt>
                <c:pt idx="433">
                  <c:v>-2.2159200000000001</c:v>
                </c:pt>
                <c:pt idx="434">
                  <c:v>-2.2147049999999999</c:v>
                </c:pt>
                <c:pt idx="435">
                  <c:v>-2.212205</c:v>
                </c:pt>
                <c:pt idx="436">
                  <c:v>-2.2084700000000002</c:v>
                </c:pt>
                <c:pt idx="437">
                  <c:v>-2.2044000000000001</c:v>
                </c:pt>
                <c:pt idx="438">
                  <c:v>-2.2000250000000001</c:v>
                </c:pt>
                <c:pt idx="439">
                  <c:v>-2.195595</c:v>
                </c:pt>
                <c:pt idx="440">
                  <c:v>-2.1911299999999998</c:v>
                </c:pt>
                <c:pt idx="441">
                  <c:v>-2.1868500000000002</c:v>
                </c:pt>
                <c:pt idx="442">
                  <c:v>-2.1823899999999998</c:v>
                </c:pt>
                <c:pt idx="443">
                  <c:v>-2.1777799999999998</c:v>
                </c:pt>
                <c:pt idx="444">
                  <c:v>-2.1728900000000002</c:v>
                </c:pt>
                <c:pt idx="445">
                  <c:v>-2.1675399999999998</c:v>
                </c:pt>
                <c:pt idx="446">
                  <c:v>-2.1611050000000001</c:v>
                </c:pt>
                <c:pt idx="447">
                  <c:v>-2.1514799999999998</c:v>
                </c:pt>
                <c:pt idx="448">
                  <c:v>-2.1342500000000002</c:v>
                </c:pt>
                <c:pt idx="449">
                  <c:v>-2.1048249999999999</c:v>
                </c:pt>
                <c:pt idx="450">
                  <c:v>-2.0585849999999999</c:v>
                </c:pt>
                <c:pt idx="451">
                  <c:v>-1.9963249999999999</c:v>
                </c:pt>
                <c:pt idx="452">
                  <c:v>-1.925535</c:v>
                </c:pt>
                <c:pt idx="453">
                  <c:v>-1.852225</c:v>
                </c:pt>
                <c:pt idx="454">
                  <c:v>-1.78047</c:v>
                </c:pt>
                <c:pt idx="455">
                  <c:v>-1.7058850000000001</c:v>
                </c:pt>
                <c:pt idx="456">
                  <c:v>-1.6289199999999999</c:v>
                </c:pt>
                <c:pt idx="457">
                  <c:v>-1.5502149999999999</c:v>
                </c:pt>
                <c:pt idx="458">
                  <c:v>-1.474035</c:v>
                </c:pt>
                <c:pt idx="459">
                  <c:v>-1.4009450000000001</c:v>
                </c:pt>
                <c:pt idx="460">
                  <c:v>-1.33012</c:v>
                </c:pt>
                <c:pt idx="461">
                  <c:v>-1.25813</c:v>
                </c:pt>
                <c:pt idx="462">
                  <c:v>-1.1841299999999999</c:v>
                </c:pt>
                <c:pt idx="463">
                  <c:v>-1.10927</c:v>
                </c:pt>
                <c:pt idx="464">
                  <c:v>-1.034465</c:v>
                </c:pt>
                <c:pt idx="465">
                  <c:v>-0.95896000000000003</c:v>
                </c:pt>
                <c:pt idx="466">
                  <c:v>-0.88020500000000002</c:v>
                </c:pt>
                <c:pt idx="467">
                  <c:v>-0.79764500000000005</c:v>
                </c:pt>
                <c:pt idx="468">
                  <c:v>-0.71333000000000002</c:v>
                </c:pt>
                <c:pt idx="469">
                  <c:v>-0.62966500000000003</c:v>
                </c:pt>
                <c:pt idx="470">
                  <c:v>-0.54947000000000001</c:v>
                </c:pt>
                <c:pt idx="471">
                  <c:v>-0.46951999999999999</c:v>
                </c:pt>
                <c:pt idx="472">
                  <c:v>-0.388235</c:v>
                </c:pt>
                <c:pt idx="473">
                  <c:v>-0.30554999999999999</c:v>
                </c:pt>
                <c:pt idx="474">
                  <c:v>-0.22363</c:v>
                </c:pt>
                <c:pt idx="475">
                  <c:v>-0.14254</c:v>
                </c:pt>
                <c:pt idx="476">
                  <c:v>-5.5535000000000001E-2</c:v>
                </c:pt>
                <c:pt idx="477">
                  <c:v>3.4869999999999998E-2</c:v>
                </c:pt>
                <c:pt idx="478">
                  <c:v>0.12548000000000001</c:v>
                </c:pt>
                <c:pt idx="479">
                  <c:v>0.21066499999999999</c:v>
                </c:pt>
                <c:pt idx="480">
                  <c:v>0.29267500000000002</c:v>
                </c:pt>
                <c:pt idx="481">
                  <c:v>0.37455500000000003</c:v>
                </c:pt>
                <c:pt idx="482">
                  <c:v>0.45695000000000002</c:v>
                </c:pt>
                <c:pt idx="483">
                  <c:v>0.539435</c:v>
                </c:pt>
                <c:pt idx="484">
                  <c:v>0.62182999999999999</c:v>
                </c:pt>
                <c:pt idx="485">
                  <c:v>0.70525000000000004</c:v>
                </c:pt>
                <c:pt idx="486">
                  <c:v>0.79083999999999999</c:v>
                </c:pt>
                <c:pt idx="487">
                  <c:v>0.87771500000000002</c:v>
                </c:pt>
                <c:pt idx="488">
                  <c:v>0.963395</c:v>
                </c:pt>
                <c:pt idx="489">
                  <c:v>1.0455399999999999</c:v>
                </c:pt>
                <c:pt idx="490">
                  <c:v>1.12591</c:v>
                </c:pt>
                <c:pt idx="491">
                  <c:v>1.2060500000000001</c:v>
                </c:pt>
                <c:pt idx="492">
                  <c:v>1.28714</c:v>
                </c:pt>
                <c:pt idx="493">
                  <c:v>1.366765</c:v>
                </c:pt>
                <c:pt idx="494">
                  <c:v>1.446385</c:v>
                </c:pt>
                <c:pt idx="495">
                  <c:v>1.5268200000000001</c:v>
                </c:pt>
                <c:pt idx="496">
                  <c:v>1.6103050000000001</c:v>
                </c:pt>
                <c:pt idx="497">
                  <c:v>1.6944300000000001</c:v>
                </c:pt>
                <c:pt idx="498">
                  <c:v>1.777075</c:v>
                </c:pt>
                <c:pt idx="499">
                  <c:v>1.855545</c:v>
                </c:pt>
                <c:pt idx="500">
                  <c:v>1.92919</c:v>
                </c:pt>
                <c:pt idx="501">
                  <c:v>1.995695</c:v>
                </c:pt>
                <c:pt idx="502">
                  <c:v>2.051085</c:v>
                </c:pt>
                <c:pt idx="503">
                  <c:v>2.0942050000000001</c:v>
                </c:pt>
                <c:pt idx="504">
                  <c:v>2.12676</c:v>
                </c:pt>
                <c:pt idx="505">
                  <c:v>2.1495250000000001</c:v>
                </c:pt>
                <c:pt idx="506">
                  <c:v>2.1632549999999999</c:v>
                </c:pt>
                <c:pt idx="507">
                  <c:v>2.1683750000000002</c:v>
                </c:pt>
                <c:pt idx="508">
                  <c:v>2.16886</c:v>
                </c:pt>
                <c:pt idx="509">
                  <c:v>2.1688550000000002</c:v>
                </c:pt>
                <c:pt idx="510">
                  <c:v>2.16682</c:v>
                </c:pt>
                <c:pt idx="511">
                  <c:v>2.1639699999999999</c:v>
                </c:pt>
                <c:pt idx="512">
                  <c:v>2.1608350000000001</c:v>
                </c:pt>
                <c:pt idx="513">
                  <c:v>2.157</c:v>
                </c:pt>
                <c:pt idx="514">
                  <c:v>2.15218</c:v>
                </c:pt>
                <c:pt idx="515">
                  <c:v>2.1470400000000001</c:v>
                </c:pt>
                <c:pt idx="516">
                  <c:v>2.1434700000000002</c:v>
                </c:pt>
                <c:pt idx="517">
                  <c:v>2.1418849999999998</c:v>
                </c:pt>
                <c:pt idx="518">
                  <c:v>2.1417600000000001</c:v>
                </c:pt>
                <c:pt idx="519">
                  <c:v>2.1415999999999999</c:v>
                </c:pt>
                <c:pt idx="520">
                  <c:v>2.1415500000000001</c:v>
                </c:pt>
                <c:pt idx="521">
                  <c:v>2.1414900000000001</c:v>
                </c:pt>
                <c:pt idx="522">
                  <c:v>2.14141</c:v>
                </c:pt>
                <c:pt idx="523">
                  <c:v>2.1410300000000002</c:v>
                </c:pt>
                <c:pt idx="524">
                  <c:v>2.1401249999999998</c:v>
                </c:pt>
                <c:pt idx="525">
                  <c:v>2.1385399999999999</c:v>
                </c:pt>
                <c:pt idx="526">
                  <c:v>2.1361650000000001</c:v>
                </c:pt>
                <c:pt idx="527">
                  <c:v>2.1334249999999999</c:v>
                </c:pt>
                <c:pt idx="528">
                  <c:v>2.1303800000000002</c:v>
                </c:pt>
                <c:pt idx="529">
                  <c:v>2.1270850000000001</c:v>
                </c:pt>
                <c:pt idx="530">
                  <c:v>2.12303</c:v>
                </c:pt>
                <c:pt idx="531">
                  <c:v>2.1182750000000001</c:v>
                </c:pt>
                <c:pt idx="532">
                  <c:v>2.1110199999999999</c:v>
                </c:pt>
                <c:pt idx="533">
                  <c:v>2.095685</c:v>
                </c:pt>
                <c:pt idx="534">
                  <c:v>2.0628000000000002</c:v>
                </c:pt>
                <c:pt idx="535">
                  <c:v>2.0097900000000002</c:v>
                </c:pt>
                <c:pt idx="536">
                  <c:v>1.9408799999999999</c:v>
                </c:pt>
                <c:pt idx="537">
                  <c:v>1.8660699999999999</c:v>
                </c:pt>
                <c:pt idx="538">
                  <c:v>1.789695</c:v>
                </c:pt>
                <c:pt idx="539">
                  <c:v>1.7141599999999999</c:v>
                </c:pt>
                <c:pt idx="540">
                  <c:v>1.6380349999999999</c:v>
                </c:pt>
                <c:pt idx="541">
                  <c:v>1.5638000000000001</c:v>
                </c:pt>
                <c:pt idx="542">
                  <c:v>1.49241</c:v>
                </c:pt>
                <c:pt idx="543">
                  <c:v>1.42272</c:v>
                </c:pt>
                <c:pt idx="544">
                  <c:v>1.35328</c:v>
                </c:pt>
                <c:pt idx="545">
                  <c:v>1.28217</c:v>
                </c:pt>
                <c:pt idx="546">
                  <c:v>1.2107300000000001</c:v>
                </c:pt>
                <c:pt idx="547">
                  <c:v>1.1399999999999999</c:v>
                </c:pt>
                <c:pt idx="548">
                  <c:v>1.0695399999999999</c:v>
                </c:pt>
                <c:pt idx="549">
                  <c:v>0.99721000000000004</c:v>
                </c:pt>
                <c:pt idx="550">
                  <c:v>0.92049000000000003</c:v>
                </c:pt>
                <c:pt idx="551">
                  <c:v>0.84045999999999998</c:v>
                </c:pt>
                <c:pt idx="552">
                  <c:v>0.76058999999999999</c:v>
                </c:pt>
                <c:pt idx="553">
                  <c:v>0.68325999999999998</c:v>
                </c:pt>
                <c:pt idx="554">
                  <c:v>0.60753999999999997</c:v>
                </c:pt>
                <c:pt idx="555">
                  <c:v>0.53098999999999996</c:v>
                </c:pt>
                <c:pt idx="556">
                  <c:v>0.45232499999999998</c:v>
                </c:pt>
                <c:pt idx="557">
                  <c:v>0.37305500000000003</c:v>
                </c:pt>
                <c:pt idx="558">
                  <c:v>0.29531000000000002</c:v>
                </c:pt>
                <c:pt idx="559">
                  <c:v>0.21629000000000001</c:v>
                </c:pt>
                <c:pt idx="560">
                  <c:v>0.13222500000000001</c:v>
                </c:pt>
                <c:pt idx="561">
                  <c:v>4.2970000000000001E-2</c:v>
                </c:pt>
                <c:pt idx="562">
                  <c:v>-4.2700000000000002E-2</c:v>
                </c:pt>
                <c:pt idx="563">
                  <c:v>-0.124085</c:v>
                </c:pt>
                <c:pt idx="564">
                  <c:v>-0.20152500000000001</c:v>
                </c:pt>
                <c:pt idx="565">
                  <c:v>-0.28205999999999998</c:v>
                </c:pt>
                <c:pt idx="566">
                  <c:v>-0.36434</c:v>
                </c:pt>
                <c:pt idx="567">
                  <c:v>-0.44514999999999999</c:v>
                </c:pt>
                <c:pt idx="568">
                  <c:v>-0.52500999999999998</c:v>
                </c:pt>
                <c:pt idx="569">
                  <c:v>-0.60484000000000004</c:v>
                </c:pt>
                <c:pt idx="570">
                  <c:v>-0.68791999999999998</c:v>
                </c:pt>
                <c:pt idx="571">
                  <c:v>-0.77368999999999999</c:v>
                </c:pt>
                <c:pt idx="572">
                  <c:v>-0.85784499999999997</c:v>
                </c:pt>
                <c:pt idx="573">
                  <c:v>-0.93835500000000005</c:v>
                </c:pt>
                <c:pt idx="574">
                  <c:v>-1.0156350000000001</c:v>
                </c:pt>
                <c:pt idx="575">
                  <c:v>-1.09355</c:v>
                </c:pt>
                <c:pt idx="576">
                  <c:v>-1.1727799999999999</c:v>
                </c:pt>
                <c:pt idx="577">
                  <c:v>-1.2519149999999999</c:v>
                </c:pt>
                <c:pt idx="578">
                  <c:v>-1.3277099999999999</c:v>
                </c:pt>
                <c:pt idx="579">
                  <c:v>-1.4047449999999999</c:v>
                </c:pt>
                <c:pt idx="580">
                  <c:v>-1.48349</c:v>
                </c:pt>
                <c:pt idx="581">
                  <c:v>-1.5661</c:v>
                </c:pt>
                <c:pt idx="582">
                  <c:v>-1.6475550000000001</c:v>
                </c:pt>
                <c:pt idx="583">
                  <c:v>-1.7268600000000001</c:v>
                </c:pt>
                <c:pt idx="584">
                  <c:v>-1.802605</c:v>
                </c:pt>
                <c:pt idx="585">
                  <c:v>-1.879975</c:v>
                </c:pt>
                <c:pt idx="586">
                  <c:v>-1.958075</c:v>
                </c:pt>
                <c:pt idx="587">
                  <c:v>-2.0341450000000001</c:v>
                </c:pt>
                <c:pt idx="588">
                  <c:v>-2.1007600000000002</c:v>
                </c:pt>
                <c:pt idx="589">
                  <c:v>-2.154515</c:v>
                </c:pt>
                <c:pt idx="590">
                  <c:v>-2.1961550000000001</c:v>
                </c:pt>
                <c:pt idx="591">
                  <c:v>-2.2257799999999999</c:v>
                </c:pt>
                <c:pt idx="592">
                  <c:v>-2.24553</c:v>
                </c:pt>
                <c:pt idx="593">
                  <c:v>-2.2566950000000001</c:v>
                </c:pt>
                <c:pt idx="594">
                  <c:v>-2.2612199999999998</c:v>
                </c:pt>
                <c:pt idx="595">
                  <c:v>-2.2618849999999999</c:v>
                </c:pt>
                <c:pt idx="596">
                  <c:v>-2.2618849999999999</c:v>
                </c:pt>
                <c:pt idx="597">
                  <c:v>-2.2606600000000001</c:v>
                </c:pt>
                <c:pt idx="598">
                  <c:v>-2.2588699999999999</c:v>
                </c:pt>
                <c:pt idx="599">
                  <c:v>-2.25685</c:v>
                </c:pt>
                <c:pt idx="600">
                  <c:v>-2.25515</c:v>
                </c:pt>
                <c:pt idx="601">
                  <c:v>-2.2541850000000001</c:v>
                </c:pt>
                <c:pt idx="602">
                  <c:v>-2.2536999999999998</c:v>
                </c:pt>
                <c:pt idx="603">
                  <c:v>-2.2536450000000001</c:v>
                </c:pt>
                <c:pt idx="604">
                  <c:v>-2.2535500000000002</c:v>
                </c:pt>
                <c:pt idx="605">
                  <c:v>-2.2534749999999999</c:v>
                </c:pt>
                <c:pt idx="606">
                  <c:v>-2.2534350000000001</c:v>
                </c:pt>
                <c:pt idx="607">
                  <c:v>-2.2533650000000001</c:v>
                </c:pt>
                <c:pt idx="608">
                  <c:v>-2.25299</c:v>
                </c:pt>
                <c:pt idx="609">
                  <c:v>-2.2514449999999999</c:v>
                </c:pt>
                <c:pt idx="610">
                  <c:v>-2.2483599999999999</c:v>
                </c:pt>
                <c:pt idx="611">
                  <c:v>-2.2439800000000001</c:v>
                </c:pt>
                <c:pt idx="612">
                  <c:v>-2.2393350000000001</c:v>
                </c:pt>
                <c:pt idx="613">
                  <c:v>-2.2342650000000002</c:v>
                </c:pt>
                <c:pt idx="614">
                  <c:v>-2.2289599999999998</c:v>
                </c:pt>
                <c:pt idx="615">
                  <c:v>-2.2231800000000002</c:v>
                </c:pt>
                <c:pt idx="616">
                  <c:v>-2.21759</c:v>
                </c:pt>
                <c:pt idx="617">
                  <c:v>-2.212145</c:v>
                </c:pt>
                <c:pt idx="618">
                  <c:v>-2.20682</c:v>
                </c:pt>
                <c:pt idx="619">
                  <c:v>-2.20052</c:v>
                </c:pt>
                <c:pt idx="620">
                  <c:v>-2.1916000000000002</c:v>
                </c:pt>
                <c:pt idx="621">
                  <c:v>-2.1760449999999998</c:v>
                </c:pt>
                <c:pt idx="622">
                  <c:v>-2.1478000000000002</c:v>
                </c:pt>
                <c:pt idx="623">
                  <c:v>-2.1032250000000001</c:v>
                </c:pt>
                <c:pt idx="624">
                  <c:v>-2.04332</c:v>
                </c:pt>
                <c:pt idx="625">
                  <c:v>-1.9729449999999999</c:v>
                </c:pt>
                <c:pt idx="626">
                  <c:v>-1.8994500000000001</c:v>
                </c:pt>
                <c:pt idx="627">
                  <c:v>-1.827285</c:v>
                </c:pt>
                <c:pt idx="628">
                  <c:v>-1.7563249999999999</c:v>
                </c:pt>
                <c:pt idx="629">
                  <c:v>-1.6836199999999999</c:v>
                </c:pt>
                <c:pt idx="630">
                  <c:v>-1.60808</c:v>
                </c:pt>
                <c:pt idx="631">
                  <c:v>-1.5320849999999999</c:v>
                </c:pt>
                <c:pt idx="632">
                  <c:v>-1.4587650000000001</c:v>
                </c:pt>
                <c:pt idx="633">
                  <c:v>-1.3883000000000001</c:v>
                </c:pt>
                <c:pt idx="634">
                  <c:v>-1.31992</c:v>
                </c:pt>
                <c:pt idx="635">
                  <c:v>-1.2500199999999999</c:v>
                </c:pt>
                <c:pt idx="636">
                  <c:v>-1.17804</c:v>
                </c:pt>
                <c:pt idx="637">
                  <c:v>-1.1050899999999999</c:v>
                </c:pt>
                <c:pt idx="638">
                  <c:v>-1.032435</c:v>
                </c:pt>
                <c:pt idx="639">
                  <c:v>-0.95868500000000001</c:v>
                </c:pt>
                <c:pt idx="640">
                  <c:v>-0.88168999999999997</c:v>
                </c:pt>
                <c:pt idx="641">
                  <c:v>-0.80076499999999995</c:v>
                </c:pt>
                <c:pt idx="642">
                  <c:v>-0.71848999999999996</c:v>
                </c:pt>
                <c:pt idx="643">
                  <c:v>-0.63636000000000004</c:v>
                </c:pt>
                <c:pt idx="644">
                  <c:v>-0.55721500000000002</c:v>
                </c:pt>
                <c:pt idx="645">
                  <c:v>-0.47721999999999998</c:v>
                </c:pt>
                <c:pt idx="646">
                  <c:v>-0.39658500000000002</c:v>
                </c:pt>
                <c:pt idx="647">
                  <c:v>-0.31465500000000002</c:v>
                </c:pt>
                <c:pt idx="648">
                  <c:v>-0.233325</c:v>
                </c:pt>
                <c:pt idx="649">
                  <c:v>-0.152395</c:v>
                </c:pt>
                <c:pt idx="650">
                  <c:v>-6.6434999999999994E-2</c:v>
                </c:pt>
                <c:pt idx="651">
                  <c:v>2.3400000000000001E-2</c:v>
                </c:pt>
                <c:pt idx="652">
                  <c:v>0.11226999999999999</c:v>
                </c:pt>
                <c:pt idx="653">
                  <c:v>0.19697500000000001</c:v>
                </c:pt>
                <c:pt idx="654">
                  <c:v>0.27767999999999998</c:v>
                </c:pt>
                <c:pt idx="655">
                  <c:v>0.35979</c:v>
                </c:pt>
                <c:pt idx="656">
                  <c:v>0.44133</c:v>
                </c:pt>
                <c:pt idx="657">
                  <c:v>0.5232</c:v>
                </c:pt>
                <c:pt idx="658">
                  <c:v>0.60421499999999995</c:v>
                </c:pt>
                <c:pt idx="659">
                  <c:v>0.68634499999999998</c:v>
                </c:pt>
                <c:pt idx="660">
                  <c:v>0.76992499999999997</c:v>
                </c:pt>
                <c:pt idx="661">
                  <c:v>0.85624999999999996</c:v>
                </c:pt>
                <c:pt idx="662">
                  <c:v>0.94149499999999997</c:v>
                </c:pt>
                <c:pt idx="663">
                  <c:v>1.024125</c:v>
                </c:pt>
                <c:pt idx="664">
                  <c:v>1.1034349999999999</c:v>
                </c:pt>
                <c:pt idx="665">
                  <c:v>1.1833149999999999</c:v>
                </c:pt>
                <c:pt idx="666">
                  <c:v>1.2630699999999999</c:v>
                </c:pt>
                <c:pt idx="667">
                  <c:v>1.3421350000000001</c:v>
                </c:pt>
                <c:pt idx="668">
                  <c:v>1.421295</c:v>
                </c:pt>
                <c:pt idx="669">
                  <c:v>1.5020100000000001</c:v>
                </c:pt>
                <c:pt idx="670">
                  <c:v>1.5842000000000001</c:v>
                </c:pt>
                <c:pt idx="671">
                  <c:v>1.6668449999999999</c:v>
                </c:pt>
                <c:pt idx="672">
                  <c:v>1.74848</c:v>
                </c:pt>
                <c:pt idx="673">
                  <c:v>1.82856</c:v>
                </c:pt>
                <c:pt idx="674">
                  <c:v>1.9069700000000001</c:v>
                </c:pt>
                <c:pt idx="675">
                  <c:v>1.98481</c:v>
                </c:pt>
                <c:pt idx="676">
                  <c:v>2.0623550000000002</c:v>
                </c:pt>
                <c:pt idx="677">
                  <c:v>2.138055</c:v>
                </c:pt>
                <c:pt idx="678">
                  <c:v>2.2136149999999999</c:v>
                </c:pt>
                <c:pt idx="679">
                  <c:v>2.2914650000000001</c:v>
                </c:pt>
                <c:pt idx="680">
                  <c:v>2.3711000000000002</c:v>
                </c:pt>
                <c:pt idx="681">
                  <c:v>2.4531100000000001</c:v>
                </c:pt>
                <c:pt idx="682">
                  <c:v>2.5338750000000001</c:v>
                </c:pt>
                <c:pt idx="683">
                  <c:v>2.6147100000000001</c:v>
                </c:pt>
                <c:pt idx="684">
                  <c:v>2.6939350000000002</c:v>
                </c:pt>
                <c:pt idx="685">
                  <c:v>2.773415</c:v>
                </c:pt>
                <c:pt idx="686">
                  <c:v>2.8526950000000002</c:v>
                </c:pt>
                <c:pt idx="687">
                  <c:v>2.93079</c:v>
                </c:pt>
                <c:pt idx="688">
                  <c:v>3.0086750000000002</c:v>
                </c:pt>
                <c:pt idx="689">
                  <c:v>3.0876549999999998</c:v>
                </c:pt>
                <c:pt idx="690">
                  <c:v>3.170185</c:v>
                </c:pt>
                <c:pt idx="691">
                  <c:v>3.2534000000000001</c:v>
                </c:pt>
                <c:pt idx="692">
                  <c:v>3.3358349999999999</c:v>
                </c:pt>
                <c:pt idx="693">
                  <c:v>3.4159549999999999</c:v>
                </c:pt>
                <c:pt idx="694">
                  <c:v>3.4961449999999998</c:v>
                </c:pt>
                <c:pt idx="695">
                  <c:v>3.5765799999999999</c:v>
                </c:pt>
                <c:pt idx="696">
                  <c:v>3.6569250000000002</c:v>
                </c:pt>
                <c:pt idx="697">
                  <c:v>3.7358699999999998</c:v>
                </c:pt>
                <c:pt idx="698">
                  <c:v>3.81535</c:v>
                </c:pt>
                <c:pt idx="699">
                  <c:v>3.8953700000000002</c:v>
                </c:pt>
                <c:pt idx="700">
                  <c:v>3.9778349999999998</c:v>
                </c:pt>
                <c:pt idx="701">
                  <c:v>4.0617450000000002</c:v>
                </c:pt>
                <c:pt idx="702">
                  <c:v>4.1446100000000001</c:v>
                </c:pt>
                <c:pt idx="703">
                  <c:v>4.2246100000000002</c:v>
                </c:pt>
                <c:pt idx="704">
                  <c:v>4.3037549999999998</c:v>
                </c:pt>
                <c:pt idx="705">
                  <c:v>4.3826400000000003</c:v>
                </c:pt>
                <c:pt idx="706">
                  <c:v>4.4625050000000002</c:v>
                </c:pt>
                <c:pt idx="707">
                  <c:v>4.5415549999999998</c:v>
                </c:pt>
                <c:pt idx="708">
                  <c:v>4.6209100000000003</c:v>
                </c:pt>
                <c:pt idx="709">
                  <c:v>4.7016099999999996</c:v>
                </c:pt>
                <c:pt idx="710">
                  <c:v>4.7840400000000001</c:v>
                </c:pt>
                <c:pt idx="711">
                  <c:v>4.8666749999999999</c:v>
                </c:pt>
                <c:pt idx="712">
                  <c:v>4.9460300000000004</c:v>
                </c:pt>
                <c:pt idx="713">
                  <c:v>5.0174849999999998</c:v>
                </c:pt>
                <c:pt idx="714">
                  <c:v>5.0790150000000001</c:v>
                </c:pt>
                <c:pt idx="715">
                  <c:v>5.1284799999999997</c:v>
                </c:pt>
                <c:pt idx="716">
                  <c:v>5.16648</c:v>
                </c:pt>
                <c:pt idx="717">
                  <c:v>5.1945050000000004</c:v>
                </c:pt>
                <c:pt idx="718">
                  <c:v>5.2134349999999996</c:v>
                </c:pt>
                <c:pt idx="719">
                  <c:v>5.224075</c:v>
                </c:pt>
                <c:pt idx="720">
                  <c:v>5.2271349999999996</c:v>
                </c:pt>
                <c:pt idx="721">
                  <c:v>5.2271349999999996</c:v>
                </c:pt>
                <c:pt idx="722">
                  <c:v>5.2259399999999996</c:v>
                </c:pt>
                <c:pt idx="723">
                  <c:v>5.2224849999999998</c:v>
                </c:pt>
                <c:pt idx="724">
                  <c:v>5.2183999999999999</c:v>
                </c:pt>
                <c:pt idx="725">
                  <c:v>5.2135400000000001</c:v>
                </c:pt>
                <c:pt idx="726">
                  <c:v>5.2078449999999998</c:v>
                </c:pt>
                <c:pt idx="727">
                  <c:v>5.202445</c:v>
                </c:pt>
                <c:pt idx="728">
                  <c:v>5.1986949999999998</c:v>
                </c:pt>
                <c:pt idx="729">
                  <c:v>5.1971550000000004</c:v>
                </c:pt>
                <c:pt idx="730">
                  <c:v>5.1970499999999999</c:v>
                </c:pt>
                <c:pt idx="731">
                  <c:v>5.1970349999999996</c:v>
                </c:pt>
                <c:pt idx="732">
                  <c:v>5.1970450000000001</c:v>
                </c:pt>
                <c:pt idx="733">
                  <c:v>5.1970049999999999</c:v>
                </c:pt>
                <c:pt idx="734">
                  <c:v>5.1969349999999999</c:v>
                </c:pt>
                <c:pt idx="735">
                  <c:v>5.1966450000000002</c:v>
                </c:pt>
                <c:pt idx="736">
                  <c:v>5.1958200000000003</c:v>
                </c:pt>
                <c:pt idx="737">
                  <c:v>5.1943000000000001</c:v>
                </c:pt>
                <c:pt idx="738">
                  <c:v>5.1921249999999999</c:v>
                </c:pt>
                <c:pt idx="739">
                  <c:v>5.1891749999999996</c:v>
                </c:pt>
                <c:pt idx="740">
                  <c:v>5.18546</c:v>
                </c:pt>
                <c:pt idx="741">
                  <c:v>5.1813149999999997</c:v>
                </c:pt>
                <c:pt idx="742">
                  <c:v>5.1766649999999998</c:v>
                </c:pt>
                <c:pt idx="743">
                  <c:v>5.1705050000000004</c:v>
                </c:pt>
                <c:pt idx="744">
                  <c:v>5.1593</c:v>
                </c:pt>
                <c:pt idx="745">
                  <c:v>5.13279</c:v>
                </c:pt>
                <c:pt idx="746">
                  <c:v>5.0857099999999997</c:v>
                </c:pt>
                <c:pt idx="747">
                  <c:v>5.0202200000000001</c:v>
                </c:pt>
                <c:pt idx="748">
                  <c:v>4.9465950000000003</c:v>
                </c:pt>
                <c:pt idx="749">
                  <c:v>4.8706649999999998</c:v>
                </c:pt>
                <c:pt idx="750">
                  <c:v>4.7941700000000003</c:v>
                </c:pt>
                <c:pt idx="751">
                  <c:v>4.7199299999999997</c:v>
                </c:pt>
                <c:pt idx="752">
                  <c:v>4.6482650000000003</c:v>
                </c:pt>
                <c:pt idx="753">
                  <c:v>4.5772449999999996</c:v>
                </c:pt>
                <c:pt idx="754">
                  <c:v>4.5068799999999998</c:v>
                </c:pt>
                <c:pt idx="755">
                  <c:v>4.4366700000000003</c:v>
                </c:pt>
                <c:pt idx="756">
                  <c:v>4.3691800000000001</c:v>
                </c:pt>
                <c:pt idx="757">
                  <c:v>4.3000800000000003</c:v>
                </c:pt>
                <c:pt idx="758">
                  <c:v>4.2293399999999997</c:v>
                </c:pt>
                <c:pt idx="759">
                  <c:v>4.1559999999999997</c:v>
                </c:pt>
                <c:pt idx="760">
                  <c:v>4.0808600000000004</c:v>
                </c:pt>
                <c:pt idx="761">
                  <c:v>4.0064200000000003</c:v>
                </c:pt>
                <c:pt idx="762">
                  <c:v>3.9313750000000001</c:v>
                </c:pt>
                <c:pt idx="763">
                  <c:v>3.8570449999999998</c:v>
                </c:pt>
                <c:pt idx="764">
                  <c:v>3.78118</c:v>
                </c:pt>
                <c:pt idx="765">
                  <c:v>3.7050999999999998</c:v>
                </c:pt>
                <c:pt idx="766">
                  <c:v>3.6284149999999999</c:v>
                </c:pt>
                <c:pt idx="767">
                  <c:v>3.5513599999999999</c:v>
                </c:pt>
                <c:pt idx="768">
                  <c:v>3.4718399999999998</c:v>
                </c:pt>
                <c:pt idx="769">
                  <c:v>3.3894600000000001</c:v>
                </c:pt>
                <c:pt idx="770">
                  <c:v>3.30477</c:v>
                </c:pt>
                <c:pt idx="771">
                  <c:v>3.2197800000000001</c:v>
                </c:pt>
                <c:pt idx="772">
                  <c:v>3.1357900000000001</c:v>
                </c:pt>
                <c:pt idx="773">
                  <c:v>3.0522</c:v>
                </c:pt>
                <c:pt idx="774">
                  <c:v>2.9684949999999999</c:v>
                </c:pt>
                <c:pt idx="775">
                  <c:v>2.8849149999999999</c:v>
                </c:pt>
                <c:pt idx="776">
                  <c:v>2.8014000000000001</c:v>
                </c:pt>
                <c:pt idx="777">
                  <c:v>2.7190400000000001</c:v>
                </c:pt>
                <c:pt idx="778">
                  <c:v>2.6354250000000001</c:v>
                </c:pt>
                <c:pt idx="779">
                  <c:v>2.5494650000000001</c:v>
                </c:pt>
                <c:pt idx="780">
                  <c:v>2.4619249999999999</c:v>
                </c:pt>
                <c:pt idx="781">
                  <c:v>2.3763350000000001</c:v>
                </c:pt>
                <c:pt idx="782">
                  <c:v>2.2949600000000001</c:v>
                </c:pt>
                <c:pt idx="783">
                  <c:v>2.21482</c:v>
                </c:pt>
                <c:pt idx="784">
                  <c:v>2.1339899999999998</c:v>
                </c:pt>
                <c:pt idx="785">
                  <c:v>2.0515750000000001</c:v>
                </c:pt>
                <c:pt idx="786">
                  <c:v>1.97224</c:v>
                </c:pt>
                <c:pt idx="787">
                  <c:v>1.89297</c:v>
                </c:pt>
                <c:pt idx="788">
                  <c:v>1.8136000000000001</c:v>
                </c:pt>
                <c:pt idx="789">
                  <c:v>1.7306550000000001</c:v>
                </c:pt>
                <c:pt idx="790">
                  <c:v>1.646755</c:v>
                </c:pt>
                <c:pt idx="791">
                  <c:v>1.56467</c:v>
                </c:pt>
                <c:pt idx="792">
                  <c:v>1.4852300000000001</c:v>
                </c:pt>
                <c:pt idx="793">
                  <c:v>1.4083600000000001</c:v>
                </c:pt>
                <c:pt idx="794">
                  <c:v>1.3309850000000001</c:v>
                </c:pt>
                <c:pt idx="795">
                  <c:v>1.2534099999999999</c:v>
                </c:pt>
                <c:pt idx="796">
                  <c:v>1.17577</c:v>
                </c:pt>
                <c:pt idx="797">
                  <c:v>1.1005149999999999</c:v>
                </c:pt>
                <c:pt idx="798">
                  <c:v>1.0232950000000001</c:v>
                </c:pt>
                <c:pt idx="799">
                  <c:v>0.944465</c:v>
                </c:pt>
                <c:pt idx="800">
                  <c:v>0.86035499999999998</c:v>
                </c:pt>
                <c:pt idx="801">
                  <c:v>0.77783999999999998</c:v>
                </c:pt>
                <c:pt idx="802">
                  <c:v>0.69842000000000004</c:v>
                </c:pt>
                <c:pt idx="803">
                  <c:v>0.62363999999999997</c:v>
                </c:pt>
                <c:pt idx="804">
                  <c:v>0.54806999999999995</c:v>
                </c:pt>
                <c:pt idx="805">
                  <c:v>0.47065000000000001</c:v>
                </c:pt>
                <c:pt idx="806">
                  <c:v>0.39241999999999999</c:v>
                </c:pt>
                <c:pt idx="807">
                  <c:v>0.31616499999999997</c:v>
                </c:pt>
                <c:pt idx="808">
                  <c:v>0.23850499999999999</c:v>
                </c:pt>
                <c:pt idx="809">
                  <c:v>0.15775500000000001</c:v>
                </c:pt>
                <c:pt idx="810">
                  <c:v>7.2760000000000005E-2</c:v>
                </c:pt>
                <c:pt idx="811">
                  <c:v>-1.0024999999999999E-2</c:v>
                </c:pt>
                <c:pt idx="812">
                  <c:v>-8.8054999999999994E-2</c:v>
                </c:pt>
                <c:pt idx="813">
                  <c:v>-0.16308500000000001</c:v>
                </c:pt>
                <c:pt idx="814">
                  <c:v>-0.23890500000000001</c:v>
                </c:pt>
                <c:pt idx="815">
                  <c:v>-0.31793500000000002</c:v>
                </c:pt>
                <c:pt idx="816">
                  <c:v>-0.397115</c:v>
                </c:pt>
                <c:pt idx="817">
                  <c:v>-0.47613499999999997</c:v>
                </c:pt>
                <c:pt idx="818">
                  <c:v>-0.55366000000000004</c:v>
                </c:pt>
                <c:pt idx="819">
                  <c:v>-0.63288500000000003</c:v>
                </c:pt>
                <c:pt idx="820">
                  <c:v>-0.71452000000000004</c:v>
                </c:pt>
                <c:pt idx="821">
                  <c:v>-0.79946499999999998</c:v>
                </c:pt>
                <c:pt idx="822">
                  <c:v>-0.88110999999999995</c:v>
                </c:pt>
                <c:pt idx="823">
                  <c:v>-0.96011000000000002</c:v>
                </c:pt>
                <c:pt idx="824">
                  <c:v>-1.0357499999999999</c:v>
                </c:pt>
                <c:pt idx="825">
                  <c:v>-1.1137250000000001</c:v>
                </c:pt>
                <c:pt idx="826">
                  <c:v>-1.1921349999999999</c:v>
                </c:pt>
                <c:pt idx="827">
                  <c:v>-1.2705649999999999</c:v>
                </c:pt>
                <c:pt idx="828">
                  <c:v>-1.3466400000000001</c:v>
                </c:pt>
                <c:pt idx="829">
                  <c:v>-1.42401</c:v>
                </c:pt>
                <c:pt idx="830">
                  <c:v>-1.5041850000000001</c:v>
                </c:pt>
                <c:pt idx="831">
                  <c:v>-1.58704</c:v>
                </c:pt>
                <c:pt idx="832">
                  <c:v>-1.668145</c:v>
                </c:pt>
                <c:pt idx="833">
                  <c:v>-1.7460150000000001</c:v>
                </c:pt>
                <c:pt idx="834">
                  <c:v>-1.8220000000000001</c:v>
                </c:pt>
                <c:pt idx="835">
                  <c:v>-1.9000699999999999</c:v>
                </c:pt>
                <c:pt idx="836">
                  <c:v>-1.978945</c:v>
                </c:pt>
                <c:pt idx="837">
                  <c:v>-2.0556450000000002</c:v>
                </c:pt>
                <c:pt idx="838">
                  <c:v>-2.1227900000000002</c:v>
                </c:pt>
                <c:pt idx="839">
                  <c:v>-2.1776450000000001</c:v>
                </c:pt>
                <c:pt idx="840">
                  <c:v>-2.2196250000000002</c:v>
                </c:pt>
                <c:pt idx="841">
                  <c:v>-2.2491099999999999</c:v>
                </c:pt>
                <c:pt idx="842">
                  <c:v>-2.2682250000000002</c:v>
                </c:pt>
                <c:pt idx="843">
                  <c:v>-2.2785150000000001</c:v>
                </c:pt>
                <c:pt idx="844">
                  <c:v>-2.2829549999999998</c:v>
                </c:pt>
                <c:pt idx="845">
                  <c:v>-2.2836500000000002</c:v>
                </c:pt>
                <c:pt idx="846">
                  <c:v>-2.2836050000000001</c:v>
                </c:pt>
                <c:pt idx="847">
                  <c:v>-2.2825250000000001</c:v>
                </c:pt>
                <c:pt idx="848">
                  <c:v>-2.2809149999999998</c:v>
                </c:pt>
                <c:pt idx="849">
                  <c:v>-2.27922</c:v>
                </c:pt>
                <c:pt idx="850">
                  <c:v>-2.277625</c:v>
                </c:pt>
                <c:pt idx="851">
                  <c:v>-2.2767249999999999</c:v>
                </c:pt>
                <c:pt idx="852">
                  <c:v>-2.2762600000000002</c:v>
                </c:pt>
                <c:pt idx="853">
                  <c:v>-2.27617</c:v>
                </c:pt>
                <c:pt idx="854">
                  <c:v>-2.2760549999999999</c:v>
                </c:pt>
                <c:pt idx="855">
                  <c:v>-2.2760500000000001</c:v>
                </c:pt>
                <c:pt idx="856">
                  <c:v>-2.2759999999999998</c:v>
                </c:pt>
                <c:pt idx="857">
                  <c:v>-2.27596</c:v>
                </c:pt>
                <c:pt idx="858">
                  <c:v>-2.2752949999999998</c:v>
                </c:pt>
                <c:pt idx="859">
                  <c:v>-2.2733750000000001</c:v>
                </c:pt>
                <c:pt idx="860">
                  <c:v>-2.2701950000000002</c:v>
                </c:pt>
                <c:pt idx="861">
                  <c:v>-2.2661950000000002</c:v>
                </c:pt>
                <c:pt idx="862">
                  <c:v>-2.262</c:v>
                </c:pt>
                <c:pt idx="863">
                  <c:v>-2.2575799999999999</c:v>
                </c:pt>
                <c:pt idx="864">
                  <c:v>-2.2530649999999999</c:v>
                </c:pt>
                <c:pt idx="865">
                  <c:v>-2.248345</c:v>
                </c:pt>
                <c:pt idx="866">
                  <c:v>-2.2434150000000002</c:v>
                </c:pt>
                <c:pt idx="867">
                  <c:v>-2.23793</c:v>
                </c:pt>
                <c:pt idx="868">
                  <c:v>-2.23089</c:v>
                </c:pt>
                <c:pt idx="869">
                  <c:v>-2.220415</c:v>
                </c:pt>
                <c:pt idx="870">
                  <c:v>-2.2021950000000001</c:v>
                </c:pt>
                <c:pt idx="871">
                  <c:v>-2.1705549999999998</c:v>
                </c:pt>
                <c:pt idx="872">
                  <c:v>-2.123675</c:v>
                </c:pt>
                <c:pt idx="873">
                  <c:v>-2.0618349999999999</c:v>
                </c:pt>
                <c:pt idx="874">
                  <c:v>-1.9903500000000001</c:v>
                </c:pt>
                <c:pt idx="875">
                  <c:v>-1.91503</c:v>
                </c:pt>
                <c:pt idx="876">
                  <c:v>-1.8414200000000001</c:v>
                </c:pt>
                <c:pt idx="877">
                  <c:v>-1.76953</c:v>
                </c:pt>
                <c:pt idx="878">
                  <c:v>-1.6966600000000001</c:v>
                </c:pt>
                <c:pt idx="879">
                  <c:v>-1.621165</c:v>
                </c:pt>
                <c:pt idx="880">
                  <c:v>-1.5444599999999999</c:v>
                </c:pt>
                <c:pt idx="881">
                  <c:v>-1.4703599999999999</c:v>
                </c:pt>
                <c:pt idx="882">
                  <c:v>-1.399205</c:v>
                </c:pt>
                <c:pt idx="883">
                  <c:v>-1.3314049999999999</c:v>
                </c:pt>
                <c:pt idx="884">
                  <c:v>-1.262095</c:v>
                </c:pt>
                <c:pt idx="885">
                  <c:v>-1.1908300000000001</c:v>
                </c:pt>
                <c:pt idx="886">
                  <c:v>-1.11778</c:v>
                </c:pt>
                <c:pt idx="887">
                  <c:v>-1.0453749999999999</c:v>
                </c:pt>
                <c:pt idx="888">
                  <c:v>-0.97254499999999999</c:v>
                </c:pt>
                <c:pt idx="889">
                  <c:v>-0.89697499999999997</c:v>
                </c:pt>
                <c:pt idx="890">
                  <c:v>-0.81723999999999997</c:v>
                </c:pt>
                <c:pt idx="891">
                  <c:v>-0.73626999999999998</c:v>
                </c:pt>
                <c:pt idx="892">
                  <c:v>-0.65534499999999996</c:v>
                </c:pt>
                <c:pt idx="893">
                  <c:v>-0.57680500000000001</c:v>
                </c:pt>
                <c:pt idx="894">
                  <c:v>-0.497035</c:v>
                </c:pt>
                <c:pt idx="895">
                  <c:v>-0.41758000000000001</c:v>
                </c:pt>
                <c:pt idx="896">
                  <c:v>-0.33626499999999998</c:v>
                </c:pt>
                <c:pt idx="897">
                  <c:v>-0.25530000000000003</c:v>
                </c:pt>
                <c:pt idx="898">
                  <c:v>-0.17341500000000001</c:v>
                </c:pt>
                <c:pt idx="899">
                  <c:v>-8.9190000000000005E-2</c:v>
                </c:pt>
                <c:pt idx="900">
                  <c:v>-8.4999999999998298E-5</c:v>
                </c:pt>
                <c:pt idx="901">
                  <c:v>8.9474999999999999E-2</c:v>
                </c:pt>
                <c:pt idx="902">
                  <c:v>0.17538999999999999</c:v>
                </c:pt>
                <c:pt idx="903">
                  <c:v>0.25616499999999998</c:v>
                </c:pt>
                <c:pt idx="904">
                  <c:v>0.33723500000000001</c:v>
                </c:pt>
                <c:pt idx="905">
                  <c:v>0.41912500000000003</c:v>
                </c:pt>
                <c:pt idx="906">
                  <c:v>0.49969000000000002</c:v>
                </c:pt>
                <c:pt idx="907">
                  <c:v>0.57959499999999997</c:v>
                </c:pt>
                <c:pt idx="908">
                  <c:v>0.66054000000000002</c:v>
                </c:pt>
                <c:pt idx="909">
                  <c:v>0.74521000000000004</c:v>
                </c:pt>
                <c:pt idx="910">
                  <c:v>0.83069999999999999</c:v>
                </c:pt>
                <c:pt idx="911">
                  <c:v>0.91562500000000002</c:v>
                </c:pt>
                <c:pt idx="912">
                  <c:v>0.99753000000000003</c:v>
                </c:pt>
                <c:pt idx="913">
                  <c:v>1.0779049999999999</c:v>
                </c:pt>
                <c:pt idx="914">
                  <c:v>1.157195</c:v>
                </c:pt>
                <c:pt idx="915">
                  <c:v>1.2361549999999999</c:v>
                </c:pt>
                <c:pt idx="916">
                  <c:v>1.3149949999999999</c:v>
                </c:pt>
                <c:pt idx="917">
                  <c:v>1.393945</c:v>
                </c:pt>
                <c:pt idx="918">
                  <c:v>1.474785</c:v>
                </c:pt>
                <c:pt idx="919">
                  <c:v>1.55647</c:v>
                </c:pt>
                <c:pt idx="920">
                  <c:v>1.6385749999999999</c:v>
                </c:pt>
                <c:pt idx="921">
                  <c:v>1.7197499999999999</c:v>
                </c:pt>
                <c:pt idx="922">
                  <c:v>1.7988200000000001</c:v>
                </c:pt>
                <c:pt idx="923">
                  <c:v>1.8777299999999999</c:v>
                </c:pt>
                <c:pt idx="924">
                  <c:v>1.9559500000000001</c:v>
                </c:pt>
                <c:pt idx="925">
                  <c:v>2.0334850000000002</c:v>
                </c:pt>
                <c:pt idx="926">
                  <c:v>2.10975</c:v>
                </c:pt>
                <c:pt idx="927">
                  <c:v>2.18567</c:v>
                </c:pt>
                <c:pt idx="928">
                  <c:v>2.2643949999999999</c:v>
                </c:pt>
                <c:pt idx="929">
                  <c:v>2.3452000000000002</c:v>
                </c:pt>
                <c:pt idx="930">
                  <c:v>2.4282550000000001</c:v>
                </c:pt>
                <c:pt idx="931">
                  <c:v>2.5100500000000001</c:v>
                </c:pt>
                <c:pt idx="932">
                  <c:v>2.5909200000000001</c:v>
                </c:pt>
                <c:pt idx="933">
                  <c:v>2.6691600000000002</c:v>
                </c:pt>
                <c:pt idx="934">
                  <c:v>2.7479650000000002</c:v>
                </c:pt>
                <c:pt idx="935">
                  <c:v>2.8265500000000001</c:v>
                </c:pt>
                <c:pt idx="936">
                  <c:v>2.9050549999999999</c:v>
                </c:pt>
                <c:pt idx="937">
                  <c:v>2.982405</c:v>
                </c:pt>
                <c:pt idx="938">
                  <c:v>3.0605449999999998</c:v>
                </c:pt>
                <c:pt idx="939">
                  <c:v>3.14208</c:v>
                </c:pt>
                <c:pt idx="940">
                  <c:v>3.2244649999999999</c:v>
                </c:pt>
                <c:pt idx="941">
                  <c:v>3.3069999999999999</c:v>
                </c:pt>
                <c:pt idx="942">
                  <c:v>3.3874599999999999</c:v>
                </c:pt>
                <c:pt idx="943">
                  <c:v>3.4669050000000001</c:v>
                </c:pt>
                <c:pt idx="944">
                  <c:v>3.5462899999999999</c:v>
                </c:pt>
                <c:pt idx="945">
                  <c:v>3.6252300000000002</c:v>
                </c:pt>
                <c:pt idx="946">
                  <c:v>3.7043200000000001</c:v>
                </c:pt>
                <c:pt idx="947">
                  <c:v>3.7832249999999998</c:v>
                </c:pt>
                <c:pt idx="948">
                  <c:v>3.8624149999999999</c:v>
                </c:pt>
                <c:pt idx="949">
                  <c:v>3.9436650000000002</c:v>
                </c:pt>
                <c:pt idx="950">
                  <c:v>4.0256049999999997</c:v>
                </c:pt>
                <c:pt idx="951">
                  <c:v>4.1078749999999999</c:v>
                </c:pt>
                <c:pt idx="952">
                  <c:v>4.1875600000000004</c:v>
                </c:pt>
                <c:pt idx="953">
                  <c:v>4.2665100000000002</c:v>
                </c:pt>
                <c:pt idx="954">
                  <c:v>4.3453650000000001</c:v>
                </c:pt>
                <c:pt idx="955">
                  <c:v>4.4247199999999998</c:v>
                </c:pt>
                <c:pt idx="956">
                  <c:v>4.5027299999999997</c:v>
                </c:pt>
                <c:pt idx="957">
                  <c:v>4.5796450000000002</c:v>
                </c:pt>
                <c:pt idx="958">
                  <c:v>4.6579350000000002</c:v>
                </c:pt>
                <c:pt idx="959">
                  <c:v>4.7398049999999996</c:v>
                </c:pt>
                <c:pt idx="960">
                  <c:v>4.8223950000000002</c:v>
                </c:pt>
                <c:pt idx="961">
                  <c:v>4.9035849999999996</c:v>
                </c:pt>
                <c:pt idx="962">
                  <c:v>4.9797349999999998</c:v>
                </c:pt>
                <c:pt idx="963">
                  <c:v>5.0510950000000001</c:v>
                </c:pt>
                <c:pt idx="964">
                  <c:v>5.1130149999999999</c:v>
                </c:pt>
                <c:pt idx="965">
                  <c:v>5.1641899999999996</c:v>
                </c:pt>
                <c:pt idx="966">
                  <c:v>5.2029699999999997</c:v>
                </c:pt>
                <c:pt idx="967">
                  <c:v>5.2307699999999997</c:v>
                </c:pt>
                <c:pt idx="968">
                  <c:v>5.2491349999999999</c:v>
                </c:pt>
                <c:pt idx="969">
                  <c:v>5.2594950000000003</c:v>
                </c:pt>
                <c:pt idx="970">
                  <c:v>5.2632300000000001</c:v>
                </c:pt>
                <c:pt idx="971">
                  <c:v>5.2632300000000001</c:v>
                </c:pt>
                <c:pt idx="972">
                  <c:v>5.2619449999999999</c:v>
                </c:pt>
                <c:pt idx="973">
                  <c:v>5.2577699999999998</c:v>
                </c:pt>
                <c:pt idx="974">
                  <c:v>5.2532100000000002</c:v>
                </c:pt>
                <c:pt idx="975">
                  <c:v>5.2482949999999997</c:v>
                </c:pt>
                <c:pt idx="976">
                  <c:v>5.2432949999999998</c:v>
                </c:pt>
                <c:pt idx="977">
                  <c:v>5.2389450000000002</c:v>
                </c:pt>
                <c:pt idx="978">
                  <c:v>5.2362599999999997</c:v>
                </c:pt>
                <c:pt idx="979">
                  <c:v>5.2352249999999998</c:v>
                </c:pt>
                <c:pt idx="980">
                  <c:v>5.2351200000000002</c:v>
                </c:pt>
                <c:pt idx="981">
                  <c:v>5.2350500000000002</c:v>
                </c:pt>
                <c:pt idx="982">
                  <c:v>5.2350099999999999</c:v>
                </c:pt>
                <c:pt idx="983">
                  <c:v>5.2349449999999997</c:v>
                </c:pt>
                <c:pt idx="984">
                  <c:v>5.2348499999999998</c:v>
                </c:pt>
                <c:pt idx="985">
                  <c:v>5.2345699999999997</c:v>
                </c:pt>
                <c:pt idx="986">
                  <c:v>5.23393</c:v>
                </c:pt>
                <c:pt idx="987">
                  <c:v>5.2326600000000001</c:v>
                </c:pt>
                <c:pt idx="988">
                  <c:v>5.2307800000000002</c:v>
                </c:pt>
                <c:pt idx="989">
                  <c:v>5.2281449999999996</c:v>
                </c:pt>
                <c:pt idx="990">
                  <c:v>5.224685</c:v>
                </c:pt>
                <c:pt idx="991">
                  <c:v>5.2204550000000003</c:v>
                </c:pt>
                <c:pt idx="992">
                  <c:v>5.2147699999999997</c:v>
                </c:pt>
                <c:pt idx="993">
                  <c:v>5.2051600000000002</c:v>
                </c:pt>
                <c:pt idx="994">
                  <c:v>5.1825099999999997</c:v>
                </c:pt>
                <c:pt idx="995">
                  <c:v>5.1393849999999999</c:v>
                </c:pt>
                <c:pt idx="996">
                  <c:v>5.0757899999999996</c:v>
                </c:pt>
                <c:pt idx="997">
                  <c:v>5.001315</c:v>
                </c:pt>
                <c:pt idx="998">
                  <c:v>4.9248099999999999</c:v>
                </c:pt>
                <c:pt idx="999">
                  <c:v>4.8481449999999997</c:v>
                </c:pt>
                <c:pt idx="1000">
                  <c:v>4.7711399999999999</c:v>
                </c:pt>
                <c:pt idx="1001">
                  <c:v>4.6971449999999999</c:v>
                </c:pt>
                <c:pt idx="1002">
                  <c:v>4.6256000000000004</c:v>
                </c:pt>
                <c:pt idx="1003">
                  <c:v>4.5567099999999998</c:v>
                </c:pt>
                <c:pt idx="1004">
                  <c:v>4.4875949999999998</c:v>
                </c:pt>
                <c:pt idx="1005">
                  <c:v>4.41845</c:v>
                </c:pt>
                <c:pt idx="1006">
                  <c:v>4.3502900000000002</c:v>
                </c:pt>
                <c:pt idx="1007">
                  <c:v>4.2812599999999996</c:v>
                </c:pt>
                <c:pt idx="1008">
                  <c:v>4.2109649999999998</c:v>
                </c:pt>
                <c:pt idx="1009">
                  <c:v>4.1384699999999999</c:v>
                </c:pt>
                <c:pt idx="1010">
                  <c:v>4.0645150000000001</c:v>
                </c:pt>
                <c:pt idx="1011">
                  <c:v>3.9911249999999998</c:v>
                </c:pt>
                <c:pt idx="1012">
                  <c:v>3.9178649999999999</c:v>
                </c:pt>
                <c:pt idx="1013">
                  <c:v>3.8441749999999999</c:v>
                </c:pt>
                <c:pt idx="1014">
                  <c:v>3.7693650000000001</c:v>
                </c:pt>
                <c:pt idx="1015">
                  <c:v>3.6938399999999998</c:v>
                </c:pt>
                <c:pt idx="1016">
                  <c:v>3.6179100000000002</c:v>
                </c:pt>
                <c:pt idx="1017">
                  <c:v>3.5413800000000002</c:v>
                </c:pt>
                <c:pt idx="1018">
                  <c:v>3.4617300000000002</c:v>
                </c:pt>
                <c:pt idx="1019">
                  <c:v>3.379035</c:v>
                </c:pt>
                <c:pt idx="1020">
                  <c:v>3.2944800000000001</c:v>
                </c:pt>
                <c:pt idx="1021">
                  <c:v>3.2099500000000001</c:v>
                </c:pt>
                <c:pt idx="1022">
                  <c:v>3.1265200000000002</c:v>
                </c:pt>
                <c:pt idx="1023">
                  <c:v>3.0427</c:v>
                </c:pt>
                <c:pt idx="1024">
                  <c:v>2.9592450000000001</c:v>
                </c:pt>
                <c:pt idx="1025">
                  <c:v>2.8758599999999999</c:v>
                </c:pt>
                <c:pt idx="1026">
                  <c:v>2.7926099999999998</c:v>
                </c:pt>
                <c:pt idx="1027">
                  <c:v>2.7097799999999999</c:v>
                </c:pt>
                <c:pt idx="1028">
                  <c:v>2.6255250000000001</c:v>
                </c:pt>
                <c:pt idx="1029">
                  <c:v>2.5391699999999999</c:v>
                </c:pt>
                <c:pt idx="1030">
                  <c:v>2.4517000000000002</c:v>
                </c:pt>
                <c:pt idx="1031">
                  <c:v>2.366495</c:v>
                </c:pt>
                <c:pt idx="1032">
                  <c:v>2.2853050000000001</c:v>
                </c:pt>
                <c:pt idx="1033">
                  <c:v>2.2046649999999999</c:v>
                </c:pt>
                <c:pt idx="1034">
                  <c:v>2.123815</c:v>
                </c:pt>
                <c:pt idx="1035">
                  <c:v>2.0418949999999998</c:v>
                </c:pt>
                <c:pt idx="1036">
                  <c:v>1.9630350000000001</c:v>
                </c:pt>
                <c:pt idx="1037">
                  <c:v>1.8838649999999999</c:v>
                </c:pt>
                <c:pt idx="1038">
                  <c:v>1.8041149999999999</c:v>
                </c:pt>
                <c:pt idx="1039">
                  <c:v>1.7204999999999999</c:v>
                </c:pt>
                <c:pt idx="1040">
                  <c:v>1.636765</c:v>
                </c:pt>
                <c:pt idx="1041">
                  <c:v>1.555585</c:v>
                </c:pt>
                <c:pt idx="1042">
                  <c:v>1.47726</c:v>
                </c:pt>
                <c:pt idx="1043">
                  <c:v>1.400515</c:v>
                </c:pt>
                <c:pt idx="1044">
                  <c:v>1.3224800000000001</c:v>
                </c:pt>
                <c:pt idx="1045">
                  <c:v>1.245025</c:v>
                </c:pt>
                <c:pt idx="1046">
                  <c:v>1.1675800000000001</c:v>
                </c:pt>
                <c:pt idx="1047">
                  <c:v>1.09239</c:v>
                </c:pt>
                <c:pt idx="1048">
                  <c:v>1.0151300000000001</c:v>
                </c:pt>
                <c:pt idx="1049">
                  <c:v>0.93574000000000002</c:v>
                </c:pt>
                <c:pt idx="1050">
                  <c:v>0.85148500000000005</c:v>
                </c:pt>
                <c:pt idx="1051">
                  <c:v>0.76918500000000001</c:v>
                </c:pt>
                <c:pt idx="1052">
                  <c:v>0.69088000000000005</c:v>
                </c:pt>
                <c:pt idx="1053">
                  <c:v>0.61665499999999995</c:v>
                </c:pt>
                <c:pt idx="1054">
                  <c:v>0.54135</c:v>
                </c:pt>
                <c:pt idx="1055">
                  <c:v>0.46387499999999998</c:v>
                </c:pt>
                <c:pt idx="1056">
                  <c:v>0.38580999999999999</c:v>
                </c:pt>
                <c:pt idx="1057">
                  <c:v>0.309585</c:v>
                </c:pt>
                <c:pt idx="1058">
                  <c:v>0.232015</c:v>
                </c:pt>
                <c:pt idx="1059">
                  <c:v>0.15115999999999999</c:v>
                </c:pt>
                <c:pt idx="1060">
                  <c:v>6.6545000000000007E-2</c:v>
                </c:pt>
                <c:pt idx="1061">
                  <c:v>-1.555E-2</c:v>
                </c:pt>
                <c:pt idx="1062">
                  <c:v>-9.3554999999999999E-2</c:v>
                </c:pt>
                <c:pt idx="1063">
                  <c:v>-0.16864999999999999</c:v>
                </c:pt>
                <c:pt idx="1064">
                  <c:v>-0.24557000000000001</c:v>
                </c:pt>
                <c:pt idx="1065">
                  <c:v>-0.32437500000000002</c:v>
                </c:pt>
                <c:pt idx="1066">
                  <c:v>-0.40354000000000001</c:v>
                </c:pt>
                <c:pt idx="1067">
                  <c:v>-0.48213</c:v>
                </c:pt>
                <c:pt idx="1068">
                  <c:v>-0.56000000000000005</c:v>
                </c:pt>
                <c:pt idx="1069">
                  <c:v>-0.64005000000000001</c:v>
                </c:pt>
                <c:pt idx="1070">
                  <c:v>-0.72302500000000003</c:v>
                </c:pt>
                <c:pt idx="1071">
                  <c:v>-0.80801999999999996</c:v>
                </c:pt>
                <c:pt idx="1072">
                  <c:v>-0.88875999999999999</c:v>
                </c:pt>
                <c:pt idx="1073">
                  <c:v>-0.96633999999999998</c:v>
                </c:pt>
                <c:pt idx="1074">
                  <c:v>-1.0417149999999999</c:v>
                </c:pt>
                <c:pt idx="1075">
                  <c:v>-1.1201099999999999</c:v>
                </c:pt>
                <c:pt idx="1076">
                  <c:v>-1.19862</c:v>
                </c:pt>
                <c:pt idx="1077">
                  <c:v>-1.2766900000000001</c:v>
                </c:pt>
                <c:pt idx="1078">
                  <c:v>-1.3526549999999999</c:v>
                </c:pt>
                <c:pt idx="1079">
                  <c:v>-1.430445</c:v>
                </c:pt>
                <c:pt idx="1080">
                  <c:v>-1.5111699999999999</c:v>
                </c:pt>
                <c:pt idx="1081">
                  <c:v>-1.5941050000000001</c:v>
                </c:pt>
                <c:pt idx="1082">
                  <c:v>-1.67455</c:v>
                </c:pt>
                <c:pt idx="1083">
                  <c:v>-1.75156</c:v>
                </c:pt>
                <c:pt idx="1084">
                  <c:v>-1.8273999999999999</c:v>
                </c:pt>
                <c:pt idx="1085">
                  <c:v>-1.90456</c:v>
                </c:pt>
                <c:pt idx="1086">
                  <c:v>-1.983055</c:v>
                </c:pt>
                <c:pt idx="1087">
                  <c:v>-2.0595500000000002</c:v>
                </c:pt>
                <c:pt idx="1088">
                  <c:v>-2.1283050000000001</c:v>
                </c:pt>
                <c:pt idx="1089">
                  <c:v>-2.1852049999999998</c:v>
                </c:pt>
                <c:pt idx="1090">
                  <c:v>-2.2287249999999998</c:v>
                </c:pt>
                <c:pt idx="1091">
                  <c:v>-2.2598150000000001</c:v>
                </c:pt>
                <c:pt idx="1092">
                  <c:v>-2.2809699999999999</c:v>
                </c:pt>
                <c:pt idx="1093">
                  <c:v>-2.2934450000000002</c:v>
                </c:pt>
                <c:pt idx="1094">
                  <c:v>-2.299725</c:v>
                </c:pt>
                <c:pt idx="1095">
                  <c:v>-2.301075</c:v>
                </c:pt>
                <c:pt idx="1096">
                  <c:v>-2.301075</c:v>
                </c:pt>
                <c:pt idx="1097">
                  <c:v>-2.30009</c:v>
                </c:pt>
                <c:pt idx="1098">
                  <c:v>-2.298435</c:v>
                </c:pt>
                <c:pt idx="1099">
                  <c:v>-2.2965749999999998</c:v>
                </c:pt>
                <c:pt idx="1100">
                  <c:v>-2.2950400000000002</c:v>
                </c:pt>
                <c:pt idx="1101">
                  <c:v>-2.2941199999999999</c:v>
                </c:pt>
                <c:pt idx="1102">
                  <c:v>-2.2937850000000002</c:v>
                </c:pt>
                <c:pt idx="1103">
                  <c:v>-2.29365</c:v>
                </c:pt>
                <c:pt idx="1104">
                  <c:v>-2.2935050000000001</c:v>
                </c:pt>
                <c:pt idx="1105">
                  <c:v>-2.2934600000000001</c:v>
                </c:pt>
                <c:pt idx="1106">
                  <c:v>-2.2933949999999999</c:v>
                </c:pt>
                <c:pt idx="1107">
                  <c:v>-2.293285</c:v>
                </c:pt>
                <c:pt idx="1108">
                  <c:v>-2.29257</c:v>
                </c:pt>
                <c:pt idx="1109">
                  <c:v>-2.2899750000000001</c:v>
                </c:pt>
                <c:pt idx="1110">
                  <c:v>-2.2855500000000002</c:v>
                </c:pt>
                <c:pt idx="1111">
                  <c:v>-2.280125</c:v>
                </c:pt>
                <c:pt idx="1112">
                  <c:v>-2.275255</c:v>
                </c:pt>
                <c:pt idx="1113">
                  <c:v>-2.2709649999999999</c:v>
                </c:pt>
                <c:pt idx="1114">
                  <c:v>-2.2668949999999999</c:v>
                </c:pt>
                <c:pt idx="1115">
                  <c:v>-2.2625600000000001</c:v>
                </c:pt>
                <c:pt idx="1116">
                  <c:v>-2.2576149999999999</c:v>
                </c:pt>
                <c:pt idx="1117">
                  <c:v>-2.2519650000000002</c:v>
                </c:pt>
                <c:pt idx="1118">
                  <c:v>-2.2440099999999998</c:v>
                </c:pt>
                <c:pt idx="1119">
                  <c:v>-2.2297850000000001</c:v>
                </c:pt>
                <c:pt idx="1120">
                  <c:v>-2.2041200000000001</c:v>
                </c:pt>
                <c:pt idx="1121">
                  <c:v>-2.1621899999999998</c:v>
                </c:pt>
                <c:pt idx="1122">
                  <c:v>-2.10494</c:v>
                </c:pt>
                <c:pt idx="1123">
                  <c:v>-2.0365700000000002</c:v>
                </c:pt>
                <c:pt idx="1124">
                  <c:v>-1.96194</c:v>
                </c:pt>
                <c:pt idx="1125">
                  <c:v>-1.8873599999999999</c:v>
                </c:pt>
                <c:pt idx="1126">
                  <c:v>-1.8142450000000001</c:v>
                </c:pt>
                <c:pt idx="1127">
                  <c:v>-1.74275</c:v>
                </c:pt>
                <c:pt idx="1128">
                  <c:v>-1.669365</c:v>
                </c:pt>
                <c:pt idx="1129">
                  <c:v>-1.59317</c:v>
                </c:pt>
                <c:pt idx="1130">
                  <c:v>-1.51698</c:v>
                </c:pt>
                <c:pt idx="1131">
                  <c:v>-1.4438</c:v>
                </c:pt>
                <c:pt idx="1132">
                  <c:v>-1.3746499999999999</c:v>
                </c:pt>
                <c:pt idx="1133">
                  <c:v>-1.307075</c:v>
                </c:pt>
                <c:pt idx="1134">
                  <c:v>-1.2371099999999999</c:v>
                </c:pt>
                <c:pt idx="1135">
                  <c:v>-1.1658299999999999</c:v>
                </c:pt>
                <c:pt idx="1136">
                  <c:v>-1.0932599999999999</c:v>
                </c:pt>
                <c:pt idx="1137">
                  <c:v>-1.0216799999999999</c:v>
                </c:pt>
                <c:pt idx="1138">
                  <c:v>-0.94757000000000002</c:v>
                </c:pt>
                <c:pt idx="1139">
                  <c:v>-0.87155499999999997</c:v>
                </c:pt>
                <c:pt idx="1140">
                  <c:v>-0.79110000000000003</c:v>
                </c:pt>
                <c:pt idx="1141">
                  <c:v>-0.70952000000000004</c:v>
                </c:pt>
                <c:pt idx="1142">
                  <c:v>-0.62775000000000003</c:v>
                </c:pt>
                <c:pt idx="1143">
                  <c:v>-0.54947999999999997</c:v>
                </c:pt>
                <c:pt idx="1144">
                  <c:v>-0.47085500000000002</c:v>
                </c:pt>
                <c:pt idx="1145">
                  <c:v>-0.39072499999999999</c:v>
                </c:pt>
                <c:pt idx="1146">
                  <c:v>-0.30893999999999999</c:v>
                </c:pt>
                <c:pt idx="1147">
                  <c:v>-0.22753499999999999</c:v>
                </c:pt>
                <c:pt idx="1148">
                  <c:v>-0.14669499999999999</c:v>
                </c:pt>
                <c:pt idx="1149">
                  <c:v>-6.1144999999999998E-2</c:v>
                </c:pt>
                <c:pt idx="1150">
                  <c:v>2.7810000000000001E-2</c:v>
                </c:pt>
                <c:pt idx="1151">
                  <c:v>0.115745</c:v>
                </c:pt>
                <c:pt idx="1152">
                  <c:v>0.19958999999999999</c:v>
                </c:pt>
                <c:pt idx="1153">
                  <c:v>0.27955000000000002</c:v>
                </c:pt>
                <c:pt idx="1154">
                  <c:v>0.36068499999999998</c:v>
                </c:pt>
                <c:pt idx="1155">
                  <c:v>0.44131999999999999</c:v>
                </c:pt>
                <c:pt idx="1156">
                  <c:v>0.52261999999999997</c:v>
                </c:pt>
                <c:pt idx="1157">
                  <c:v>0.60318000000000005</c:v>
                </c:pt>
                <c:pt idx="1158">
                  <c:v>0.68496000000000001</c:v>
                </c:pt>
                <c:pt idx="1159">
                  <c:v>0.76820999999999995</c:v>
                </c:pt>
                <c:pt idx="1160">
                  <c:v>0.85345000000000004</c:v>
                </c:pt>
                <c:pt idx="1161">
                  <c:v>0.93838500000000002</c:v>
                </c:pt>
                <c:pt idx="1162">
                  <c:v>1.0205150000000001</c:v>
                </c:pt>
                <c:pt idx="1163">
                  <c:v>1.0999699999999999</c:v>
                </c:pt>
                <c:pt idx="1164">
                  <c:v>1.1790799999999999</c:v>
                </c:pt>
                <c:pt idx="1165">
                  <c:v>1.2582150000000001</c:v>
                </c:pt>
                <c:pt idx="1166">
                  <c:v>1.336875</c:v>
                </c:pt>
                <c:pt idx="1167">
                  <c:v>1.4150799999999999</c:v>
                </c:pt>
                <c:pt idx="1168">
                  <c:v>1.4953700000000001</c:v>
                </c:pt>
                <c:pt idx="1169">
                  <c:v>1.577</c:v>
                </c:pt>
                <c:pt idx="1170">
                  <c:v>1.6599699999999999</c:v>
                </c:pt>
                <c:pt idx="1171">
                  <c:v>1.7410749999999999</c:v>
                </c:pt>
                <c:pt idx="1172">
                  <c:v>1.8210200000000001</c:v>
                </c:pt>
                <c:pt idx="1173">
                  <c:v>1.899205</c:v>
                </c:pt>
                <c:pt idx="1174">
                  <c:v>1.9771749999999999</c:v>
                </c:pt>
                <c:pt idx="1175">
                  <c:v>2.0545249999999999</c:v>
                </c:pt>
                <c:pt idx="1176">
                  <c:v>2.130795</c:v>
                </c:pt>
                <c:pt idx="1177">
                  <c:v>2.2072750000000001</c:v>
                </c:pt>
                <c:pt idx="1178">
                  <c:v>2.2861349999999998</c:v>
                </c:pt>
                <c:pt idx="1179">
                  <c:v>2.36605</c:v>
                </c:pt>
                <c:pt idx="1180">
                  <c:v>2.4482050000000002</c:v>
                </c:pt>
                <c:pt idx="1181">
                  <c:v>2.5285799999999998</c:v>
                </c:pt>
                <c:pt idx="1182">
                  <c:v>2.6085050000000001</c:v>
                </c:pt>
                <c:pt idx="1183">
                  <c:v>2.6862249999999999</c:v>
                </c:pt>
                <c:pt idx="1184">
                  <c:v>2.76519</c:v>
                </c:pt>
                <c:pt idx="1185">
                  <c:v>2.8441350000000001</c:v>
                </c:pt>
                <c:pt idx="1186">
                  <c:v>2.9217650000000002</c:v>
                </c:pt>
                <c:pt idx="1187">
                  <c:v>2.9987699999999999</c:v>
                </c:pt>
                <c:pt idx="1188">
                  <c:v>3.0763050000000001</c:v>
                </c:pt>
                <c:pt idx="1189">
                  <c:v>3.1583649999999999</c:v>
                </c:pt>
                <c:pt idx="1190">
                  <c:v>3.2405599999999999</c:v>
                </c:pt>
                <c:pt idx="1191">
                  <c:v>3.3226149999999999</c:v>
                </c:pt>
                <c:pt idx="1192">
                  <c:v>3.4015200000000001</c:v>
                </c:pt>
                <c:pt idx="1193">
                  <c:v>3.4810650000000001</c:v>
                </c:pt>
                <c:pt idx="1194">
                  <c:v>3.5609250000000001</c:v>
                </c:pt>
                <c:pt idx="1195">
                  <c:v>3.6410399999999998</c:v>
                </c:pt>
                <c:pt idx="1196">
                  <c:v>3.7196400000000001</c:v>
                </c:pt>
                <c:pt idx="1197">
                  <c:v>3.7987150000000001</c:v>
                </c:pt>
                <c:pt idx="1198">
                  <c:v>3.8781650000000001</c:v>
                </c:pt>
                <c:pt idx="1199">
                  <c:v>3.9602750000000002</c:v>
                </c:pt>
                <c:pt idx="1200">
                  <c:v>4.0426450000000003</c:v>
                </c:pt>
                <c:pt idx="1201">
                  <c:v>4.1245649999999996</c:v>
                </c:pt>
                <c:pt idx="1202">
                  <c:v>4.2029899999999998</c:v>
                </c:pt>
                <c:pt idx="1203">
                  <c:v>4.2819399999999996</c:v>
                </c:pt>
                <c:pt idx="1204">
                  <c:v>4.360525</c:v>
                </c:pt>
                <c:pt idx="1205">
                  <c:v>4.4408849999999997</c:v>
                </c:pt>
                <c:pt idx="1206">
                  <c:v>4.5190700000000001</c:v>
                </c:pt>
                <c:pt idx="1207">
                  <c:v>4.5966500000000003</c:v>
                </c:pt>
                <c:pt idx="1208">
                  <c:v>4.674785</c:v>
                </c:pt>
                <c:pt idx="1209">
                  <c:v>4.7558499999999997</c:v>
                </c:pt>
                <c:pt idx="1210">
                  <c:v>4.8375000000000004</c:v>
                </c:pt>
                <c:pt idx="1211">
                  <c:v>4.9179349999999999</c:v>
                </c:pt>
                <c:pt idx="1212">
                  <c:v>4.9953750000000001</c:v>
                </c:pt>
                <c:pt idx="1213">
                  <c:v>5.0736049999999997</c:v>
                </c:pt>
                <c:pt idx="1214">
                  <c:v>5.1527050000000001</c:v>
                </c:pt>
                <c:pt idx="1215">
                  <c:v>5.2327250000000003</c:v>
                </c:pt>
                <c:pt idx="1216">
                  <c:v>5.3092600000000001</c:v>
                </c:pt>
                <c:pt idx="1217">
                  <c:v>5.384315</c:v>
                </c:pt>
                <c:pt idx="1218">
                  <c:v>5.4596850000000003</c:v>
                </c:pt>
                <c:pt idx="1219">
                  <c:v>5.5385049999999998</c:v>
                </c:pt>
                <c:pt idx="1220">
                  <c:v>5.6202899999999998</c:v>
                </c:pt>
                <c:pt idx="1221">
                  <c:v>5.7016049999999998</c:v>
                </c:pt>
                <c:pt idx="1222">
                  <c:v>5.7822849999999999</c:v>
                </c:pt>
                <c:pt idx="1223">
                  <c:v>5.8598549999999996</c:v>
                </c:pt>
                <c:pt idx="1224">
                  <c:v>5.9390200000000002</c:v>
                </c:pt>
                <c:pt idx="1225">
                  <c:v>6.0196100000000001</c:v>
                </c:pt>
                <c:pt idx="1226">
                  <c:v>6.0999100000000004</c:v>
                </c:pt>
                <c:pt idx="1227">
                  <c:v>6.1780299999999997</c:v>
                </c:pt>
                <c:pt idx="1228">
                  <c:v>6.255585</c:v>
                </c:pt>
                <c:pt idx="1229">
                  <c:v>6.3371250000000003</c:v>
                </c:pt>
                <c:pt idx="1230">
                  <c:v>6.4215</c:v>
                </c:pt>
                <c:pt idx="1231">
                  <c:v>6.5059250000000004</c:v>
                </c:pt>
                <c:pt idx="1232">
                  <c:v>6.5869949999999999</c:v>
                </c:pt>
                <c:pt idx="1233">
                  <c:v>6.6659600000000001</c:v>
                </c:pt>
                <c:pt idx="1234">
                  <c:v>6.7465200000000003</c:v>
                </c:pt>
                <c:pt idx="1235">
                  <c:v>6.8277900000000002</c:v>
                </c:pt>
                <c:pt idx="1236">
                  <c:v>6.9084450000000004</c:v>
                </c:pt>
                <c:pt idx="1237">
                  <c:v>6.9861750000000002</c:v>
                </c:pt>
                <c:pt idx="1238">
                  <c:v>7.063555</c:v>
                </c:pt>
                <c:pt idx="1239">
                  <c:v>7.142385</c:v>
                </c:pt>
                <c:pt idx="1240">
                  <c:v>7.223935</c:v>
                </c:pt>
                <c:pt idx="1241">
                  <c:v>7.3062500000000004</c:v>
                </c:pt>
                <c:pt idx="1242">
                  <c:v>7.3873249999999997</c:v>
                </c:pt>
                <c:pt idx="1243">
                  <c:v>7.4652000000000003</c:v>
                </c:pt>
                <c:pt idx="1244">
                  <c:v>7.5439049999999996</c:v>
                </c:pt>
                <c:pt idx="1245">
                  <c:v>7.6233849999999999</c:v>
                </c:pt>
                <c:pt idx="1246">
                  <c:v>7.7038399999999996</c:v>
                </c:pt>
                <c:pt idx="1247">
                  <c:v>7.7804200000000003</c:v>
                </c:pt>
                <c:pt idx="1248">
                  <c:v>7.8570549999999999</c:v>
                </c:pt>
                <c:pt idx="1249">
                  <c:v>7.9353699999999998</c:v>
                </c:pt>
                <c:pt idx="1250">
                  <c:v>8.0147250000000003</c:v>
                </c:pt>
                <c:pt idx="1251">
                  <c:v>8.088165</c:v>
                </c:pt>
                <c:pt idx="1252">
                  <c:v>8.1479700000000008</c:v>
                </c:pt>
                <c:pt idx="1253">
                  <c:v>8.1950450000000004</c:v>
                </c:pt>
                <c:pt idx="1254">
                  <c:v>8.2283550000000005</c:v>
                </c:pt>
                <c:pt idx="1255">
                  <c:v>8.2523649999999993</c:v>
                </c:pt>
                <c:pt idx="1256">
                  <c:v>8.2673249999999996</c:v>
                </c:pt>
                <c:pt idx="1257">
                  <c:v>8.2754899999999996</c:v>
                </c:pt>
                <c:pt idx="1258">
                  <c:v>8.2773299999999992</c:v>
                </c:pt>
                <c:pt idx="1259">
                  <c:v>8.2773299999999992</c:v>
                </c:pt>
                <c:pt idx="1260">
                  <c:v>8.2750800000000009</c:v>
                </c:pt>
                <c:pt idx="1261">
                  <c:v>8.2709650000000003</c:v>
                </c:pt>
                <c:pt idx="1262">
                  <c:v>8.2664550000000006</c:v>
                </c:pt>
                <c:pt idx="1263">
                  <c:v>8.2613400000000006</c:v>
                </c:pt>
                <c:pt idx="1264">
                  <c:v>8.2564399999999996</c:v>
                </c:pt>
                <c:pt idx="1265">
                  <c:v>8.2529199999999996</c:v>
                </c:pt>
                <c:pt idx="1266">
                  <c:v>8.2511100000000006</c:v>
                </c:pt>
                <c:pt idx="1267">
                  <c:v>8.2507800000000007</c:v>
                </c:pt>
                <c:pt idx="1268">
                  <c:v>8.2507350000000006</c:v>
                </c:pt>
                <c:pt idx="1269">
                  <c:v>8.2507300000000008</c:v>
                </c:pt>
                <c:pt idx="1270">
                  <c:v>8.2507400000000004</c:v>
                </c:pt>
                <c:pt idx="1271">
                  <c:v>8.2507099999999998</c:v>
                </c:pt>
                <c:pt idx="1272">
                  <c:v>8.2505400000000009</c:v>
                </c:pt>
                <c:pt idx="1273">
                  <c:v>8.2501999999999995</c:v>
                </c:pt>
                <c:pt idx="1274">
                  <c:v>8.2490950000000005</c:v>
                </c:pt>
                <c:pt idx="1275">
                  <c:v>8.2473949999999991</c:v>
                </c:pt>
                <c:pt idx="1276">
                  <c:v>8.2449449999999995</c:v>
                </c:pt>
                <c:pt idx="1277">
                  <c:v>8.2420200000000001</c:v>
                </c:pt>
                <c:pt idx="1278">
                  <c:v>8.2386250000000008</c:v>
                </c:pt>
                <c:pt idx="1279">
                  <c:v>8.2340599999999995</c:v>
                </c:pt>
                <c:pt idx="1280">
                  <c:v>8.2270099999999999</c:v>
                </c:pt>
                <c:pt idx="1281">
                  <c:v>8.2117500000000003</c:v>
                </c:pt>
                <c:pt idx="1282">
                  <c:v>8.1791699999999992</c:v>
                </c:pt>
                <c:pt idx="1283">
                  <c:v>8.1244200000000006</c:v>
                </c:pt>
                <c:pt idx="1284">
                  <c:v>8.0517099999999999</c:v>
                </c:pt>
                <c:pt idx="1285">
                  <c:v>7.9718850000000003</c:v>
                </c:pt>
                <c:pt idx="1286">
                  <c:v>7.8945699999999999</c:v>
                </c:pt>
                <c:pt idx="1287">
                  <c:v>7.8212149999999996</c:v>
                </c:pt>
                <c:pt idx="1288">
                  <c:v>7.7502599999999999</c:v>
                </c:pt>
                <c:pt idx="1289">
                  <c:v>7.6776049999999998</c:v>
                </c:pt>
                <c:pt idx="1290">
                  <c:v>7.6053050000000004</c:v>
                </c:pt>
                <c:pt idx="1291">
                  <c:v>7.534395</c:v>
                </c:pt>
                <c:pt idx="1292">
                  <c:v>7.4649999999999999</c:v>
                </c:pt>
                <c:pt idx="1293">
                  <c:v>7.3946050000000003</c:v>
                </c:pt>
                <c:pt idx="1294">
                  <c:v>7.3216450000000002</c:v>
                </c:pt>
                <c:pt idx="1295">
                  <c:v>7.2480200000000004</c:v>
                </c:pt>
                <c:pt idx="1296">
                  <c:v>7.1758699999999997</c:v>
                </c:pt>
                <c:pt idx="1297">
                  <c:v>7.1044749999999999</c:v>
                </c:pt>
                <c:pt idx="1298">
                  <c:v>7.0331599999999996</c:v>
                </c:pt>
                <c:pt idx="1299">
                  <c:v>6.9605249999999996</c:v>
                </c:pt>
                <c:pt idx="1300">
                  <c:v>6.8862199999999998</c:v>
                </c:pt>
                <c:pt idx="1301">
                  <c:v>6.8102450000000001</c:v>
                </c:pt>
                <c:pt idx="1302">
                  <c:v>6.7330649999999999</c:v>
                </c:pt>
                <c:pt idx="1303">
                  <c:v>6.6556600000000001</c:v>
                </c:pt>
                <c:pt idx="1304">
                  <c:v>6.5764149999999999</c:v>
                </c:pt>
                <c:pt idx="1305">
                  <c:v>6.4940800000000003</c:v>
                </c:pt>
                <c:pt idx="1306">
                  <c:v>6.4104299999999999</c:v>
                </c:pt>
                <c:pt idx="1307">
                  <c:v>6.3286850000000001</c:v>
                </c:pt>
                <c:pt idx="1308">
                  <c:v>6.2489699999999999</c:v>
                </c:pt>
                <c:pt idx="1309">
                  <c:v>6.1692049999999998</c:v>
                </c:pt>
                <c:pt idx="1310">
                  <c:v>6.0873549999999996</c:v>
                </c:pt>
                <c:pt idx="1311">
                  <c:v>6.0049950000000001</c:v>
                </c:pt>
                <c:pt idx="1312">
                  <c:v>5.9230499999999999</c:v>
                </c:pt>
                <c:pt idx="1313">
                  <c:v>5.8386699999999996</c:v>
                </c:pt>
                <c:pt idx="1314">
                  <c:v>5.7526700000000002</c:v>
                </c:pt>
                <c:pt idx="1315">
                  <c:v>5.6661650000000003</c:v>
                </c:pt>
                <c:pt idx="1316">
                  <c:v>5.5823450000000001</c:v>
                </c:pt>
                <c:pt idx="1317">
                  <c:v>5.5001600000000002</c:v>
                </c:pt>
                <c:pt idx="1318">
                  <c:v>5.4185449999999999</c:v>
                </c:pt>
                <c:pt idx="1319">
                  <c:v>5.3375250000000003</c:v>
                </c:pt>
                <c:pt idx="1320">
                  <c:v>5.2564099999999998</c:v>
                </c:pt>
                <c:pt idx="1321">
                  <c:v>5.1760599999999997</c:v>
                </c:pt>
                <c:pt idx="1322">
                  <c:v>5.0954050000000004</c:v>
                </c:pt>
                <c:pt idx="1323">
                  <c:v>5.0140399999999996</c:v>
                </c:pt>
                <c:pt idx="1324">
                  <c:v>4.930885</c:v>
                </c:pt>
                <c:pt idx="1325">
                  <c:v>4.8474700000000004</c:v>
                </c:pt>
                <c:pt idx="1326">
                  <c:v>4.7662950000000004</c:v>
                </c:pt>
                <c:pt idx="1327">
                  <c:v>4.6869149999999999</c:v>
                </c:pt>
                <c:pt idx="1328">
                  <c:v>4.6082200000000002</c:v>
                </c:pt>
                <c:pt idx="1329">
                  <c:v>4.5290600000000003</c:v>
                </c:pt>
                <c:pt idx="1330">
                  <c:v>4.4511200000000004</c:v>
                </c:pt>
                <c:pt idx="1331">
                  <c:v>4.3740649999999999</c:v>
                </c:pt>
                <c:pt idx="1332">
                  <c:v>4.2970699999999997</c:v>
                </c:pt>
                <c:pt idx="1333">
                  <c:v>4.218305</c:v>
                </c:pt>
                <c:pt idx="1334">
                  <c:v>4.1375549999999999</c:v>
                </c:pt>
                <c:pt idx="1335">
                  <c:v>4.055345</c:v>
                </c:pt>
                <c:pt idx="1336">
                  <c:v>3.9756550000000002</c:v>
                </c:pt>
                <c:pt idx="1337">
                  <c:v>3.8980399999999999</c:v>
                </c:pt>
                <c:pt idx="1338">
                  <c:v>3.821955</c:v>
                </c:pt>
                <c:pt idx="1339">
                  <c:v>3.7444099999999998</c:v>
                </c:pt>
                <c:pt idx="1340">
                  <c:v>3.6669849999999999</c:v>
                </c:pt>
                <c:pt idx="1341">
                  <c:v>3.5907</c:v>
                </c:pt>
                <c:pt idx="1342">
                  <c:v>3.514605</c:v>
                </c:pt>
                <c:pt idx="1343">
                  <c:v>3.435295</c:v>
                </c:pt>
                <c:pt idx="1344">
                  <c:v>3.3522050000000001</c:v>
                </c:pt>
                <c:pt idx="1345">
                  <c:v>3.2671199999999998</c:v>
                </c:pt>
                <c:pt idx="1346">
                  <c:v>3.1858050000000002</c:v>
                </c:pt>
                <c:pt idx="1347">
                  <c:v>3.1073200000000001</c:v>
                </c:pt>
                <c:pt idx="1348">
                  <c:v>3.0288300000000001</c:v>
                </c:pt>
                <c:pt idx="1349">
                  <c:v>2.9481549999999999</c:v>
                </c:pt>
                <c:pt idx="1350">
                  <c:v>2.866555</c:v>
                </c:pt>
                <c:pt idx="1351">
                  <c:v>2.7862650000000002</c:v>
                </c:pt>
                <c:pt idx="1352">
                  <c:v>2.706995</c:v>
                </c:pt>
                <c:pt idx="1353">
                  <c:v>2.6264099999999999</c:v>
                </c:pt>
                <c:pt idx="1354">
                  <c:v>2.5428350000000002</c:v>
                </c:pt>
                <c:pt idx="1355">
                  <c:v>2.4574549999999999</c:v>
                </c:pt>
                <c:pt idx="1356">
                  <c:v>2.3744000000000001</c:v>
                </c:pt>
                <c:pt idx="1357">
                  <c:v>2.2951999999999999</c:v>
                </c:pt>
                <c:pt idx="1358">
                  <c:v>2.21698</c:v>
                </c:pt>
                <c:pt idx="1359">
                  <c:v>2.1378149999999998</c:v>
                </c:pt>
                <c:pt idx="1360">
                  <c:v>2.057115</c:v>
                </c:pt>
                <c:pt idx="1361">
                  <c:v>1.9789350000000001</c:v>
                </c:pt>
                <c:pt idx="1362">
                  <c:v>1.9005000000000001</c:v>
                </c:pt>
                <c:pt idx="1363">
                  <c:v>1.821825</c:v>
                </c:pt>
                <c:pt idx="1364">
                  <c:v>1.739185</c:v>
                </c:pt>
                <c:pt idx="1365">
                  <c:v>1.6545049999999999</c:v>
                </c:pt>
                <c:pt idx="1366">
                  <c:v>1.571755</c:v>
                </c:pt>
                <c:pt idx="1367">
                  <c:v>1.4926200000000001</c:v>
                </c:pt>
                <c:pt idx="1368">
                  <c:v>1.41591</c:v>
                </c:pt>
                <c:pt idx="1369">
                  <c:v>1.3381350000000001</c:v>
                </c:pt>
                <c:pt idx="1370">
                  <c:v>1.259325</c:v>
                </c:pt>
                <c:pt idx="1371">
                  <c:v>1.1808050000000001</c:v>
                </c:pt>
                <c:pt idx="1372">
                  <c:v>1.104195</c:v>
                </c:pt>
                <c:pt idx="1373">
                  <c:v>1.0264949999999999</c:v>
                </c:pt>
                <c:pt idx="1374">
                  <c:v>0.94674499999999995</c:v>
                </c:pt>
                <c:pt idx="1375">
                  <c:v>0.86214500000000005</c:v>
                </c:pt>
                <c:pt idx="1376">
                  <c:v>0.77835500000000002</c:v>
                </c:pt>
                <c:pt idx="1377">
                  <c:v>0.69816500000000004</c:v>
                </c:pt>
                <c:pt idx="1378">
                  <c:v>0.62237500000000001</c:v>
                </c:pt>
                <c:pt idx="1379">
                  <c:v>0.54635500000000004</c:v>
                </c:pt>
                <c:pt idx="1380">
                  <c:v>0.46870000000000001</c:v>
                </c:pt>
                <c:pt idx="1381">
                  <c:v>0.39024500000000001</c:v>
                </c:pt>
                <c:pt idx="1382">
                  <c:v>0.31339</c:v>
                </c:pt>
                <c:pt idx="1383">
                  <c:v>0.23524500000000001</c:v>
                </c:pt>
                <c:pt idx="1384">
                  <c:v>0.15425</c:v>
                </c:pt>
                <c:pt idx="1385">
                  <c:v>6.9309999999999997E-2</c:v>
                </c:pt>
                <c:pt idx="1386">
                  <c:v>-1.3145E-2</c:v>
                </c:pt>
                <c:pt idx="1387">
                  <c:v>-9.2035000000000006E-2</c:v>
                </c:pt>
                <c:pt idx="1388">
                  <c:v>-0.16725499999999999</c:v>
                </c:pt>
                <c:pt idx="1389">
                  <c:v>-0.244085</c:v>
                </c:pt>
                <c:pt idx="1390">
                  <c:v>-0.32245000000000001</c:v>
                </c:pt>
                <c:pt idx="1391">
                  <c:v>-0.40182499999999999</c:v>
                </c:pt>
                <c:pt idx="1392">
                  <c:v>-0.48006500000000002</c:v>
                </c:pt>
                <c:pt idx="1393">
                  <c:v>-0.55751499999999998</c:v>
                </c:pt>
                <c:pt idx="1394">
                  <c:v>-0.63639000000000001</c:v>
                </c:pt>
                <c:pt idx="1395">
                  <c:v>-0.71881499999999998</c:v>
                </c:pt>
                <c:pt idx="1396">
                  <c:v>-0.80343500000000001</c:v>
                </c:pt>
                <c:pt idx="1397">
                  <c:v>-0.88436999999999999</c:v>
                </c:pt>
                <c:pt idx="1398">
                  <c:v>-0.96221999999999996</c:v>
                </c:pt>
                <c:pt idx="1399">
                  <c:v>-1.0380050000000001</c:v>
                </c:pt>
                <c:pt idx="1400">
                  <c:v>-1.11629</c:v>
                </c:pt>
                <c:pt idx="1401">
                  <c:v>-1.1946399999999999</c:v>
                </c:pt>
                <c:pt idx="1402">
                  <c:v>-1.2728349999999999</c:v>
                </c:pt>
                <c:pt idx="1403">
                  <c:v>-1.3490549999999999</c:v>
                </c:pt>
                <c:pt idx="1404">
                  <c:v>-1.4265950000000001</c:v>
                </c:pt>
                <c:pt idx="1405">
                  <c:v>-1.50644</c:v>
                </c:pt>
                <c:pt idx="1406">
                  <c:v>-1.5888199999999999</c:v>
                </c:pt>
                <c:pt idx="1407">
                  <c:v>-1.669125</c:v>
                </c:pt>
                <c:pt idx="1408">
                  <c:v>-1.746855</c:v>
                </c:pt>
                <c:pt idx="1409">
                  <c:v>-1.822845</c:v>
                </c:pt>
                <c:pt idx="1410">
                  <c:v>-1.9001749999999999</c:v>
                </c:pt>
                <c:pt idx="1411">
                  <c:v>-1.97827</c:v>
                </c:pt>
                <c:pt idx="1412">
                  <c:v>-2.05545</c:v>
                </c:pt>
                <c:pt idx="1413">
                  <c:v>-2.1257999999999999</c:v>
                </c:pt>
                <c:pt idx="1414">
                  <c:v>-2.18526</c:v>
                </c:pt>
                <c:pt idx="1415">
                  <c:v>-2.2315800000000001</c:v>
                </c:pt>
                <c:pt idx="1416">
                  <c:v>-2.2659449999999999</c:v>
                </c:pt>
                <c:pt idx="1417">
                  <c:v>-2.2895400000000001</c:v>
                </c:pt>
                <c:pt idx="1418">
                  <c:v>-2.3041100000000001</c:v>
                </c:pt>
                <c:pt idx="1419">
                  <c:v>-2.3110499999999998</c:v>
                </c:pt>
                <c:pt idx="1420">
                  <c:v>-2.3128500000000001</c:v>
                </c:pt>
                <c:pt idx="1421">
                  <c:v>-2.3128500000000001</c:v>
                </c:pt>
                <c:pt idx="1422">
                  <c:v>-2.3121900000000002</c:v>
                </c:pt>
                <c:pt idx="1423">
                  <c:v>-2.3110149999999998</c:v>
                </c:pt>
                <c:pt idx="1424">
                  <c:v>-2.309685</c:v>
                </c:pt>
                <c:pt idx="1425">
                  <c:v>-2.3083399999999998</c:v>
                </c:pt>
                <c:pt idx="1426">
                  <c:v>-2.307445</c:v>
                </c:pt>
                <c:pt idx="1427">
                  <c:v>-2.3070900000000001</c:v>
                </c:pt>
                <c:pt idx="1428">
                  <c:v>-2.3069600000000001</c:v>
                </c:pt>
                <c:pt idx="1429">
                  <c:v>-2.30688</c:v>
                </c:pt>
                <c:pt idx="1430">
                  <c:v>-2.3068</c:v>
                </c:pt>
                <c:pt idx="1431">
                  <c:v>-2.3067899999999999</c:v>
                </c:pt>
                <c:pt idx="1432">
                  <c:v>-2.3067500000000001</c:v>
                </c:pt>
                <c:pt idx="1433">
                  <c:v>-2.3062749999999999</c:v>
                </c:pt>
                <c:pt idx="1434">
                  <c:v>-2.3043499999999999</c:v>
                </c:pt>
                <c:pt idx="1435">
                  <c:v>-2.301075</c:v>
                </c:pt>
                <c:pt idx="1436">
                  <c:v>-2.2965800000000001</c:v>
                </c:pt>
                <c:pt idx="1437">
                  <c:v>-2.2914099999999999</c:v>
                </c:pt>
                <c:pt idx="1438">
                  <c:v>-2.2853599999999998</c:v>
                </c:pt>
                <c:pt idx="1439">
                  <c:v>-2.2793100000000002</c:v>
                </c:pt>
                <c:pt idx="1440">
                  <c:v>-2.2739150000000001</c:v>
                </c:pt>
                <c:pt idx="1441">
                  <c:v>-2.2689249999999999</c:v>
                </c:pt>
                <c:pt idx="1442">
                  <c:v>-2.2631450000000002</c:v>
                </c:pt>
                <c:pt idx="1443">
                  <c:v>-2.2541600000000002</c:v>
                </c:pt>
                <c:pt idx="1444">
                  <c:v>-2.235865</c:v>
                </c:pt>
                <c:pt idx="1445">
                  <c:v>-2.2034500000000001</c:v>
                </c:pt>
                <c:pt idx="1446">
                  <c:v>-2.1536499999999998</c:v>
                </c:pt>
                <c:pt idx="1447">
                  <c:v>-2.0902699999999999</c:v>
                </c:pt>
                <c:pt idx="1448">
                  <c:v>-2.0187050000000002</c:v>
                </c:pt>
                <c:pt idx="1449">
                  <c:v>-1.9427700000000001</c:v>
                </c:pt>
                <c:pt idx="1450">
                  <c:v>-1.86833</c:v>
                </c:pt>
                <c:pt idx="1451">
                  <c:v>-1.79548</c:v>
                </c:pt>
                <c:pt idx="1452">
                  <c:v>-1.72401</c:v>
                </c:pt>
                <c:pt idx="1453">
                  <c:v>-1.65029</c:v>
                </c:pt>
                <c:pt idx="1454">
                  <c:v>-1.574125</c:v>
                </c:pt>
                <c:pt idx="1455">
                  <c:v>-1.498445</c:v>
                </c:pt>
                <c:pt idx="1456">
                  <c:v>-1.42625</c:v>
                </c:pt>
                <c:pt idx="1457">
                  <c:v>-1.3573949999999999</c:v>
                </c:pt>
                <c:pt idx="1458">
                  <c:v>-1.2901899999999999</c:v>
                </c:pt>
                <c:pt idx="1459">
                  <c:v>-1.2197800000000001</c:v>
                </c:pt>
                <c:pt idx="1460">
                  <c:v>-1.1474949999999999</c:v>
                </c:pt>
                <c:pt idx="1461">
                  <c:v>-1.074805</c:v>
                </c:pt>
                <c:pt idx="1462">
                  <c:v>-1.00345</c:v>
                </c:pt>
                <c:pt idx="1463">
                  <c:v>-0.93047999999999997</c:v>
                </c:pt>
                <c:pt idx="1464">
                  <c:v>-0.85397999999999996</c:v>
                </c:pt>
                <c:pt idx="1465">
                  <c:v>-0.77335500000000001</c:v>
                </c:pt>
                <c:pt idx="1466">
                  <c:v>-0.69230000000000003</c:v>
                </c:pt>
                <c:pt idx="1467">
                  <c:v>-0.61170500000000005</c:v>
                </c:pt>
                <c:pt idx="1468">
                  <c:v>-0.53326499999999999</c:v>
                </c:pt>
                <c:pt idx="1469">
                  <c:v>-0.45387499999999997</c:v>
                </c:pt>
                <c:pt idx="1470">
                  <c:v>-0.37256499999999998</c:v>
                </c:pt>
                <c:pt idx="1471">
                  <c:v>-0.29012500000000002</c:v>
                </c:pt>
                <c:pt idx="1472">
                  <c:v>-0.20805000000000001</c:v>
                </c:pt>
                <c:pt idx="1473">
                  <c:v>-0.12609000000000001</c:v>
                </c:pt>
                <c:pt idx="1474">
                  <c:v>-3.9175000000000001E-2</c:v>
                </c:pt>
                <c:pt idx="1475">
                  <c:v>4.9180000000000001E-2</c:v>
                </c:pt>
                <c:pt idx="1476">
                  <c:v>0.13757</c:v>
                </c:pt>
                <c:pt idx="1477">
                  <c:v>0.219865</c:v>
                </c:pt>
                <c:pt idx="1478">
                  <c:v>0.30129</c:v>
                </c:pt>
                <c:pt idx="1479">
                  <c:v>0.38145000000000001</c:v>
                </c:pt>
                <c:pt idx="1480">
                  <c:v>0.46303499999999997</c:v>
                </c:pt>
                <c:pt idx="1481">
                  <c:v>0.54371499999999995</c:v>
                </c:pt>
                <c:pt idx="1482">
                  <c:v>0.62483</c:v>
                </c:pt>
                <c:pt idx="1483">
                  <c:v>0.70685500000000001</c:v>
                </c:pt>
                <c:pt idx="1484">
                  <c:v>0.79120500000000005</c:v>
                </c:pt>
                <c:pt idx="1485">
                  <c:v>0.876525</c:v>
                </c:pt>
                <c:pt idx="1486">
                  <c:v>0.96037499999999998</c:v>
                </c:pt>
                <c:pt idx="1487">
                  <c:v>1.04128</c:v>
                </c:pt>
                <c:pt idx="1488">
                  <c:v>1.120525</c:v>
                </c:pt>
                <c:pt idx="1489">
                  <c:v>1.2001500000000001</c:v>
                </c:pt>
                <c:pt idx="1490">
                  <c:v>1.2800549999999999</c:v>
                </c:pt>
                <c:pt idx="1491">
                  <c:v>1.3585700000000001</c:v>
                </c:pt>
                <c:pt idx="1492">
                  <c:v>1.4371149999999999</c:v>
                </c:pt>
                <c:pt idx="1493">
                  <c:v>1.516705</c:v>
                </c:pt>
                <c:pt idx="1494">
                  <c:v>1.5992999999999999</c:v>
                </c:pt>
                <c:pt idx="1495">
                  <c:v>1.681805</c:v>
                </c:pt>
                <c:pt idx="1496">
                  <c:v>1.7631600000000001</c:v>
                </c:pt>
                <c:pt idx="1497">
                  <c:v>1.841485</c:v>
                </c:pt>
                <c:pt idx="1498">
                  <c:v>1.9191750000000001</c:v>
                </c:pt>
                <c:pt idx="1499">
                  <c:v>1.9968999999999999</c:v>
                </c:pt>
                <c:pt idx="1500">
                  <c:v>2.0749949999999999</c:v>
                </c:pt>
                <c:pt idx="1501">
                  <c:v>2.1513049999999998</c:v>
                </c:pt>
                <c:pt idx="1502">
                  <c:v>2.2276349999999998</c:v>
                </c:pt>
                <c:pt idx="1503">
                  <c:v>2.3066849999999999</c:v>
                </c:pt>
                <c:pt idx="1504">
                  <c:v>2.387975</c:v>
                </c:pt>
                <c:pt idx="1505">
                  <c:v>2.4704649999999999</c:v>
                </c:pt>
                <c:pt idx="1506">
                  <c:v>2.5505149999999999</c:v>
                </c:pt>
                <c:pt idx="1507">
                  <c:v>2.6296300000000001</c:v>
                </c:pt>
                <c:pt idx="1508">
                  <c:v>2.7082899999999999</c:v>
                </c:pt>
                <c:pt idx="1509">
                  <c:v>2.7874300000000001</c:v>
                </c:pt>
                <c:pt idx="1510">
                  <c:v>2.8664700000000001</c:v>
                </c:pt>
                <c:pt idx="1511">
                  <c:v>2.94353</c:v>
                </c:pt>
                <c:pt idx="1512">
                  <c:v>3.02121</c:v>
                </c:pt>
                <c:pt idx="1513">
                  <c:v>3.1007099999999999</c:v>
                </c:pt>
                <c:pt idx="1514">
                  <c:v>3.18371</c:v>
                </c:pt>
                <c:pt idx="1515">
                  <c:v>3.2661899999999999</c:v>
                </c:pt>
                <c:pt idx="1516">
                  <c:v>3.347175</c:v>
                </c:pt>
                <c:pt idx="1517">
                  <c:v>3.4256500000000001</c:v>
                </c:pt>
                <c:pt idx="1518">
                  <c:v>3.5059049999999998</c:v>
                </c:pt>
                <c:pt idx="1519">
                  <c:v>3.5858400000000001</c:v>
                </c:pt>
                <c:pt idx="1520">
                  <c:v>3.6670349999999998</c:v>
                </c:pt>
                <c:pt idx="1521">
                  <c:v>3.7438850000000001</c:v>
                </c:pt>
                <c:pt idx="1522">
                  <c:v>3.8221500000000002</c:v>
                </c:pt>
                <c:pt idx="1523">
                  <c:v>3.90015</c:v>
                </c:pt>
                <c:pt idx="1524">
                  <c:v>3.982345</c:v>
                </c:pt>
                <c:pt idx="1525">
                  <c:v>4.0646699999999996</c:v>
                </c:pt>
                <c:pt idx="1526">
                  <c:v>4.1463349999999997</c:v>
                </c:pt>
                <c:pt idx="1527">
                  <c:v>4.2244700000000002</c:v>
                </c:pt>
                <c:pt idx="1528">
                  <c:v>4.3033049999999999</c:v>
                </c:pt>
                <c:pt idx="1529">
                  <c:v>4.3816750000000004</c:v>
                </c:pt>
                <c:pt idx="1530">
                  <c:v>4.4613699999999996</c:v>
                </c:pt>
                <c:pt idx="1531">
                  <c:v>4.5384700000000002</c:v>
                </c:pt>
                <c:pt idx="1532">
                  <c:v>4.6158849999999996</c:v>
                </c:pt>
                <c:pt idx="1533">
                  <c:v>4.6953250000000004</c:v>
                </c:pt>
                <c:pt idx="1534">
                  <c:v>4.7777849999999997</c:v>
                </c:pt>
                <c:pt idx="1535">
                  <c:v>4.8602299999999996</c:v>
                </c:pt>
                <c:pt idx="1536">
                  <c:v>4.9399100000000002</c:v>
                </c:pt>
                <c:pt idx="1537">
                  <c:v>5.0178450000000003</c:v>
                </c:pt>
                <c:pt idx="1538">
                  <c:v>5.0957299999999996</c:v>
                </c:pt>
                <c:pt idx="1539">
                  <c:v>5.1745999999999999</c:v>
                </c:pt>
                <c:pt idx="1540">
                  <c:v>5.2526149999999996</c:v>
                </c:pt>
                <c:pt idx="1541">
                  <c:v>5.3299950000000003</c:v>
                </c:pt>
                <c:pt idx="1542">
                  <c:v>5.4083500000000004</c:v>
                </c:pt>
                <c:pt idx="1543">
                  <c:v>5.4862900000000003</c:v>
                </c:pt>
                <c:pt idx="1544">
                  <c:v>5.5665199999999997</c:v>
                </c:pt>
                <c:pt idx="1545">
                  <c:v>5.6483400000000001</c:v>
                </c:pt>
                <c:pt idx="1546">
                  <c:v>5.7305650000000004</c:v>
                </c:pt>
                <c:pt idx="1547">
                  <c:v>5.8111949999999997</c:v>
                </c:pt>
                <c:pt idx="1548">
                  <c:v>5.8891349999999996</c:v>
                </c:pt>
                <c:pt idx="1549">
                  <c:v>5.9678800000000001</c:v>
                </c:pt>
                <c:pt idx="1550">
                  <c:v>6.0488499999999998</c:v>
                </c:pt>
                <c:pt idx="1551">
                  <c:v>6.128565</c:v>
                </c:pt>
                <c:pt idx="1552">
                  <c:v>6.2068250000000003</c:v>
                </c:pt>
                <c:pt idx="1553">
                  <c:v>6.2856649999999998</c:v>
                </c:pt>
                <c:pt idx="1554">
                  <c:v>6.3677849999999996</c:v>
                </c:pt>
                <c:pt idx="1555">
                  <c:v>6.4518449999999996</c:v>
                </c:pt>
                <c:pt idx="1556">
                  <c:v>6.5335099999999997</c:v>
                </c:pt>
                <c:pt idx="1557">
                  <c:v>6.6128099999999996</c:v>
                </c:pt>
                <c:pt idx="1558">
                  <c:v>6.6917799999999996</c:v>
                </c:pt>
                <c:pt idx="1559">
                  <c:v>6.7725249999999999</c:v>
                </c:pt>
                <c:pt idx="1560">
                  <c:v>6.8529249999999999</c:v>
                </c:pt>
                <c:pt idx="1561">
                  <c:v>6.9320250000000003</c:v>
                </c:pt>
                <c:pt idx="1562">
                  <c:v>7.0077749999999996</c:v>
                </c:pt>
                <c:pt idx="1563">
                  <c:v>7.0853799999999998</c:v>
                </c:pt>
                <c:pt idx="1564">
                  <c:v>7.1645349999999999</c:v>
                </c:pt>
                <c:pt idx="1565">
                  <c:v>7.2466999999999997</c:v>
                </c:pt>
                <c:pt idx="1566">
                  <c:v>7.3273200000000003</c:v>
                </c:pt>
                <c:pt idx="1567">
                  <c:v>7.4062349999999997</c:v>
                </c:pt>
                <c:pt idx="1568">
                  <c:v>7.4834550000000002</c:v>
                </c:pt>
                <c:pt idx="1569">
                  <c:v>7.5618049999999997</c:v>
                </c:pt>
                <c:pt idx="1570">
                  <c:v>7.6421349999999997</c:v>
                </c:pt>
                <c:pt idx="1571">
                  <c:v>7.7211600000000002</c:v>
                </c:pt>
                <c:pt idx="1572">
                  <c:v>7.7984600000000004</c:v>
                </c:pt>
                <c:pt idx="1573">
                  <c:v>7.8757000000000001</c:v>
                </c:pt>
                <c:pt idx="1574">
                  <c:v>7.9565149999999996</c:v>
                </c:pt>
                <c:pt idx="1575">
                  <c:v>8.0368849999999998</c:v>
                </c:pt>
                <c:pt idx="1576">
                  <c:v>8.1100449999999995</c:v>
                </c:pt>
                <c:pt idx="1577">
                  <c:v>8.1709599999999991</c:v>
                </c:pt>
                <c:pt idx="1578">
                  <c:v>8.2177699999999998</c:v>
                </c:pt>
                <c:pt idx="1579">
                  <c:v>8.2536400000000008</c:v>
                </c:pt>
                <c:pt idx="1580">
                  <c:v>8.2785299999999999</c:v>
                </c:pt>
                <c:pt idx="1581">
                  <c:v>8.2956099999999999</c:v>
                </c:pt>
                <c:pt idx="1582">
                  <c:v>8.3041049999999998</c:v>
                </c:pt>
                <c:pt idx="1583">
                  <c:v>8.3062699999999996</c:v>
                </c:pt>
                <c:pt idx="1584">
                  <c:v>8.3062699999999996</c:v>
                </c:pt>
                <c:pt idx="1585">
                  <c:v>8.3044849999999997</c:v>
                </c:pt>
                <c:pt idx="1586">
                  <c:v>8.3009649999999997</c:v>
                </c:pt>
                <c:pt idx="1587">
                  <c:v>8.2966300000000004</c:v>
                </c:pt>
                <c:pt idx="1588">
                  <c:v>8.2914549999999991</c:v>
                </c:pt>
                <c:pt idx="1589">
                  <c:v>8.2862650000000002</c:v>
                </c:pt>
                <c:pt idx="1590">
                  <c:v>8.2825100000000003</c:v>
                </c:pt>
                <c:pt idx="1591">
                  <c:v>8.2806549999999994</c:v>
                </c:pt>
                <c:pt idx="1592">
                  <c:v>8.2802299999999995</c:v>
                </c:pt>
                <c:pt idx="1593">
                  <c:v>8.2801449999999992</c:v>
                </c:pt>
                <c:pt idx="1594">
                  <c:v>8.2801399999999994</c:v>
                </c:pt>
                <c:pt idx="1595">
                  <c:v>8.280125</c:v>
                </c:pt>
                <c:pt idx="1596">
                  <c:v>8.2801100000000005</c:v>
                </c:pt>
                <c:pt idx="1597">
                  <c:v>8.2799849999999999</c:v>
                </c:pt>
                <c:pt idx="1598">
                  <c:v>8.2795000000000005</c:v>
                </c:pt>
                <c:pt idx="1599">
                  <c:v>8.2782649999999993</c:v>
                </c:pt>
                <c:pt idx="1600">
                  <c:v>8.2761099999999992</c:v>
                </c:pt>
                <c:pt idx="1601">
                  <c:v>8.27318</c:v>
                </c:pt>
                <c:pt idx="1602">
                  <c:v>8.2694600000000005</c:v>
                </c:pt>
                <c:pt idx="1603">
                  <c:v>8.2651450000000004</c:v>
                </c:pt>
                <c:pt idx="1604">
                  <c:v>8.2603200000000001</c:v>
                </c:pt>
                <c:pt idx="1605">
                  <c:v>8.2520749999999996</c:v>
                </c:pt>
                <c:pt idx="1606">
                  <c:v>8.23048</c:v>
                </c:pt>
                <c:pt idx="1607">
                  <c:v>8.1875350000000005</c:v>
                </c:pt>
                <c:pt idx="1608">
                  <c:v>8.122185</c:v>
                </c:pt>
                <c:pt idx="1609">
                  <c:v>8.0438700000000001</c:v>
                </c:pt>
                <c:pt idx="1610">
                  <c:v>7.9621649999999997</c:v>
                </c:pt>
                <c:pt idx="1611">
                  <c:v>7.8848200000000004</c:v>
                </c:pt>
                <c:pt idx="1612">
                  <c:v>7.8121650000000002</c:v>
                </c:pt>
                <c:pt idx="1613">
                  <c:v>7.7417999999999996</c:v>
                </c:pt>
                <c:pt idx="1614">
                  <c:v>7.6697850000000001</c:v>
                </c:pt>
                <c:pt idx="1615">
                  <c:v>7.5979400000000004</c:v>
                </c:pt>
                <c:pt idx="1616">
                  <c:v>7.5270549999999998</c:v>
                </c:pt>
                <c:pt idx="1617">
                  <c:v>7.4576799999999999</c:v>
                </c:pt>
                <c:pt idx="1618">
                  <c:v>7.3878649999999997</c:v>
                </c:pt>
                <c:pt idx="1619">
                  <c:v>7.3161750000000003</c:v>
                </c:pt>
                <c:pt idx="1620">
                  <c:v>7.2440800000000003</c:v>
                </c:pt>
                <c:pt idx="1621">
                  <c:v>7.1728300000000003</c:v>
                </c:pt>
                <c:pt idx="1622">
                  <c:v>7.1027449999999996</c:v>
                </c:pt>
                <c:pt idx="1623">
                  <c:v>7.0323250000000002</c:v>
                </c:pt>
                <c:pt idx="1624">
                  <c:v>6.9607549999999998</c:v>
                </c:pt>
                <c:pt idx="1625">
                  <c:v>6.887035</c:v>
                </c:pt>
                <c:pt idx="1626">
                  <c:v>6.8117400000000004</c:v>
                </c:pt>
                <c:pt idx="1627">
                  <c:v>6.7348749999999997</c:v>
                </c:pt>
                <c:pt idx="1628">
                  <c:v>6.6578099999999996</c:v>
                </c:pt>
                <c:pt idx="1629">
                  <c:v>6.5788650000000004</c:v>
                </c:pt>
                <c:pt idx="1630">
                  <c:v>6.4969150000000004</c:v>
                </c:pt>
                <c:pt idx="1631">
                  <c:v>6.413125</c:v>
                </c:pt>
                <c:pt idx="1632">
                  <c:v>6.3309449999999998</c:v>
                </c:pt>
                <c:pt idx="1633">
                  <c:v>6.250705</c:v>
                </c:pt>
                <c:pt idx="1634">
                  <c:v>6.170585</c:v>
                </c:pt>
                <c:pt idx="1635">
                  <c:v>6.0883750000000001</c:v>
                </c:pt>
                <c:pt idx="1636">
                  <c:v>6.0053700000000001</c:v>
                </c:pt>
                <c:pt idx="1637">
                  <c:v>5.9231850000000001</c:v>
                </c:pt>
                <c:pt idx="1638">
                  <c:v>5.8386050000000003</c:v>
                </c:pt>
                <c:pt idx="1639">
                  <c:v>5.7530900000000003</c:v>
                </c:pt>
                <c:pt idx="1640">
                  <c:v>5.6664599999999998</c:v>
                </c:pt>
                <c:pt idx="1641">
                  <c:v>5.5825849999999999</c:v>
                </c:pt>
                <c:pt idx="1642">
                  <c:v>5.4997299999999996</c:v>
                </c:pt>
                <c:pt idx="1643">
                  <c:v>5.41784</c:v>
                </c:pt>
                <c:pt idx="1644">
                  <c:v>5.3362150000000002</c:v>
                </c:pt>
                <c:pt idx="1645">
                  <c:v>5.255045</c:v>
                </c:pt>
                <c:pt idx="1646">
                  <c:v>5.1745549999999998</c:v>
                </c:pt>
                <c:pt idx="1647">
                  <c:v>5.0935499999999996</c:v>
                </c:pt>
                <c:pt idx="1648">
                  <c:v>5.0114700000000001</c:v>
                </c:pt>
                <c:pt idx="1649">
                  <c:v>4.9279700000000002</c:v>
                </c:pt>
                <c:pt idx="1650">
                  <c:v>4.8446499999999997</c:v>
                </c:pt>
                <c:pt idx="1651">
                  <c:v>4.7637049999999999</c:v>
                </c:pt>
                <c:pt idx="1652">
                  <c:v>4.6841600000000003</c:v>
                </c:pt>
                <c:pt idx="1653">
                  <c:v>4.6052799999999996</c:v>
                </c:pt>
                <c:pt idx="1654">
                  <c:v>4.5265199999999997</c:v>
                </c:pt>
                <c:pt idx="1655">
                  <c:v>4.4489299999999998</c:v>
                </c:pt>
                <c:pt idx="1656">
                  <c:v>4.3723900000000002</c:v>
                </c:pt>
                <c:pt idx="1657">
                  <c:v>4.2948750000000002</c:v>
                </c:pt>
                <c:pt idx="1658">
                  <c:v>4.2160500000000001</c:v>
                </c:pt>
                <c:pt idx="1659">
                  <c:v>4.1347699999999996</c:v>
                </c:pt>
                <c:pt idx="1660">
                  <c:v>4.0526850000000003</c:v>
                </c:pt>
                <c:pt idx="1661">
                  <c:v>3.972785</c:v>
                </c:pt>
                <c:pt idx="1662">
                  <c:v>3.8956300000000001</c:v>
                </c:pt>
                <c:pt idx="1663">
                  <c:v>3.8195999999999999</c:v>
                </c:pt>
                <c:pt idx="1664">
                  <c:v>3.7422599999999999</c:v>
                </c:pt>
                <c:pt idx="1665">
                  <c:v>3.6644350000000001</c:v>
                </c:pt>
                <c:pt idx="1666">
                  <c:v>3.5877400000000002</c:v>
                </c:pt>
                <c:pt idx="1667">
                  <c:v>3.5114299999999998</c:v>
                </c:pt>
                <c:pt idx="1668">
                  <c:v>3.43275</c:v>
                </c:pt>
                <c:pt idx="1669">
                  <c:v>3.3501699999999999</c:v>
                </c:pt>
                <c:pt idx="1670">
                  <c:v>3.26525</c:v>
                </c:pt>
                <c:pt idx="1671">
                  <c:v>3.1835450000000001</c:v>
                </c:pt>
                <c:pt idx="1672">
                  <c:v>3.1050800000000001</c:v>
                </c:pt>
                <c:pt idx="1673">
                  <c:v>3.0268449999999998</c:v>
                </c:pt>
                <c:pt idx="1674">
                  <c:v>2.946815</c:v>
                </c:pt>
                <c:pt idx="1675">
                  <c:v>2.8657149999999998</c:v>
                </c:pt>
                <c:pt idx="1676">
                  <c:v>2.7856450000000001</c:v>
                </c:pt>
                <c:pt idx="1677">
                  <c:v>2.7060550000000001</c:v>
                </c:pt>
                <c:pt idx="1678">
                  <c:v>2.6253549999999999</c:v>
                </c:pt>
                <c:pt idx="1679">
                  <c:v>2.5420850000000002</c:v>
                </c:pt>
                <c:pt idx="1680">
                  <c:v>2.4572699999999998</c:v>
                </c:pt>
                <c:pt idx="1681">
                  <c:v>2.37439</c:v>
                </c:pt>
                <c:pt idx="1682">
                  <c:v>2.2951000000000001</c:v>
                </c:pt>
                <c:pt idx="1683">
                  <c:v>2.2168049999999999</c:v>
                </c:pt>
                <c:pt idx="1684">
                  <c:v>2.1374650000000002</c:v>
                </c:pt>
                <c:pt idx="1685">
                  <c:v>2.0564800000000001</c:v>
                </c:pt>
                <c:pt idx="1686">
                  <c:v>1.9782500000000001</c:v>
                </c:pt>
                <c:pt idx="1687">
                  <c:v>1.8998699999999999</c:v>
                </c:pt>
                <c:pt idx="1688">
                  <c:v>1.8212349999999999</c:v>
                </c:pt>
                <c:pt idx="1689">
                  <c:v>1.738175</c:v>
                </c:pt>
                <c:pt idx="1690">
                  <c:v>1.6531199999999999</c:v>
                </c:pt>
                <c:pt idx="1691">
                  <c:v>1.5696749999999999</c:v>
                </c:pt>
                <c:pt idx="1692">
                  <c:v>1.4896750000000001</c:v>
                </c:pt>
                <c:pt idx="1693">
                  <c:v>1.4122600000000001</c:v>
                </c:pt>
                <c:pt idx="1694">
                  <c:v>1.33402</c:v>
                </c:pt>
                <c:pt idx="1695">
                  <c:v>1.2554099999999999</c:v>
                </c:pt>
                <c:pt idx="1696">
                  <c:v>1.1770099999999999</c:v>
                </c:pt>
                <c:pt idx="1697">
                  <c:v>1.10087</c:v>
                </c:pt>
                <c:pt idx="1698">
                  <c:v>1.02301</c:v>
                </c:pt>
                <c:pt idx="1699">
                  <c:v>0.943025</c:v>
                </c:pt>
                <c:pt idx="1700">
                  <c:v>0.85814500000000005</c:v>
                </c:pt>
                <c:pt idx="1701">
                  <c:v>0.774455</c:v>
                </c:pt>
                <c:pt idx="1702">
                  <c:v>0.69454499999999997</c:v>
                </c:pt>
                <c:pt idx="1703">
                  <c:v>0.619085</c:v>
                </c:pt>
                <c:pt idx="1704">
                  <c:v>0.54315500000000005</c:v>
                </c:pt>
                <c:pt idx="1705">
                  <c:v>0.46571499999999999</c:v>
                </c:pt>
                <c:pt idx="1706">
                  <c:v>0.38749</c:v>
                </c:pt>
                <c:pt idx="1707">
                  <c:v>0.31111</c:v>
                </c:pt>
                <c:pt idx="1708">
                  <c:v>0.23330000000000001</c:v>
                </c:pt>
                <c:pt idx="1709">
                  <c:v>0.15278</c:v>
                </c:pt>
                <c:pt idx="1710">
                  <c:v>6.8599999999999994E-2</c:v>
                </c:pt>
                <c:pt idx="1711">
                  <c:v>-1.3129999999999999E-2</c:v>
                </c:pt>
                <c:pt idx="1712">
                  <c:v>-9.1139999999999999E-2</c:v>
                </c:pt>
                <c:pt idx="1713">
                  <c:v>-0.16592999999999999</c:v>
                </c:pt>
                <c:pt idx="1714">
                  <c:v>-0.24213000000000001</c:v>
                </c:pt>
                <c:pt idx="1715">
                  <c:v>-0.31994499999999998</c:v>
                </c:pt>
                <c:pt idx="1716">
                  <c:v>-0.39859</c:v>
                </c:pt>
                <c:pt idx="1717">
                  <c:v>-0.47602</c:v>
                </c:pt>
                <c:pt idx="1718">
                  <c:v>-0.55279999999999996</c:v>
                </c:pt>
                <c:pt idx="1719">
                  <c:v>-0.63124999999999998</c:v>
                </c:pt>
                <c:pt idx="1720">
                  <c:v>-0.71347000000000005</c:v>
                </c:pt>
                <c:pt idx="1721">
                  <c:v>-0.79827000000000004</c:v>
                </c:pt>
                <c:pt idx="1722">
                  <c:v>-0.87981500000000001</c:v>
                </c:pt>
                <c:pt idx="1723">
                  <c:v>-0.95822499999999999</c:v>
                </c:pt>
                <c:pt idx="1724">
                  <c:v>-1.034395</c:v>
                </c:pt>
                <c:pt idx="1725">
                  <c:v>-1.1125149999999999</c:v>
                </c:pt>
                <c:pt idx="1726">
                  <c:v>-1.1911449999999999</c:v>
                </c:pt>
                <c:pt idx="1727">
                  <c:v>-1.27006</c:v>
                </c:pt>
                <c:pt idx="1728">
                  <c:v>-1.347245</c:v>
                </c:pt>
                <c:pt idx="1729">
                  <c:v>-1.4256500000000001</c:v>
                </c:pt>
                <c:pt idx="1730">
                  <c:v>-1.50589</c:v>
                </c:pt>
                <c:pt idx="1731">
                  <c:v>-1.58836</c:v>
                </c:pt>
                <c:pt idx="1732">
                  <c:v>-1.6690199999999999</c:v>
                </c:pt>
                <c:pt idx="1733">
                  <c:v>-1.747225</c:v>
                </c:pt>
                <c:pt idx="1734">
                  <c:v>-1.824165</c:v>
                </c:pt>
                <c:pt idx="1735">
                  <c:v>-1.902085</c:v>
                </c:pt>
                <c:pt idx="1736">
                  <c:v>-1.980585</c:v>
                </c:pt>
                <c:pt idx="1737">
                  <c:v>-2.0585249999999999</c:v>
                </c:pt>
                <c:pt idx="1738">
                  <c:v>-2.1300750000000002</c:v>
                </c:pt>
                <c:pt idx="1739">
                  <c:v>-2.1919</c:v>
                </c:pt>
                <c:pt idx="1740">
                  <c:v>-2.2399450000000001</c:v>
                </c:pt>
                <c:pt idx="1741">
                  <c:v>-2.2769249999999999</c:v>
                </c:pt>
                <c:pt idx="1742">
                  <c:v>-2.3021699999999998</c:v>
                </c:pt>
                <c:pt idx="1743">
                  <c:v>-2.3186249999999999</c:v>
                </c:pt>
                <c:pt idx="1744">
                  <c:v>-2.3263400000000001</c:v>
                </c:pt>
                <c:pt idx="1745">
                  <c:v>-2.32863</c:v>
                </c:pt>
                <c:pt idx="1746">
                  <c:v>-2.3286500000000001</c:v>
                </c:pt>
                <c:pt idx="1747">
                  <c:v>-2.3278599999999998</c:v>
                </c:pt>
                <c:pt idx="1748">
                  <c:v>-2.3262999999999998</c:v>
                </c:pt>
                <c:pt idx="1749">
                  <c:v>-2.3247499999999999</c:v>
                </c:pt>
                <c:pt idx="1750">
                  <c:v>-2.3235250000000001</c:v>
                </c:pt>
                <c:pt idx="1751">
                  <c:v>-2.3228049999999998</c:v>
                </c:pt>
                <c:pt idx="1752">
                  <c:v>-2.3224999999999998</c:v>
                </c:pt>
                <c:pt idx="1753">
                  <c:v>-2.3224</c:v>
                </c:pt>
                <c:pt idx="1754">
                  <c:v>-2.3223699999999998</c:v>
                </c:pt>
                <c:pt idx="1755">
                  <c:v>-2.3223850000000001</c:v>
                </c:pt>
                <c:pt idx="1756">
                  <c:v>-2.32239</c:v>
                </c:pt>
                <c:pt idx="1757">
                  <c:v>-2.3223199999999999</c:v>
                </c:pt>
                <c:pt idx="1758">
                  <c:v>-2.3218100000000002</c:v>
                </c:pt>
                <c:pt idx="1759">
                  <c:v>-2.3199100000000001</c:v>
                </c:pt>
                <c:pt idx="1760">
                  <c:v>-2.31637</c:v>
                </c:pt>
                <c:pt idx="1761">
                  <c:v>-2.3119049999999999</c:v>
                </c:pt>
                <c:pt idx="1762">
                  <c:v>-2.3074699999999999</c:v>
                </c:pt>
                <c:pt idx="1763">
                  <c:v>-2.3032300000000001</c:v>
                </c:pt>
                <c:pt idx="1764">
                  <c:v>-2.2985199999999999</c:v>
                </c:pt>
                <c:pt idx="1765">
                  <c:v>-2.2920950000000002</c:v>
                </c:pt>
                <c:pt idx="1766">
                  <c:v>-2.2850450000000002</c:v>
                </c:pt>
                <c:pt idx="1767">
                  <c:v>-2.2772649999999999</c:v>
                </c:pt>
                <c:pt idx="1768">
                  <c:v>-2.2664149999999998</c:v>
                </c:pt>
                <c:pt idx="1769">
                  <c:v>-2.2439900000000002</c:v>
                </c:pt>
                <c:pt idx="1770">
                  <c:v>-2.2050550000000002</c:v>
                </c:pt>
                <c:pt idx="1771">
                  <c:v>-2.1491449999999999</c:v>
                </c:pt>
                <c:pt idx="1772">
                  <c:v>-2.081655</c:v>
                </c:pt>
                <c:pt idx="1773">
                  <c:v>-2.0076900000000002</c:v>
                </c:pt>
                <c:pt idx="1774">
                  <c:v>-1.930925</c:v>
                </c:pt>
                <c:pt idx="1775">
                  <c:v>-1.85633</c:v>
                </c:pt>
                <c:pt idx="1776">
                  <c:v>-1.78373</c:v>
                </c:pt>
                <c:pt idx="1777">
                  <c:v>-1.712825</c:v>
                </c:pt>
                <c:pt idx="1778">
                  <c:v>-1.6395500000000001</c:v>
                </c:pt>
                <c:pt idx="1779">
                  <c:v>-1.5637749999999999</c:v>
                </c:pt>
                <c:pt idx="1780">
                  <c:v>-1.48841</c:v>
                </c:pt>
                <c:pt idx="1781">
                  <c:v>-1.41706</c:v>
                </c:pt>
                <c:pt idx="1782">
                  <c:v>-1.349345</c:v>
                </c:pt>
                <c:pt idx="1783">
                  <c:v>-1.2825200000000001</c:v>
                </c:pt>
                <c:pt idx="1784">
                  <c:v>-1.2118800000000001</c:v>
                </c:pt>
                <c:pt idx="1785">
                  <c:v>-1.1395649999999999</c:v>
                </c:pt>
                <c:pt idx="1786">
                  <c:v>-1.067015</c:v>
                </c:pt>
                <c:pt idx="1787">
                  <c:v>-0.99594499999999997</c:v>
                </c:pt>
                <c:pt idx="1788">
                  <c:v>-0.92239000000000004</c:v>
                </c:pt>
                <c:pt idx="1789">
                  <c:v>-0.84504000000000001</c:v>
                </c:pt>
                <c:pt idx="1790">
                  <c:v>-0.76439000000000001</c:v>
                </c:pt>
                <c:pt idx="1791">
                  <c:v>-0.68372999999999995</c:v>
                </c:pt>
                <c:pt idx="1792">
                  <c:v>-0.60383500000000001</c:v>
                </c:pt>
                <c:pt idx="1793">
                  <c:v>-0.52503</c:v>
                </c:pt>
                <c:pt idx="1794">
                  <c:v>-0.44547500000000001</c:v>
                </c:pt>
                <c:pt idx="1795">
                  <c:v>-0.36388500000000001</c:v>
                </c:pt>
                <c:pt idx="1796">
                  <c:v>-0.28155000000000002</c:v>
                </c:pt>
                <c:pt idx="1797">
                  <c:v>-0.19941</c:v>
                </c:pt>
                <c:pt idx="1798">
                  <c:v>-0.11684</c:v>
                </c:pt>
                <c:pt idx="1799">
                  <c:v>-2.9975000000000002E-2</c:v>
                </c:pt>
                <c:pt idx="1800">
                  <c:v>5.8404999999999999E-2</c:v>
                </c:pt>
                <c:pt idx="1801">
                  <c:v>0.14607999999999999</c:v>
                </c:pt>
                <c:pt idx="1802">
                  <c:v>0.22781000000000001</c:v>
                </c:pt>
                <c:pt idx="1803">
                  <c:v>0.308915</c:v>
                </c:pt>
                <c:pt idx="1804">
                  <c:v>0.38934999999999997</c:v>
                </c:pt>
                <c:pt idx="1805">
                  <c:v>0.471385</c:v>
                </c:pt>
                <c:pt idx="1806">
                  <c:v>0.55182500000000001</c:v>
                </c:pt>
                <c:pt idx="1807">
                  <c:v>0.63317000000000001</c:v>
                </c:pt>
                <c:pt idx="1808">
                  <c:v>0.71596000000000004</c:v>
                </c:pt>
                <c:pt idx="1809">
                  <c:v>0.80152999999999996</c:v>
                </c:pt>
                <c:pt idx="1810">
                  <c:v>0.88631000000000004</c:v>
                </c:pt>
                <c:pt idx="1811">
                  <c:v>0.96984999999999999</c:v>
                </c:pt>
                <c:pt idx="1812">
                  <c:v>1.0502849999999999</c:v>
                </c:pt>
                <c:pt idx="1813">
                  <c:v>1.1301600000000001</c:v>
                </c:pt>
                <c:pt idx="1814">
                  <c:v>1.2092350000000001</c:v>
                </c:pt>
                <c:pt idx="1815">
                  <c:v>1.28948</c:v>
                </c:pt>
                <c:pt idx="1816">
                  <c:v>1.3679300000000001</c:v>
                </c:pt>
                <c:pt idx="1817">
                  <c:v>1.447155</c:v>
                </c:pt>
                <c:pt idx="1818">
                  <c:v>1.52647</c:v>
                </c:pt>
                <c:pt idx="1819">
                  <c:v>1.6092</c:v>
                </c:pt>
                <c:pt idx="1820">
                  <c:v>1.691805</c:v>
                </c:pt>
                <c:pt idx="1821">
                  <c:v>1.7727850000000001</c:v>
                </c:pt>
                <c:pt idx="1822">
                  <c:v>1.8513649999999999</c:v>
                </c:pt>
                <c:pt idx="1823">
                  <c:v>1.928785</c:v>
                </c:pt>
                <c:pt idx="1824">
                  <c:v>2.0063800000000001</c:v>
                </c:pt>
                <c:pt idx="1825">
                  <c:v>2.0839850000000002</c:v>
                </c:pt>
                <c:pt idx="1826">
                  <c:v>2.1606550000000002</c:v>
                </c:pt>
                <c:pt idx="1827">
                  <c:v>2.2376049999999998</c:v>
                </c:pt>
                <c:pt idx="1828">
                  <c:v>2.3170500000000001</c:v>
                </c:pt>
                <c:pt idx="1829">
                  <c:v>2.3984800000000002</c:v>
                </c:pt>
                <c:pt idx="1830">
                  <c:v>2.48115</c:v>
                </c:pt>
                <c:pt idx="1831">
                  <c:v>2.5609500000000001</c:v>
                </c:pt>
                <c:pt idx="1832">
                  <c:v>2.639605</c:v>
                </c:pt>
                <c:pt idx="1833">
                  <c:v>2.718</c:v>
                </c:pt>
                <c:pt idx="1834">
                  <c:v>2.7968700000000002</c:v>
                </c:pt>
                <c:pt idx="1835">
                  <c:v>2.8754249999999999</c:v>
                </c:pt>
                <c:pt idx="1836">
                  <c:v>2.9521649999999999</c:v>
                </c:pt>
                <c:pt idx="1837">
                  <c:v>3.0303499999999999</c:v>
                </c:pt>
                <c:pt idx="1838">
                  <c:v>3.1107849999999999</c:v>
                </c:pt>
                <c:pt idx="1839">
                  <c:v>3.1935099999999998</c:v>
                </c:pt>
                <c:pt idx="1840">
                  <c:v>3.27549</c:v>
                </c:pt>
                <c:pt idx="1841">
                  <c:v>3.3555999999999999</c:v>
                </c:pt>
                <c:pt idx="1842">
                  <c:v>3.4343900000000001</c:v>
                </c:pt>
                <c:pt idx="1843">
                  <c:v>3.5144549999999999</c:v>
                </c:pt>
                <c:pt idx="1844">
                  <c:v>3.5946349999999998</c:v>
                </c:pt>
                <c:pt idx="1845">
                  <c:v>3.67516</c:v>
                </c:pt>
                <c:pt idx="1846">
                  <c:v>3.7521450000000001</c:v>
                </c:pt>
                <c:pt idx="1847">
                  <c:v>3.8304649999999998</c:v>
                </c:pt>
                <c:pt idx="1848">
                  <c:v>3.9090500000000001</c:v>
                </c:pt>
                <c:pt idx="1849">
                  <c:v>3.9909699999999999</c:v>
                </c:pt>
                <c:pt idx="1850">
                  <c:v>4.073455</c:v>
                </c:pt>
                <c:pt idx="1851">
                  <c:v>4.1554149999999996</c:v>
                </c:pt>
                <c:pt idx="1852">
                  <c:v>4.23421</c:v>
                </c:pt>
                <c:pt idx="1853">
                  <c:v>4.3129400000000002</c:v>
                </c:pt>
                <c:pt idx="1854">
                  <c:v>4.3915949999999997</c:v>
                </c:pt>
                <c:pt idx="1855">
                  <c:v>4.4707600000000003</c:v>
                </c:pt>
                <c:pt idx="1856">
                  <c:v>4.5477049999999997</c:v>
                </c:pt>
                <c:pt idx="1857">
                  <c:v>4.62507</c:v>
                </c:pt>
                <c:pt idx="1858">
                  <c:v>4.7053349999999998</c:v>
                </c:pt>
                <c:pt idx="1859">
                  <c:v>4.7874100000000004</c:v>
                </c:pt>
                <c:pt idx="1860">
                  <c:v>4.8695849999999998</c:v>
                </c:pt>
                <c:pt idx="1861">
                  <c:v>4.9482749999999998</c:v>
                </c:pt>
                <c:pt idx="1862">
                  <c:v>5.0268249999999997</c:v>
                </c:pt>
                <c:pt idx="1863">
                  <c:v>5.1044099999999997</c:v>
                </c:pt>
                <c:pt idx="1864">
                  <c:v>5.1839899999999997</c:v>
                </c:pt>
                <c:pt idx="1865">
                  <c:v>5.2611949999999998</c:v>
                </c:pt>
                <c:pt idx="1866">
                  <c:v>5.3380549999999998</c:v>
                </c:pt>
                <c:pt idx="1867">
                  <c:v>5.4150999999999998</c:v>
                </c:pt>
                <c:pt idx="1868">
                  <c:v>5.4925449999999998</c:v>
                </c:pt>
                <c:pt idx="1869">
                  <c:v>5.5725300000000004</c:v>
                </c:pt>
                <c:pt idx="1870">
                  <c:v>5.6546649999999996</c:v>
                </c:pt>
                <c:pt idx="1871">
                  <c:v>5.7369250000000003</c:v>
                </c:pt>
                <c:pt idx="1872">
                  <c:v>5.8170799999999998</c:v>
                </c:pt>
                <c:pt idx="1873">
                  <c:v>5.8947950000000002</c:v>
                </c:pt>
                <c:pt idx="1874">
                  <c:v>5.9733549999999997</c:v>
                </c:pt>
                <c:pt idx="1875">
                  <c:v>6.0543100000000001</c:v>
                </c:pt>
                <c:pt idx="1876">
                  <c:v>6.1334999999999997</c:v>
                </c:pt>
                <c:pt idx="1877">
                  <c:v>6.2117899999999997</c:v>
                </c:pt>
                <c:pt idx="1878">
                  <c:v>6.2912249999999998</c:v>
                </c:pt>
                <c:pt idx="1879">
                  <c:v>6.3735949999999999</c:v>
                </c:pt>
                <c:pt idx="1880">
                  <c:v>6.4576349999999998</c:v>
                </c:pt>
                <c:pt idx="1881">
                  <c:v>6.5388200000000003</c:v>
                </c:pt>
                <c:pt idx="1882">
                  <c:v>6.6184250000000002</c:v>
                </c:pt>
                <c:pt idx="1883">
                  <c:v>6.6976950000000004</c:v>
                </c:pt>
                <c:pt idx="1884">
                  <c:v>6.7785549999999999</c:v>
                </c:pt>
                <c:pt idx="1885">
                  <c:v>6.8592449999999996</c:v>
                </c:pt>
                <c:pt idx="1886">
                  <c:v>6.93879</c:v>
                </c:pt>
                <c:pt idx="1887">
                  <c:v>7.014945</c:v>
                </c:pt>
                <c:pt idx="1888">
                  <c:v>7.0924699999999996</c:v>
                </c:pt>
                <c:pt idx="1889">
                  <c:v>7.1715900000000001</c:v>
                </c:pt>
                <c:pt idx="1890">
                  <c:v>7.2536550000000002</c:v>
                </c:pt>
                <c:pt idx="1891">
                  <c:v>7.3343699999999998</c:v>
                </c:pt>
                <c:pt idx="1892">
                  <c:v>7.4128800000000004</c:v>
                </c:pt>
                <c:pt idx="1893">
                  <c:v>7.4898600000000002</c:v>
                </c:pt>
                <c:pt idx="1894">
                  <c:v>7.5679350000000003</c:v>
                </c:pt>
                <c:pt idx="1895">
                  <c:v>7.6482650000000003</c:v>
                </c:pt>
                <c:pt idx="1896">
                  <c:v>7.72689</c:v>
                </c:pt>
                <c:pt idx="1897">
                  <c:v>7.80403</c:v>
                </c:pt>
                <c:pt idx="1898">
                  <c:v>7.880795</c:v>
                </c:pt>
                <c:pt idx="1899">
                  <c:v>7.9618200000000003</c:v>
                </c:pt>
                <c:pt idx="1900">
                  <c:v>8.0443850000000001</c:v>
                </c:pt>
                <c:pt idx="1901">
                  <c:v>8.1253799999999998</c:v>
                </c:pt>
                <c:pt idx="1902">
                  <c:v>8.2031949999999991</c:v>
                </c:pt>
                <c:pt idx="1903">
                  <c:v>8.2800150000000006</c:v>
                </c:pt>
                <c:pt idx="1904">
                  <c:v>8.3583999999999996</c:v>
                </c:pt>
                <c:pt idx="1905">
                  <c:v>8.4391250000000007</c:v>
                </c:pt>
                <c:pt idx="1906">
                  <c:v>8.5182249999999993</c:v>
                </c:pt>
                <c:pt idx="1907">
                  <c:v>8.5957450000000009</c:v>
                </c:pt>
                <c:pt idx="1908">
                  <c:v>8.6712749999999996</c:v>
                </c:pt>
                <c:pt idx="1909">
                  <c:v>8.7491099999999999</c:v>
                </c:pt>
                <c:pt idx="1910">
                  <c:v>8.8307149999999996</c:v>
                </c:pt>
                <c:pt idx="1911">
                  <c:v>8.9131649999999993</c:v>
                </c:pt>
                <c:pt idx="1912">
                  <c:v>8.9936349999999994</c:v>
                </c:pt>
                <c:pt idx="1913">
                  <c:v>9.0718399999999999</c:v>
                </c:pt>
                <c:pt idx="1914">
                  <c:v>9.1513950000000008</c:v>
                </c:pt>
                <c:pt idx="1915">
                  <c:v>9.2321200000000001</c:v>
                </c:pt>
                <c:pt idx="1916">
                  <c:v>9.3135750000000002</c:v>
                </c:pt>
                <c:pt idx="1917">
                  <c:v>9.3918049999999997</c:v>
                </c:pt>
                <c:pt idx="1918">
                  <c:v>9.4691749999999999</c:v>
                </c:pt>
                <c:pt idx="1919">
                  <c:v>9.5485000000000007</c:v>
                </c:pt>
                <c:pt idx="1920">
                  <c:v>9.6305750000000003</c:v>
                </c:pt>
                <c:pt idx="1921">
                  <c:v>9.7152399999999997</c:v>
                </c:pt>
                <c:pt idx="1922">
                  <c:v>9.7965800000000005</c:v>
                </c:pt>
                <c:pt idx="1923">
                  <c:v>9.8751549999999995</c:v>
                </c:pt>
                <c:pt idx="1924">
                  <c:v>9.9547100000000004</c:v>
                </c:pt>
                <c:pt idx="1925">
                  <c:v>10.035145</c:v>
                </c:pt>
                <c:pt idx="1926">
                  <c:v>10.11839</c:v>
                </c:pt>
                <c:pt idx="1927">
                  <c:v>10.198085000000001</c:v>
                </c:pt>
                <c:pt idx="1928">
                  <c:v>10.277165</c:v>
                </c:pt>
                <c:pt idx="1929">
                  <c:v>10.354850000000001</c:v>
                </c:pt>
                <c:pt idx="1930">
                  <c:v>10.437325</c:v>
                </c:pt>
                <c:pt idx="1931">
                  <c:v>10.52103</c:v>
                </c:pt>
                <c:pt idx="1932">
                  <c:v>10.604044999999999</c:v>
                </c:pt>
                <c:pt idx="1933">
                  <c:v>10.68365</c:v>
                </c:pt>
                <c:pt idx="1934">
                  <c:v>10.761875</c:v>
                </c:pt>
                <c:pt idx="1935">
                  <c:v>10.84258</c:v>
                </c:pt>
                <c:pt idx="1936">
                  <c:v>10.92343</c:v>
                </c:pt>
                <c:pt idx="1937">
                  <c:v>11.002974999999999</c:v>
                </c:pt>
                <c:pt idx="1938">
                  <c:v>11.07776</c:v>
                </c:pt>
                <c:pt idx="1939">
                  <c:v>11.14681</c:v>
                </c:pt>
                <c:pt idx="1940">
                  <c:v>11.206440000000001</c:v>
                </c:pt>
                <c:pt idx="1941">
                  <c:v>11.254759999999999</c:v>
                </c:pt>
                <c:pt idx="1942">
                  <c:v>11.290895000000001</c:v>
                </c:pt>
                <c:pt idx="1943">
                  <c:v>11.316015</c:v>
                </c:pt>
                <c:pt idx="1944">
                  <c:v>11.331465</c:v>
                </c:pt>
                <c:pt idx="1945">
                  <c:v>11.337910000000001</c:v>
                </c:pt>
                <c:pt idx="1946">
                  <c:v>11.339</c:v>
                </c:pt>
                <c:pt idx="1947">
                  <c:v>11.339</c:v>
                </c:pt>
                <c:pt idx="1948">
                  <c:v>11.336550000000001</c:v>
                </c:pt>
                <c:pt idx="1949">
                  <c:v>11.332735</c:v>
                </c:pt>
                <c:pt idx="1950">
                  <c:v>11.328365</c:v>
                </c:pt>
                <c:pt idx="1951">
                  <c:v>11.323535</c:v>
                </c:pt>
                <c:pt idx="1952">
                  <c:v>11.31926</c:v>
                </c:pt>
                <c:pt idx="1953">
                  <c:v>11.316545</c:v>
                </c:pt>
                <c:pt idx="1954">
                  <c:v>11.315405</c:v>
                </c:pt>
                <c:pt idx="1955">
                  <c:v>11.315200000000001</c:v>
                </c:pt>
                <c:pt idx="1956">
                  <c:v>11.315135</c:v>
                </c:pt>
                <c:pt idx="1957">
                  <c:v>11.31504</c:v>
                </c:pt>
                <c:pt idx="1958">
                  <c:v>11.314909999999999</c:v>
                </c:pt>
                <c:pt idx="1959">
                  <c:v>11.31484</c:v>
                </c:pt>
                <c:pt idx="1960">
                  <c:v>11.31457</c:v>
                </c:pt>
                <c:pt idx="1961">
                  <c:v>11.313789999999999</c:v>
                </c:pt>
                <c:pt idx="1962">
                  <c:v>11.31223</c:v>
                </c:pt>
                <c:pt idx="1963">
                  <c:v>11.309670000000001</c:v>
                </c:pt>
                <c:pt idx="1964">
                  <c:v>11.30565</c:v>
                </c:pt>
                <c:pt idx="1965">
                  <c:v>11.300504999999999</c:v>
                </c:pt>
                <c:pt idx="1966">
                  <c:v>11.294015</c:v>
                </c:pt>
                <c:pt idx="1967">
                  <c:v>11.285270000000001</c:v>
                </c:pt>
                <c:pt idx="1968">
                  <c:v>11.266970000000001</c:v>
                </c:pt>
                <c:pt idx="1969">
                  <c:v>11.227705</c:v>
                </c:pt>
                <c:pt idx="1970">
                  <c:v>11.16724</c:v>
                </c:pt>
                <c:pt idx="1971">
                  <c:v>11.093375</c:v>
                </c:pt>
                <c:pt idx="1972">
                  <c:v>11.017340000000001</c:v>
                </c:pt>
                <c:pt idx="1973">
                  <c:v>10.940445</c:v>
                </c:pt>
                <c:pt idx="1974">
                  <c:v>10.864509999999999</c:v>
                </c:pt>
                <c:pt idx="1975">
                  <c:v>10.789455</c:v>
                </c:pt>
                <c:pt idx="1976">
                  <c:v>10.718959999999999</c:v>
                </c:pt>
                <c:pt idx="1977">
                  <c:v>10.649485</c:v>
                </c:pt>
                <c:pt idx="1978">
                  <c:v>10.580275</c:v>
                </c:pt>
                <c:pt idx="1979">
                  <c:v>10.509435</c:v>
                </c:pt>
                <c:pt idx="1980">
                  <c:v>10.438395</c:v>
                </c:pt>
                <c:pt idx="1981">
                  <c:v>10.36936</c:v>
                </c:pt>
                <c:pt idx="1982">
                  <c:v>10.30269</c:v>
                </c:pt>
                <c:pt idx="1983">
                  <c:v>10.235605</c:v>
                </c:pt>
                <c:pt idx="1984">
                  <c:v>10.16686</c:v>
                </c:pt>
                <c:pt idx="1985">
                  <c:v>10.093909999999999</c:v>
                </c:pt>
                <c:pt idx="1986">
                  <c:v>10.020565</c:v>
                </c:pt>
                <c:pt idx="1987">
                  <c:v>9.9470399999999994</c:v>
                </c:pt>
                <c:pt idx="1988">
                  <c:v>9.8737499999999994</c:v>
                </c:pt>
                <c:pt idx="1989">
                  <c:v>9.7985600000000002</c:v>
                </c:pt>
                <c:pt idx="1990">
                  <c:v>9.7199650000000002</c:v>
                </c:pt>
                <c:pt idx="1991">
                  <c:v>9.6391299999999998</c:v>
                </c:pt>
                <c:pt idx="1992">
                  <c:v>9.5591349999999995</c:v>
                </c:pt>
                <c:pt idx="1993">
                  <c:v>9.4809300000000007</c:v>
                </c:pt>
                <c:pt idx="1994">
                  <c:v>9.4032499999999999</c:v>
                </c:pt>
                <c:pt idx="1995">
                  <c:v>9.3226899999999997</c:v>
                </c:pt>
                <c:pt idx="1996">
                  <c:v>9.2401850000000003</c:v>
                </c:pt>
                <c:pt idx="1997">
                  <c:v>9.1572899999999997</c:v>
                </c:pt>
                <c:pt idx="1998">
                  <c:v>9.0735949999999992</c:v>
                </c:pt>
                <c:pt idx="1999">
                  <c:v>8.9892149999999997</c:v>
                </c:pt>
                <c:pt idx="2000">
                  <c:v>8.9025250000000007</c:v>
                </c:pt>
                <c:pt idx="2001">
                  <c:v>8.8170900000000003</c:v>
                </c:pt>
                <c:pt idx="2002">
                  <c:v>8.7329450000000008</c:v>
                </c:pt>
                <c:pt idx="2003">
                  <c:v>8.6504200000000004</c:v>
                </c:pt>
                <c:pt idx="2004">
                  <c:v>8.5677249999999994</c:v>
                </c:pt>
                <c:pt idx="2005">
                  <c:v>8.4841800000000003</c:v>
                </c:pt>
                <c:pt idx="2006">
                  <c:v>8.4004899999999996</c:v>
                </c:pt>
                <c:pt idx="2007">
                  <c:v>8.3163800000000005</c:v>
                </c:pt>
                <c:pt idx="2008">
                  <c:v>8.2319499999999994</c:v>
                </c:pt>
                <c:pt idx="2009">
                  <c:v>8.1475200000000001</c:v>
                </c:pt>
                <c:pt idx="2010">
                  <c:v>8.0628399999999996</c:v>
                </c:pt>
                <c:pt idx="2011">
                  <c:v>7.9798549999999997</c:v>
                </c:pt>
                <c:pt idx="2012">
                  <c:v>7.8995050000000004</c:v>
                </c:pt>
                <c:pt idx="2013">
                  <c:v>7.8207449999999996</c:v>
                </c:pt>
                <c:pt idx="2014">
                  <c:v>7.7425750000000004</c:v>
                </c:pt>
                <c:pt idx="2015">
                  <c:v>7.6625350000000001</c:v>
                </c:pt>
                <c:pt idx="2016">
                  <c:v>7.5834000000000001</c:v>
                </c:pt>
                <c:pt idx="2017">
                  <c:v>7.5032899999999998</c:v>
                </c:pt>
                <c:pt idx="2018">
                  <c:v>7.4222250000000001</c:v>
                </c:pt>
                <c:pt idx="2019">
                  <c:v>7.3406099999999999</c:v>
                </c:pt>
                <c:pt idx="2020">
                  <c:v>7.2591349999999997</c:v>
                </c:pt>
                <c:pt idx="2021">
                  <c:v>7.1809399999999997</c:v>
                </c:pt>
                <c:pt idx="2022">
                  <c:v>7.1039399999999997</c:v>
                </c:pt>
                <c:pt idx="2023">
                  <c:v>7.02799</c:v>
                </c:pt>
                <c:pt idx="2024">
                  <c:v>6.9506550000000002</c:v>
                </c:pt>
                <c:pt idx="2025">
                  <c:v>6.8732150000000001</c:v>
                </c:pt>
                <c:pt idx="2026">
                  <c:v>6.7946150000000003</c:v>
                </c:pt>
                <c:pt idx="2027">
                  <c:v>6.7156149999999997</c:v>
                </c:pt>
                <c:pt idx="2028">
                  <c:v>6.6345650000000003</c:v>
                </c:pt>
                <c:pt idx="2029">
                  <c:v>6.552505</c:v>
                </c:pt>
                <c:pt idx="2030">
                  <c:v>6.4699549999999997</c:v>
                </c:pt>
                <c:pt idx="2031">
                  <c:v>6.3904249999999996</c:v>
                </c:pt>
                <c:pt idx="2032">
                  <c:v>6.3126699999999998</c:v>
                </c:pt>
                <c:pt idx="2033">
                  <c:v>6.2344650000000001</c:v>
                </c:pt>
                <c:pt idx="2034">
                  <c:v>6.1553399999999998</c:v>
                </c:pt>
                <c:pt idx="2035">
                  <c:v>6.0762099999999997</c:v>
                </c:pt>
                <c:pt idx="2036">
                  <c:v>5.9986449999999998</c:v>
                </c:pt>
                <c:pt idx="2037">
                  <c:v>5.91873</c:v>
                </c:pt>
                <c:pt idx="2038">
                  <c:v>5.8369299999999997</c:v>
                </c:pt>
                <c:pt idx="2039">
                  <c:v>5.7537799999999999</c:v>
                </c:pt>
                <c:pt idx="2040">
                  <c:v>5.6708299999999996</c:v>
                </c:pt>
                <c:pt idx="2041">
                  <c:v>5.5902250000000002</c:v>
                </c:pt>
                <c:pt idx="2042">
                  <c:v>5.5113399999999997</c:v>
                </c:pt>
                <c:pt idx="2043">
                  <c:v>5.433325</c:v>
                </c:pt>
                <c:pt idx="2044">
                  <c:v>5.3545299999999996</c:v>
                </c:pt>
                <c:pt idx="2045">
                  <c:v>5.2750250000000003</c:v>
                </c:pt>
                <c:pt idx="2046">
                  <c:v>5.1965149999999998</c:v>
                </c:pt>
                <c:pt idx="2047">
                  <c:v>5.117915</c:v>
                </c:pt>
                <c:pt idx="2048">
                  <c:v>5.0372649999999997</c:v>
                </c:pt>
                <c:pt idx="2049">
                  <c:v>4.9538349999999998</c:v>
                </c:pt>
                <c:pt idx="2050">
                  <c:v>4.8707500000000001</c:v>
                </c:pt>
                <c:pt idx="2051">
                  <c:v>4.7899250000000002</c:v>
                </c:pt>
                <c:pt idx="2052">
                  <c:v>4.7111400000000003</c:v>
                </c:pt>
                <c:pt idx="2053">
                  <c:v>4.6319800000000004</c:v>
                </c:pt>
                <c:pt idx="2054">
                  <c:v>4.5528700000000004</c:v>
                </c:pt>
                <c:pt idx="2055">
                  <c:v>4.4739250000000004</c:v>
                </c:pt>
                <c:pt idx="2056">
                  <c:v>4.3960850000000002</c:v>
                </c:pt>
                <c:pt idx="2057">
                  <c:v>4.3179749999999997</c:v>
                </c:pt>
                <c:pt idx="2058">
                  <c:v>4.2389549999999998</c:v>
                </c:pt>
                <c:pt idx="2059">
                  <c:v>4.1566700000000001</c:v>
                </c:pt>
                <c:pt idx="2060">
                  <c:v>4.0731000000000002</c:v>
                </c:pt>
                <c:pt idx="2061">
                  <c:v>3.9922550000000001</c:v>
                </c:pt>
                <c:pt idx="2062">
                  <c:v>3.9145249999999998</c:v>
                </c:pt>
                <c:pt idx="2063">
                  <c:v>3.8382100000000001</c:v>
                </c:pt>
                <c:pt idx="2064">
                  <c:v>3.7599499999999999</c:v>
                </c:pt>
                <c:pt idx="2065">
                  <c:v>3.6811449999999999</c:v>
                </c:pt>
                <c:pt idx="2066">
                  <c:v>3.6036299999999999</c:v>
                </c:pt>
                <c:pt idx="2067">
                  <c:v>3.52671</c:v>
                </c:pt>
                <c:pt idx="2068">
                  <c:v>3.4468049999999999</c:v>
                </c:pt>
                <c:pt idx="2069">
                  <c:v>3.3638499999999998</c:v>
                </c:pt>
                <c:pt idx="2070">
                  <c:v>3.2782049999999998</c:v>
                </c:pt>
                <c:pt idx="2071">
                  <c:v>3.1966199999999998</c:v>
                </c:pt>
                <c:pt idx="2072">
                  <c:v>3.1169199999999999</c:v>
                </c:pt>
                <c:pt idx="2073">
                  <c:v>3.0383450000000001</c:v>
                </c:pt>
                <c:pt idx="2074">
                  <c:v>2.9577049999999998</c:v>
                </c:pt>
                <c:pt idx="2075">
                  <c:v>2.8767649999999998</c:v>
                </c:pt>
                <c:pt idx="2076">
                  <c:v>2.7966000000000002</c:v>
                </c:pt>
                <c:pt idx="2077">
                  <c:v>2.7177750000000001</c:v>
                </c:pt>
                <c:pt idx="2078">
                  <c:v>2.6378349999999999</c:v>
                </c:pt>
                <c:pt idx="2079">
                  <c:v>2.5554350000000001</c:v>
                </c:pt>
                <c:pt idx="2080">
                  <c:v>2.4710200000000002</c:v>
                </c:pt>
                <c:pt idx="2081">
                  <c:v>2.3876949999999999</c:v>
                </c:pt>
                <c:pt idx="2082">
                  <c:v>2.3074599999999998</c:v>
                </c:pt>
                <c:pt idx="2083">
                  <c:v>2.2286999999999999</c:v>
                </c:pt>
                <c:pt idx="2084">
                  <c:v>2.1498499999999998</c:v>
                </c:pt>
                <c:pt idx="2085">
                  <c:v>2.0686550000000001</c:v>
                </c:pt>
                <c:pt idx="2086">
                  <c:v>1.990505</c:v>
                </c:pt>
                <c:pt idx="2087">
                  <c:v>1.91245</c:v>
                </c:pt>
                <c:pt idx="2088">
                  <c:v>1.835045</c:v>
                </c:pt>
                <c:pt idx="2089">
                  <c:v>1.7527349999999999</c:v>
                </c:pt>
                <c:pt idx="2090">
                  <c:v>1.6688149999999999</c:v>
                </c:pt>
                <c:pt idx="2091">
                  <c:v>1.585755</c:v>
                </c:pt>
                <c:pt idx="2092">
                  <c:v>1.5064949999999999</c:v>
                </c:pt>
                <c:pt idx="2093">
                  <c:v>1.4291149999999999</c:v>
                </c:pt>
                <c:pt idx="2094">
                  <c:v>1.3516600000000001</c:v>
                </c:pt>
                <c:pt idx="2095">
                  <c:v>1.2721100000000001</c:v>
                </c:pt>
                <c:pt idx="2096">
                  <c:v>1.1932050000000001</c:v>
                </c:pt>
                <c:pt idx="2097">
                  <c:v>1.1161099999999999</c:v>
                </c:pt>
                <c:pt idx="2098">
                  <c:v>1.03888</c:v>
                </c:pt>
                <c:pt idx="2099">
                  <c:v>0.96002500000000002</c:v>
                </c:pt>
                <c:pt idx="2100">
                  <c:v>0.87656000000000001</c:v>
                </c:pt>
                <c:pt idx="2101">
                  <c:v>0.79234499999999997</c:v>
                </c:pt>
                <c:pt idx="2102">
                  <c:v>0.71114500000000003</c:v>
                </c:pt>
                <c:pt idx="2103">
                  <c:v>0.63353499999999996</c:v>
                </c:pt>
                <c:pt idx="2104">
                  <c:v>0.55744000000000005</c:v>
                </c:pt>
                <c:pt idx="2105">
                  <c:v>0.47918500000000003</c:v>
                </c:pt>
                <c:pt idx="2106">
                  <c:v>0.40154499999999999</c:v>
                </c:pt>
                <c:pt idx="2107">
                  <c:v>0.32477499999999998</c:v>
                </c:pt>
                <c:pt idx="2108">
                  <c:v>0.24748500000000001</c:v>
                </c:pt>
                <c:pt idx="2109">
                  <c:v>0.16733500000000001</c:v>
                </c:pt>
                <c:pt idx="2110">
                  <c:v>8.3775000000000002E-2</c:v>
                </c:pt>
                <c:pt idx="2111">
                  <c:v>9.8499999999999998E-4</c:v>
                </c:pt>
                <c:pt idx="2112">
                  <c:v>-7.8070000000000001E-2</c:v>
                </c:pt>
                <c:pt idx="2113">
                  <c:v>-0.15407000000000001</c:v>
                </c:pt>
                <c:pt idx="2114">
                  <c:v>-0.230105</c:v>
                </c:pt>
                <c:pt idx="2115">
                  <c:v>-0.30895</c:v>
                </c:pt>
                <c:pt idx="2116">
                  <c:v>-0.38882</c:v>
                </c:pt>
                <c:pt idx="2117">
                  <c:v>-0.46776000000000001</c:v>
                </c:pt>
                <c:pt idx="2118">
                  <c:v>-0.54529000000000005</c:v>
                </c:pt>
                <c:pt idx="2119">
                  <c:v>-0.62341000000000002</c:v>
                </c:pt>
                <c:pt idx="2120">
                  <c:v>-0.70499000000000001</c:v>
                </c:pt>
                <c:pt idx="2121">
                  <c:v>-0.78925999999999996</c:v>
                </c:pt>
                <c:pt idx="2122">
                  <c:v>-0.870865</c:v>
                </c:pt>
                <c:pt idx="2123">
                  <c:v>-0.949125</c:v>
                </c:pt>
                <c:pt idx="2124">
                  <c:v>-1.0242450000000001</c:v>
                </c:pt>
                <c:pt idx="2125">
                  <c:v>-1.1018600000000001</c:v>
                </c:pt>
                <c:pt idx="2126">
                  <c:v>-1.179775</c:v>
                </c:pt>
                <c:pt idx="2127">
                  <c:v>-1.2583249999999999</c:v>
                </c:pt>
                <c:pt idx="2128">
                  <c:v>-1.33453</c:v>
                </c:pt>
                <c:pt idx="2129">
                  <c:v>-1.41211</c:v>
                </c:pt>
                <c:pt idx="2130">
                  <c:v>-1.491225</c:v>
                </c:pt>
                <c:pt idx="2131">
                  <c:v>-1.5729949999999999</c:v>
                </c:pt>
                <c:pt idx="2132">
                  <c:v>-1.65306</c:v>
                </c:pt>
                <c:pt idx="2133">
                  <c:v>-1.7318100000000001</c:v>
                </c:pt>
                <c:pt idx="2134">
                  <c:v>-1.8076300000000001</c:v>
                </c:pt>
                <c:pt idx="2135">
                  <c:v>-1.8862699999999999</c:v>
                </c:pt>
                <c:pt idx="2136">
                  <c:v>-1.96471</c:v>
                </c:pt>
                <c:pt idx="2137">
                  <c:v>-2.04386</c:v>
                </c:pt>
                <c:pt idx="2138">
                  <c:v>-2.1170749999999998</c:v>
                </c:pt>
                <c:pt idx="2139">
                  <c:v>-2.1814399999999998</c:v>
                </c:pt>
                <c:pt idx="2140">
                  <c:v>-2.2333050000000001</c:v>
                </c:pt>
                <c:pt idx="2141">
                  <c:v>-2.2728700000000002</c:v>
                </c:pt>
                <c:pt idx="2142">
                  <c:v>-2.3008549999999999</c:v>
                </c:pt>
                <c:pt idx="2143">
                  <c:v>-2.3197399999999999</c:v>
                </c:pt>
                <c:pt idx="2144">
                  <c:v>-2.3294549999999998</c:v>
                </c:pt>
                <c:pt idx="2145">
                  <c:v>-2.3331200000000001</c:v>
                </c:pt>
                <c:pt idx="2146">
                  <c:v>-2.3333949999999999</c:v>
                </c:pt>
                <c:pt idx="2147">
                  <c:v>-2.3330099999999998</c:v>
                </c:pt>
                <c:pt idx="2148">
                  <c:v>-2.331715</c:v>
                </c:pt>
                <c:pt idx="2149">
                  <c:v>-2.3303600000000002</c:v>
                </c:pt>
                <c:pt idx="2150">
                  <c:v>-2.3290500000000001</c:v>
                </c:pt>
                <c:pt idx="2151">
                  <c:v>-2.3281999999999998</c:v>
                </c:pt>
                <c:pt idx="2152">
                  <c:v>-2.327715</c:v>
                </c:pt>
                <c:pt idx="2153">
                  <c:v>-2.3276400000000002</c:v>
                </c:pt>
                <c:pt idx="2154">
                  <c:v>-2.3275700000000001</c:v>
                </c:pt>
                <c:pt idx="2155">
                  <c:v>-2.3274849999999998</c:v>
                </c:pt>
                <c:pt idx="2156">
                  <c:v>-2.3274149999999998</c:v>
                </c:pt>
                <c:pt idx="2157">
                  <c:v>-2.32741</c:v>
                </c:pt>
                <c:pt idx="2158">
                  <c:v>-2.327105</c:v>
                </c:pt>
                <c:pt idx="2159">
                  <c:v>-2.3255650000000001</c:v>
                </c:pt>
                <c:pt idx="2160">
                  <c:v>-2.3224800000000001</c:v>
                </c:pt>
                <c:pt idx="2161">
                  <c:v>-2.3181050000000001</c:v>
                </c:pt>
                <c:pt idx="2162">
                  <c:v>-2.313485</c:v>
                </c:pt>
                <c:pt idx="2163">
                  <c:v>-2.3090899999999999</c:v>
                </c:pt>
                <c:pt idx="2164">
                  <c:v>-2.304665</c:v>
                </c:pt>
                <c:pt idx="2165">
                  <c:v>-2.2993700000000001</c:v>
                </c:pt>
                <c:pt idx="2166">
                  <c:v>-2.2920799999999999</c:v>
                </c:pt>
                <c:pt idx="2167">
                  <c:v>-2.283525</c:v>
                </c:pt>
                <c:pt idx="2168">
                  <c:v>-2.2701899999999999</c:v>
                </c:pt>
                <c:pt idx="2169">
                  <c:v>-2.2452800000000002</c:v>
                </c:pt>
                <c:pt idx="2170">
                  <c:v>-2.20295</c:v>
                </c:pt>
                <c:pt idx="2171">
                  <c:v>-2.1445750000000001</c:v>
                </c:pt>
                <c:pt idx="2172">
                  <c:v>-2.0756800000000002</c:v>
                </c:pt>
                <c:pt idx="2173">
                  <c:v>-2.0011899999999998</c:v>
                </c:pt>
                <c:pt idx="2174">
                  <c:v>-1.9245049999999999</c:v>
                </c:pt>
                <c:pt idx="2175">
                  <c:v>-1.8500749999999999</c:v>
                </c:pt>
                <c:pt idx="2176">
                  <c:v>-1.7778449999999999</c:v>
                </c:pt>
                <c:pt idx="2177">
                  <c:v>-1.7069049999999999</c:v>
                </c:pt>
                <c:pt idx="2178">
                  <c:v>-1.6338699999999999</c:v>
                </c:pt>
                <c:pt idx="2179">
                  <c:v>-1.55837</c:v>
                </c:pt>
                <c:pt idx="2180">
                  <c:v>-1.48359</c:v>
                </c:pt>
                <c:pt idx="2181">
                  <c:v>-1.412765</c:v>
                </c:pt>
                <c:pt idx="2182">
                  <c:v>-1.3457650000000001</c:v>
                </c:pt>
                <c:pt idx="2183">
                  <c:v>-1.2791600000000001</c:v>
                </c:pt>
                <c:pt idx="2184">
                  <c:v>-1.20861</c:v>
                </c:pt>
                <c:pt idx="2185">
                  <c:v>-1.1367799999999999</c:v>
                </c:pt>
                <c:pt idx="2186">
                  <c:v>-1.064875</c:v>
                </c:pt>
                <c:pt idx="2187">
                  <c:v>-0.99458000000000002</c:v>
                </c:pt>
                <c:pt idx="2188">
                  <c:v>-0.92135500000000004</c:v>
                </c:pt>
                <c:pt idx="2189">
                  <c:v>-0.84440499999999996</c:v>
                </c:pt>
                <c:pt idx="2190">
                  <c:v>-0.76412999999999998</c:v>
                </c:pt>
                <c:pt idx="2191">
                  <c:v>-0.68328999999999995</c:v>
                </c:pt>
                <c:pt idx="2192">
                  <c:v>-0.60377000000000003</c:v>
                </c:pt>
                <c:pt idx="2193">
                  <c:v>-0.52498</c:v>
                </c:pt>
                <c:pt idx="2194">
                  <c:v>-0.44581999999999999</c:v>
                </c:pt>
                <c:pt idx="2195">
                  <c:v>-0.36384499999999997</c:v>
                </c:pt>
                <c:pt idx="2196">
                  <c:v>-0.28150500000000001</c:v>
                </c:pt>
                <c:pt idx="2197">
                  <c:v>-0.199105</c:v>
                </c:pt>
                <c:pt idx="2198">
                  <c:v>-0.1169</c:v>
                </c:pt>
                <c:pt idx="2199">
                  <c:v>-2.9765E-2</c:v>
                </c:pt>
                <c:pt idx="2200">
                  <c:v>5.833E-2</c:v>
                </c:pt>
                <c:pt idx="2201">
                  <c:v>0.14647499999999999</c:v>
                </c:pt>
                <c:pt idx="2202">
                  <c:v>0.22886999999999999</c:v>
                </c:pt>
                <c:pt idx="2203">
                  <c:v>0.31057000000000001</c:v>
                </c:pt>
                <c:pt idx="2204">
                  <c:v>0.39108999999999999</c:v>
                </c:pt>
                <c:pt idx="2205">
                  <c:v>0.47289999999999999</c:v>
                </c:pt>
                <c:pt idx="2206">
                  <c:v>0.55317499999999997</c:v>
                </c:pt>
                <c:pt idx="2207">
                  <c:v>0.63492000000000004</c:v>
                </c:pt>
                <c:pt idx="2208">
                  <c:v>0.71768500000000002</c:v>
                </c:pt>
                <c:pt idx="2209">
                  <c:v>0.80374999999999996</c:v>
                </c:pt>
                <c:pt idx="2210">
                  <c:v>0.88872499999999999</c:v>
                </c:pt>
                <c:pt idx="2211">
                  <c:v>0.97269499999999998</c:v>
                </c:pt>
                <c:pt idx="2212">
                  <c:v>1.0533049999999999</c:v>
                </c:pt>
                <c:pt idx="2213">
                  <c:v>1.1335599999999999</c:v>
                </c:pt>
                <c:pt idx="2214">
                  <c:v>1.2127300000000001</c:v>
                </c:pt>
                <c:pt idx="2215">
                  <c:v>1.29318</c:v>
                </c:pt>
                <c:pt idx="2216">
                  <c:v>1.3718649999999999</c:v>
                </c:pt>
                <c:pt idx="2217">
                  <c:v>1.4516100000000001</c:v>
                </c:pt>
                <c:pt idx="2218">
                  <c:v>1.5311999999999999</c:v>
                </c:pt>
                <c:pt idx="2219">
                  <c:v>1.61372</c:v>
                </c:pt>
                <c:pt idx="2220">
                  <c:v>1.69634</c:v>
                </c:pt>
                <c:pt idx="2221">
                  <c:v>1.77755</c:v>
                </c:pt>
                <c:pt idx="2222">
                  <c:v>1.85666</c:v>
                </c:pt>
                <c:pt idx="2223">
                  <c:v>1.9343699999999999</c:v>
                </c:pt>
                <c:pt idx="2224">
                  <c:v>2.01214</c:v>
                </c:pt>
                <c:pt idx="2225">
                  <c:v>2.0897549999999998</c:v>
                </c:pt>
                <c:pt idx="2226">
                  <c:v>2.1667450000000001</c:v>
                </c:pt>
                <c:pt idx="2227">
                  <c:v>2.24417</c:v>
                </c:pt>
                <c:pt idx="2228">
                  <c:v>2.3235549999999998</c:v>
                </c:pt>
                <c:pt idx="2229">
                  <c:v>2.4049450000000001</c:v>
                </c:pt>
                <c:pt idx="2230">
                  <c:v>2.4875449999999999</c:v>
                </c:pt>
                <c:pt idx="2231">
                  <c:v>2.5674000000000001</c:v>
                </c:pt>
                <c:pt idx="2232">
                  <c:v>2.6461299999999999</c:v>
                </c:pt>
                <c:pt idx="2233">
                  <c:v>2.724205</c:v>
                </c:pt>
                <c:pt idx="2234">
                  <c:v>2.8030300000000001</c:v>
                </c:pt>
                <c:pt idx="2235">
                  <c:v>2.88137</c:v>
                </c:pt>
                <c:pt idx="2236">
                  <c:v>2.9583149999999998</c:v>
                </c:pt>
                <c:pt idx="2237">
                  <c:v>3.0368650000000001</c:v>
                </c:pt>
                <c:pt idx="2238">
                  <c:v>3.1172900000000001</c:v>
                </c:pt>
                <c:pt idx="2239">
                  <c:v>3.1998449999999998</c:v>
                </c:pt>
                <c:pt idx="2240">
                  <c:v>3.2816900000000002</c:v>
                </c:pt>
                <c:pt idx="2241">
                  <c:v>3.3621400000000001</c:v>
                </c:pt>
                <c:pt idx="2242">
                  <c:v>3.4408650000000001</c:v>
                </c:pt>
                <c:pt idx="2243">
                  <c:v>3.5208149999999998</c:v>
                </c:pt>
                <c:pt idx="2244">
                  <c:v>3.6005500000000001</c:v>
                </c:pt>
                <c:pt idx="2245">
                  <c:v>3.6807699999999999</c:v>
                </c:pt>
                <c:pt idx="2246">
                  <c:v>3.7575150000000002</c:v>
                </c:pt>
                <c:pt idx="2247">
                  <c:v>3.8354750000000002</c:v>
                </c:pt>
                <c:pt idx="2248">
                  <c:v>3.9142299999999999</c:v>
                </c:pt>
                <c:pt idx="2249">
                  <c:v>3.99614</c:v>
                </c:pt>
                <c:pt idx="2250">
                  <c:v>4.0789299999999997</c:v>
                </c:pt>
                <c:pt idx="2251">
                  <c:v>4.1609550000000004</c:v>
                </c:pt>
                <c:pt idx="2252">
                  <c:v>4.2400549999999999</c:v>
                </c:pt>
                <c:pt idx="2253">
                  <c:v>4.3185900000000004</c:v>
                </c:pt>
                <c:pt idx="2254">
                  <c:v>4.3974849999999996</c:v>
                </c:pt>
                <c:pt idx="2255">
                  <c:v>4.476585</c:v>
                </c:pt>
                <c:pt idx="2256">
                  <c:v>4.5539550000000002</c:v>
                </c:pt>
                <c:pt idx="2257">
                  <c:v>4.6318999999999999</c:v>
                </c:pt>
                <c:pt idx="2258">
                  <c:v>4.7128300000000003</c:v>
                </c:pt>
                <c:pt idx="2259">
                  <c:v>4.7950600000000003</c:v>
                </c:pt>
                <c:pt idx="2260">
                  <c:v>4.8771199999999997</c:v>
                </c:pt>
                <c:pt idx="2261">
                  <c:v>4.9559749999999996</c:v>
                </c:pt>
                <c:pt idx="2262">
                  <c:v>5.0350250000000001</c:v>
                </c:pt>
                <c:pt idx="2263">
                  <c:v>5.1128999999999998</c:v>
                </c:pt>
                <c:pt idx="2264">
                  <c:v>5.1931250000000002</c:v>
                </c:pt>
                <c:pt idx="2265">
                  <c:v>5.2710249999999998</c:v>
                </c:pt>
                <c:pt idx="2266">
                  <c:v>5.34856</c:v>
                </c:pt>
                <c:pt idx="2267">
                  <c:v>5.425745</c:v>
                </c:pt>
                <c:pt idx="2268">
                  <c:v>5.5044199999999996</c:v>
                </c:pt>
                <c:pt idx="2269">
                  <c:v>5.5857749999999999</c:v>
                </c:pt>
                <c:pt idx="2270">
                  <c:v>5.6691099999999999</c:v>
                </c:pt>
                <c:pt idx="2271">
                  <c:v>5.7514950000000002</c:v>
                </c:pt>
                <c:pt idx="2272">
                  <c:v>5.8311599999999997</c:v>
                </c:pt>
                <c:pt idx="2273">
                  <c:v>5.9093150000000003</c:v>
                </c:pt>
                <c:pt idx="2274">
                  <c:v>5.9880399999999998</c:v>
                </c:pt>
                <c:pt idx="2275">
                  <c:v>6.0683749999999996</c:v>
                </c:pt>
                <c:pt idx="2276">
                  <c:v>6.1461100000000002</c:v>
                </c:pt>
                <c:pt idx="2277">
                  <c:v>6.2239800000000001</c:v>
                </c:pt>
                <c:pt idx="2278">
                  <c:v>6.3037000000000001</c:v>
                </c:pt>
                <c:pt idx="2279">
                  <c:v>6.38612</c:v>
                </c:pt>
                <c:pt idx="2280">
                  <c:v>6.4694849999999997</c:v>
                </c:pt>
                <c:pt idx="2281">
                  <c:v>6.5502950000000002</c:v>
                </c:pt>
                <c:pt idx="2282">
                  <c:v>6.6303799999999997</c:v>
                </c:pt>
                <c:pt idx="2283">
                  <c:v>6.7109399999999999</c:v>
                </c:pt>
                <c:pt idx="2284">
                  <c:v>6.7920550000000004</c:v>
                </c:pt>
                <c:pt idx="2285">
                  <c:v>6.8725199999999997</c:v>
                </c:pt>
                <c:pt idx="2286">
                  <c:v>6.95113</c:v>
                </c:pt>
                <c:pt idx="2287">
                  <c:v>7.0277500000000002</c:v>
                </c:pt>
                <c:pt idx="2288">
                  <c:v>7.1051849999999996</c:v>
                </c:pt>
                <c:pt idx="2289">
                  <c:v>7.1849850000000002</c:v>
                </c:pt>
                <c:pt idx="2290">
                  <c:v>7.2668299999999997</c:v>
                </c:pt>
                <c:pt idx="2291">
                  <c:v>7.3480999999999996</c:v>
                </c:pt>
                <c:pt idx="2292">
                  <c:v>7.4260700000000002</c:v>
                </c:pt>
                <c:pt idx="2293">
                  <c:v>7.5032750000000004</c:v>
                </c:pt>
                <c:pt idx="2294">
                  <c:v>7.5819999999999999</c:v>
                </c:pt>
                <c:pt idx="2295">
                  <c:v>7.6634399999999996</c:v>
                </c:pt>
                <c:pt idx="2296">
                  <c:v>7.7424350000000004</c:v>
                </c:pt>
                <c:pt idx="2297">
                  <c:v>7.8196050000000001</c:v>
                </c:pt>
                <c:pt idx="2298">
                  <c:v>7.8964600000000003</c:v>
                </c:pt>
                <c:pt idx="2299">
                  <c:v>7.9775650000000002</c:v>
                </c:pt>
                <c:pt idx="2300">
                  <c:v>8.060295</c:v>
                </c:pt>
                <c:pt idx="2301">
                  <c:v>8.1412949999999995</c:v>
                </c:pt>
                <c:pt idx="2302">
                  <c:v>8.2193799999999992</c:v>
                </c:pt>
                <c:pt idx="2303">
                  <c:v>8.2970649999999999</c:v>
                </c:pt>
                <c:pt idx="2304">
                  <c:v>8.3764249999999993</c:v>
                </c:pt>
                <c:pt idx="2305">
                  <c:v>8.4576600000000006</c:v>
                </c:pt>
                <c:pt idx="2306">
                  <c:v>8.536225</c:v>
                </c:pt>
                <c:pt idx="2307">
                  <c:v>8.6137049999999995</c:v>
                </c:pt>
                <c:pt idx="2308">
                  <c:v>8.6899449999999998</c:v>
                </c:pt>
                <c:pt idx="2309">
                  <c:v>8.7691800000000004</c:v>
                </c:pt>
                <c:pt idx="2310">
                  <c:v>8.85154</c:v>
                </c:pt>
                <c:pt idx="2311">
                  <c:v>8.9344900000000003</c:v>
                </c:pt>
                <c:pt idx="2312">
                  <c:v>9.0148600000000005</c:v>
                </c:pt>
                <c:pt idx="2313">
                  <c:v>9.0936249999999994</c:v>
                </c:pt>
                <c:pt idx="2314">
                  <c:v>9.1723300000000005</c:v>
                </c:pt>
                <c:pt idx="2315">
                  <c:v>9.2535349999999994</c:v>
                </c:pt>
                <c:pt idx="2316">
                  <c:v>9.3343849999999993</c:v>
                </c:pt>
                <c:pt idx="2317">
                  <c:v>9.4128100000000003</c:v>
                </c:pt>
                <c:pt idx="2318">
                  <c:v>9.49071</c:v>
                </c:pt>
                <c:pt idx="2319">
                  <c:v>9.5702099999999994</c:v>
                </c:pt>
                <c:pt idx="2320">
                  <c:v>9.6533049999999996</c:v>
                </c:pt>
                <c:pt idx="2321">
                  <c:v>9.7365600000000008</c:v>
                </c:pt>
                <c:pt idx="2322">
                  <c:v>9.8171549999999996</c:v>
                </c:pt>
                <c:pt idx="2323">
                  <c:v>9.8954149999999998</c:v>
                </c:pt>
                <c:pt idx="2324">
                  <c:v>9.9753050000000005</c:v>
                </c:pt>
                <c:pt idx="2325">
                  <c:v>10.055365</c:v>
                </c:pt>
                <c:pt idx="2326">
                  <c:v>10.13739</c:v>
                </c:pt>
                <c:pt idx="2327">
                  <c:v>10.215809999999999</c:v>
                </c:pt>
                <c:pt idx="2328">
                  <c:v>10.294625</c:v>
                </c:pt>
                <c:pt idx="2329">
                  <c:v>10.372864999999999</c:v>
                </c:pt>
                <c:pt idx="2330">
                  <c:v>10.455584999999999</c:v>
                </c:pt>
                <c:pt idx="2331">
                  <c:v>10.538410000000001</c:v>
                </c:pt>
                <c:pt idx="2332">
                  <c:v>10.620115</c:v>
                </c:pt>
                <c:pt idx="2333">
                  <c:v>10.69946</c:v>
                </c:pt>
                <c:pt idx="2334">
                  <c:v>10.778185000000001</c:v>
                </c:pt>
                <c:pt idx="2335">
                  <c:v>10.859</c:v>
                </c:pt>
                <c:pt idx="2336">
                  <c:v>10.938795000000001</c:v>
                </c:pt>
                <c:pt idx="2337">
                  <c:v>11.01784</c:v>
                </c:pt>
                <c:pt idx="2338">
                  <c:v>11.094395</c:v>
                </c:pt>
                <c:pt idx="2339">
                  <c:v>11.166410000000001</c:v>
                </c:pt>
                <c:pt idx="2340">
                  <c:v>11.228344999999999</c:v>
                </c:pt>
                <c:pt idx="2341">
                  <c:v>11.278650000000001</c:v>
                </c:pt>
                <c:pt idx="2342">
                  <c:v>11.31517</c:v>
                </c:pt>
                <c:pt idx="2343">
                  <c:v>11.341775</c:v>
                </c:pt>
                <c:pt idx="2344">
                  <c:v>11.357570000000001</c:v>
                </c:pt>
                <c:pt idx="2345">
                  <c:v>11.365645000000001</c:v>
                </c:pt>
                <c:pt idx="2346">
                  <c:v>11.367205</c:v>
                </c:pt>
                <c:pt idx="2347">
                  <c:v>11.367205</c:v>
                </c:pt>
                <c:pt idx="2348">
                  <c:v>11.364924999999999</c:v>
                </c:pt>
                <c:pt idx="2349">
                  <c:v>11.361165</c:v>
                </c:pt>
                <c:pt idx="2350">
                  <c:v>11.35671</c:v>
                </c:pt>
                <c:pt idx="2351">
                  <c:v>11.351599999999999</c:v>
                </c:pt>
                <c:pt idx="2352">
                  <c:v>11.346584999999999</c:v>
                </c:pt>
                <c:pt idx="2353">
                  <c:v>11.343275</c:v>
                </c:pt>
                <c:pt idx="2354">
                  <c:v>11.341785</c:v>
                </c:pt>
                <c:pt idx="2355">
                  <c:v>11.3416</c:v>
                </c:pt>
                <c:pt idx="2356">
                  <c:v>11.341469999999999</c:v>
                </c:pt>
                <c:pt idx="2357">
                  <c:v>11.341445</c:v>
                </c:pt>
                <c:pt idx="2358">
                  <c:v>11.341405</c:v>
                </c:pt>
                <c:pt idx="2359">
                  <c:v>11.34131</c:v>
                </c:pt>
                <c:pt idx="2360">
                  <c:v>11.340895</c:v>
                </c:pt>
                <c:pt idx="2361">
                  <c:v>11.34</c:v>
                </c:pt>
                <c:pt idx="2362">
                  <c:v>11.33816</c:v>
                </c:pt>
                <c:pt idx="2363">
                  <c:v>11.3354</c:v>
                </c:pt>
                <c:pt idx="2364">
                  <c:v>11.331835</c:v>
                </c:pt>
                <c:pt idx="2365">
                  <c:v>11.327855</c:v>
                </c:pt>
                <c:pt idx="2366">
                  <c:v>11.323145</c:v>
                </c:pt>
                <c:pt idx="2367">
                  <c:v>11.312469999999999</c:v>
                </c:pt>
                <c:pt idx="2368">
                  <c:v>11.28698</c:v>
                </c:pt>
                <c:pt idx="2369">
                  <c:v>11.236765</c:v>
                </c:pt>
                <c:pt idx="2370">
                  <c:v>11.167265</c:v>
                </c:pt>
                <c:pt idx="2371">
                  <c:v>11.08883</c:v>
                </c:pt>
                <c:pt idx="2372">
                  <c:v>11.0113</c:v>
                </c:pt>
                <c:pt idx="2373">
                  <c:v>10.933770000000001</c:v>
                </c:pt>
                <c:pt idx="2374">
                  <c:v>10.85737</c:v>
                </c:pt>
                <c:pt idx="2375">
                  <c:v>10.782914999999999</c:v>
                </c:pt>
                <c:pt idx="2376">
                  <c:v>10.71336</c:v>
                </c:pt>
                <c:pt idx="2377">
                  <c:v>10.644665</c:v>
                </c:pt>
                <c:pt idx="2378">
                  <c:v>10.575415</c:v>
                </c:pt>
                <c:pt idx="2379">
                  <c:v>10.505274999999999</c:v>
                </c:pt>
                <c:pt idx="2380">
                  <c:v>10.43458</c:v>
                </c:pt>
                <c:pt idx="2381">
                  <c:v>10.366355</c:v>
                </c:pt>
                <c:pt idx="2382">
                  <c:v>10.299620000000001</c:v>
                </c:pt>
                <c:pt idx="2383">
                  <c:v>10.233230000000001</c:v>
                </c:pt>
                <c:pt idx="2384">
                  <c:v>10.164825</c:v>
                </c:pt>
                <c:pt idx="2385">
                  <c:v>10.092615</c:v>
                </c:pt>
                <c:pt idx="2386">
                  <c:v>10.01957</c:v>
                </c:pt>
                <c:pt idx="2387">
                  <c:v>9.9463650000000001</c:v>
                </c:pt>
                <c:pt idx="2388">
                  <c:v>9.8733500000000003</c:v>
                </c:pt>
                <c:pt idx="2389">
                  <c:v>9.79861</c:v>
                </c:pt>
                <c:pt idx="2390">
                  <c:v>9.7204700000000006</c:v>
                </c:pt>
                <c:pt idx="2391">
                  <c:v>9.6405799999999999</c:v>
                </c:pt>
                <c:pt idx="2392">
                  <c:v>9.5614849999999993</c:v>
                </c:pt>
                <c:pt idx="2393">
                  <c:v>9.4838950000000004</c:v>
                </c:pt>
                <c:pt idx="2394">
                  <c:v>9.4068699999999996</c:v>
                </c:pt>
                <c:pt idx="2395">
                  <c:v>9.3269900000000003</c:v>
                </c:pt>
                <c:pt idx="2396">
                  <c:v>9.2453050000000001</c:v>
                </c:pt>
                <c:pt idx="2397">
                  <c:v>9.1625300000000003</c:v>
                </c:pt>
                <c:pt idx="2398">
                  <c:v>9.0792199999999994</c:v>
                </c:pt>
                <c:pt idx="2399">
                  <c:v>8.9951650000000001</c:v>
                </c:pt>
                <c:pt idx="2400">
                  <c:v>8.9089600000000004</c:v>
                </c:pt>
                <c:pt idx="2401">
                  <c:v>8.82376</c:v>
                </c:pt>
                <c:pt idx="2402">
                  <c:v>8.7402449999999998</c:v>
                </c:pt>
                <c:pt idx="2403">
                  <c:v>8.6584350000000008</c:v>
                </c:pt>
                <c:pt idx="2404">
                  <c:v>8.5764300000000002</c:v>
                </c:pt>
                <c:pt idx="2405">
                  <c:v>8.4933899999999998</c:v>
                </c:pt>
                <c:pt idx="2406">
                  <c:v>8.4102099999999993</c:v>
                </c:pt>
                <c:pt idx="2407">
                  <c:v>8.3266449999999992</c:v>
                </c:pt>
                <c:pt idx="2408">
                  <c:v>8.2424599999999995</c:v>
                </c:pt>
                <c:pt idx="2409">
                  <c:v>8.1582699999999999</c:v>
                </c:pt>
                <c:pt idx="2410">
                  <c:v>8.0739649999999994</c:v>
                </c:pt>
                <c:pt idx="2411">
                  <c:v>7.9919599999999997</c:v>
                </c:pt>
                <c:pt idx="2412">
                  <c:v>7.9123799999999997</c:v>
                </c:pt>
                <c:pt idx="2413">
                  <c:v>7.83352</c:v>
                </c:pt>
                <c:pt idx="2414">
                  <c:v>7.7548199999999996</c:v>
                </c:pt>
                <c:pt idx="2415">
                  <c:v>7.6745299999999999</c:v>
                </c:pt>
                <c:pt idx="2416">
                  <c:v>7.5954300000000003</c:v>
                </c:pt>
                <c:pt idx="2417">
                  <c:v>7.5150449999999998</c:v>
                </c:pt>
                <c:pt idx="2418">
                  <c:v>7.4331449999999997</c:v>
                </c:pt>
                <c:pt idx="2419">
                  <c:v>7.3509250000000002</c:v>
                </c:pt>
                <c:pt idx="2420">
                  <c:v>7.2701650000000004</c:v>
                </c:pt>
                <c:pt idx="2421">
                  <c:v>7.1927349999999999</c:v>
                </c:pt>
                <c:pt idx="2422">
                  <c:v>7.1161599999999998</c:v>
                </c:pt>
                <c:pt idx="2423">
                  <c:v>7.0404200000000001</c:v>
                </c:pt>
                <c:pt idx="2424">
                  <c:v>6.9633700000000003</c:v>
                </c:pt>
                <c:pt idx="2425">
                  <c:v>6.8874399999999998</c:v>
                </c:pt>
                <c:pt idx="2426">
                  <c:v>6.8092649999999999</c:v>
                </c:pt>
                <c:pt idx="2427">
                  <c:v>6.7308300000000001</c:v>
                </c:pt>
                <c:pt idx="2428">
                  <c:v>6.6492950000000004</c:v>
                </c:pt>
                <c:pt idx="2429">
                  <c:v>6.5661149999999999</c:v>
                </c:pt>
                <c:pt idx="2430">
                  <c:v>6.4833400000000001</c:v>
                </c:pt>
                <c:pt idx="2431">
                  <c:v>6.4042399999999997</c:v>
                </c:pt>
                <c:pt idx="2432">
                  <c:v>6.3277950000000001</c:v>
                </c:pt>
                <c:pt idx="2433">
                  <c:v>6.2505899999999999</c:v>
                </c:pt>
                <c:pt idx="2434">
                  <c:v>6.1712100000000003</c:v>
                </c:pt>
                <c:pt idx="2435">
                  <c:v>6.0922150000000004</c:v>
                </c:pt>
                <c:pt idx="2436">
                  <c:v>6.0148149999999996</c:v>
                </c:pt>
                <c:pt idx="2437">
                  <c:v>5.9356799999999996</c:v>
                </c:pt>
                <c:pt idx="2438">
                  <c:v>5.8537350000000004</c:v>
                </c:pt>
                <c:pt idx="2439">
                  <c:v>5.770575</c:v>
                </c:pt>
                <c:pt idx="2440">
                  <c:v>5.6875200000000001</c:v>
                </c:pt>
                <c:pt idx="2441">
                  <c:v>5.6081099999999999</c:v>
                </c:pt>
                <c:pt idx="2442">
                  <c:v>5.52921</c:v>
                </c:pt>
                <c:pt idx="2443">
                  <c:v>5.4513850000000001</c:v>
                </c:pt>
                <c:pt idx="2444">
                  <c:v>5.3712049999999998</c:v>
                </c:pt>
                <c:pt idx="2445">
                  <c:v>5.2913949999999996</c:v>
                </c:pt>
                <c:pt idx="2446">
                  <c:v>5.2130450000000002</c:v>
                </c:pt>
                <c:pt idx="2447">
                  <c:v>5.1346299999999996</c:v>
                </c:pt>
                <c:pt idx="2448">
                  <c:v>5.0547149999999998</c:v>
                </c:pt>
                <c:pt idx="2449">
                  <c:v>4.9710150000000004</c:v>
                </c:pt>
                <c:pt idx="2450">
                  <c:v>4.8872850000000003</c:v>
                </c:pt>
                <c:pt idx="2451">
                  <c:v>4.8059450000000004</c:v>
                </c:pt>
                <c:pt idx="2452">
                  <c:v>4.7273050000000003</c:v>
                </c:pt>
                <c:pt idx="2453">
                  <c:v>4.6486499999999999</c:v>
                </c:pt>
                <c:pt idx="2454">
                  <c:v>4.569375</c:v>
                </c:pt>
                <c:pt idx="2455">
                  <c:v>4.4899550000000001</c:v>
                </c:pt>
                <c:pt idx="2456">
                  <c:v>4.4131</c:v>
                </c:pt>
                <c:pt idx="2457">
                  <c:v>4.3356399999999997</c:v>
                </c:pt>
                <c:pt idx="2458">
                  <c:v>4.2569999999999997</c:v>
                </c:pt>
                <c:pt idx="2459">
                  <c:v>4.17502</c:v>
                </c:pt>
                <c:pt idx="2460">
                  <c:v>4.0912850000000001</c:v>
                </c:pt>
                <c:pt idx="2461">
                  <c:v>4.0097199999999997</c:v>
                </c:pt>
                <c:pt idx="2462">
                  <c:v>3.9315150000000001</c:v>
                </c:pt>
                <c:pt idx="2463">
                  <c:v>3.8553549999999999</c:v>
                </c:pt>
                <c:pt idx="2464">
                  <c:v>3.7779400000000001</c:v>
                </c:pt>
                <c:pt idx="2465">
                  <c:v>3.6992400000000001</c:v>
                </c:pt>
                <c:pt idx="2466">
                  <c:v>3.62154</c:v>
                </c:pt>
                <c:pt idx="2467">
                  <c:v>3.5445799999999998</c:v>
                </c:pt>
                <c:pt idx="2468">
                  <c:v>3.4653399999999999</c:v>
                </c:pt>
                <c:pt idx="2469">
                  <c:v>3.3825599999999998</c:v>
                </c:pt>
                <c:pt idx="2470">
                  <c:v>3.2968150000000001</c:v>
                </c:pt>
                <c:pt idx="2471">
                  <c:v>3.2143449999999998</c:v>
                </c:pt>
                <c:pt idx="2472">
                  <c:v>3.1350449999999999</c:v>
                </c:pt>
                <c:pt idx="2473">
                  <c:v>3.0574400000000002</c:v>
                </c:pt>
                <c:pt idx="2474">
                  <c:v>2.9778850000000001</c:v>
                </c:pt>
                <c:pt idx="2475">
                  <c:v>2.89683</c:v>
                </c:pt>
                <c:pt idx="2476">
                  <c:v>2.81671</c:v>
                </c:pt>
                <c:pt idx="2477">
                  <c:v>2.7383649999999999</c:v>
                </c:pt>
                <c:pt idx="2478">
                  <c:v>2.658515</c:v>
                </c:pt>
                <c:pt idx="2479">
                  <c:v>2.5771299999999999</c:v>
                </c:pt>
                <c:pt idx="2480">
                  <c:v>2.4918450000000001</c:v>
                </c:pt>
                <c:pt idx="2481">
                  <c:v>2.4081999999999999</c:v>
                </c:pt>
                <c:pt idx="2482">
                  <c:v>2.3274400000000002</c:v>
                </c:pt>
                <c:pt idx="2483">
                  <c:v>2.2494499999999999</c:v>
                </c:pt>
                <c:pt idx="2484">
                  <c:v>2.1708500000000002</c:v>
                </c:pt>
                <c:pt idx="2485">
                  <c:v>2.0901900000000002</c:v>
                </c:pt>
                <c:pt idx="2486">
                  <c:v>2.0111249999999998</c:v>
                </c:pt>
                <c:pt idx="2487">
                  <c:v>1.9337299999999999</c:v>
                </c:pt>
                <c:pt idx="2488">
                  <c:v>1.855575</c:v>
                </c:pt>
                <c:pt idx="2489">
                  <c:v>1.774025</c:v>
                </c:pt>
                <c:pt idx="2490">
                  <c:v>1.6889350000000001</c:v>
                </c:pt>
                <c:pt idx="2491">
                  <c:v>1.6051850000000001</c:v>
                </c:pt>
                <c:pt idx="2492">
                  <c:v>1.523965</c:v>
                </c:pt>
                <c:pt idx="2493">
                  <c:v>1.4465250000000001</c:v>
                </c:pt>
                <c:pt idx="2494">
                  <c:v>1.3689899999999999</c:v>
                </c:pt>
                <c:pt idx="2495">
                  <c:v>1.2905249999999999</c:v>
                </c:pt>
                <c:pt idx="2496">
                  <c:v>1.2122599999999999</c:v>
                </c:pt>
                <c:pt idx="2497">
                  <c:v>1.1347449999999999</c:v>
                </c:pt>
                <c:pt idx="2498">
                  <c:v>1.05769</c:v>
                </c:pt>
                <c:pt idx="2499">
                  <c:v>0.97823499999999997</c:v>
                </c:pt>
                <c:pt idx="2500">
                  <c:v>0.89604499999999998</c:v>
                </c:pt>
                <c:pt idx="2501">
                  <c:v>0.81230500000000005</c:v>
                </c:pt>
                <c:pt idx="2502">
                  <c:v>0.731325</c:v>
                </c:pt>
                <c:pt idx="2503">
                  <c:v>0.653775</c:v>
                </c:pt>
                <c:pt idx="2504">
                  <c:v>0.57865500000000003</c:v>
                </c:pt>
                <c:pt idx="2505">
                  <c:v>0.50163999999999997</c:v>
                </c:pt>
                <c:pt idx="2506">
                  <c:v>0.42381999999999997</c:v>
                </c:pt>
                <c:pt idx="2507">
                  <c:v>0.3458</c:v>
                </c:pt>
                <c:pt idx="2508">
                  <c:v>0.26846999999999999</c:v>
                </c:pt>
                <c:pt idx="2509">
                  <c:v>0.18853500000000001</c:v>
                </c:pt>
                <c:pt idx="2510">
                  <c:v>0.106035</c:v>
                </c:pt>
                <c:pt idx="2511">
                  <c:v>2.341E-2</c:v>
                </c:pt>
                <c:pt idx="2512">
                  <c:v>-5.6439999999999997E-2</c:v>
                </c:pt>
                <c:pt idx="2513">
                  <c:v>-0.133155</c:v>
                </c:pt>
                <c:pt idx="2514">
                  <c:v>-0.209895</c:v>
                </c:pt>
                <c:pt idx="2515">
                  <c:v>-0.28832999999999998</c:v>
                </c:pt>
                <c:pt idx="2516">
                  <c:v>-0.36714000000000002</c:v>
                </c:pt>
                <c:pt idx="2517">
                  <c:v>-0.44596000000000002</c:v>
                </c:pt>
                <c:pt idx="2518">
                  <c:v>-0.52354999999999996</c:v>
                </c:pt>
                <c:pt idx="2519">
                  <c:v>-0.60237499999999999</c:v>
                </c:pt>
                <c:pt idx="2520">
                  <c:v>-0.68467500000000003</c:v>
                </c:pt>
                <c:pt idx="2521">
                  <c:v>-0.76712499999999995</c:v>
                </c:pt>
                <c:pt idx="2522">
                  <c:v>-0.84926500000000005</c:v>
                </c:pt>
                <c:pt idx="2523">
                  <c:v>-0.92728500000000003</c:v>
                </c:pt>
                <c:pt idx="2524">
                  <c:v>-1.004645</c:v>
                </c:pt>
                <c:pt idx="2525">
                  <c:v>-1.08213</c:v>
                </c:pt>
                <c:pt idx="2526">
                  <c:v>-1.1592899999999999</c:v>
                </c:pt>
                <c:pt idx="2527">
                  <c:v>-1.236615</c:v>
                </c:pt>
                <c:pt idx="2528">
                  <c:v>-1.313555</c:v>
                </c:pt>
                <c:pt idx="2529">
                  <c:v>-1.390995</c:v>
                </c:pt>
                <c:pt idx="2530">
                  <c:v>-1.4698199999999999</c:v>
                </c:pt>
                <c:pt idx="2531">
                  <c:v>-1.5501750000000001</c:v>
                </c:pt>
                <c:pt idx="2532">
                  <c:v>-1.63056</c:v>
                </c:pt>
                <c:pt idx="2533">
                  <c:v>-1.7088099999999999</c:v>
                </c:pt>
                <c:pt idx="2534">
                  <c:v>-1.78711</c:v>
                </c:pt>
                <c:pt idx="2535">
                  <c:v>-1.8637300000000001</c:v>
                </c:pt>
                <c:pt idx="2536">
                  <c:v>-1.9428300000000001</c:v>
                </c:pt>
                <c:pt idx="2537">
                  <c:v>-2.0204849999999999</c:v>
                </c:pt>
                <c:pt idx="2538">
                  <c:v>-2.096635</c:v>
                </c:pt>
                <c:pt idx="2539">
                  <c:v>-2.1641699999999999</c:v>
                </c:pt>
                <c:pt idx="2540">
                  <c:v>-2.2199949999999999</c:v>
                </c:pt>
                <c:pt idx="2541">
                  <c:v>-2.2637299999999998</c:v>
                </c:pt>
                <c:pt idx="2542">
                  <c:v>-2.2953250000000001</c:v>
                </c:pt>
                <c:pt idx="2543">
                  <c:v>-2.3168850000000001</c:v>
                </c:pt>
                <c:pt idx="2544">
                  <c:v>-2.3293149999999998</c:v>
                </c:pt>
                <c:pt idx="2545">
                  <c:v>-2.3346450000000001</c:v>
                </c:pt>
                <c:pt idx="2546">
                  <c:v>-2.3351299999999999</c:v>
                </c:pt>
                <c:pt idx="2547">
                  <c:v>-2.3350200000000001</c:v>
                </c:pt>
                <c:pt idx="2548">
                  <c:v>-2.3335949999999999</c:v>
                </c:pt>
                <c:pt idx="2549">
                  <c:v>-2.3323900000000002</c:v>
                </c:pt>
                <c:pt idx="2550">
                  <c:v>-2.331445</c:v>
                </c:pt>
                <c:pt idx="2551">
                  <c:v>-2.3307549999999999</c:v>
                </c:pt>
                <c:pt idx="2552">
                  <c:v>-2.330355</c:v>
                </c:pt>
                <c:pt idx="2553">
                  <c:v>-2.3300550000000002</c:v>
                </c:pt>
                <c:pt idx="2554">
                  <c:v>-2.3299099999999999</c:v>
                </c:pt>
                <c:pt idx="2555">
                  <c:v>-2.3297850000000002</c:v>
                </c:pt>
                <c:pt idx="2556">
                  <c:v>-2.3297699999999999</c:v>
                </c:pt>
                <c:pt idx="2557">
                  <c:v>-2.329745</c:v>
                </c:pt>
                <c:pt idx="2558">
                  <c:v>-2.3296250000000001</c:v>
                </c:pt>
                <c:pt idx="2559">
                  <c:v>-2.32864</c:v>
                </c:pt>
                <c:pt idx="2560">
                  <c:v>-2.3260149999999999</c:v>
                </c:pt>
                <c:pt idx="2561">
                  <c:v>-2.3216549999999998</c:v>
                </c:pt>
                <c:pt idx="2562">
                  <c:v>-2.3165100000000001</c:v>
                </c:pt>
                <c:pt idx="2563">
                  <c:v>-2.311315</c:v>
                </c:pt>
                <c:pt idx="2564">
                  <c:v>-2.3062</c:v>
                </c:pt>
                <c:pt idx="2565">
                  <c:v>-2.300735</c:v>
                </c:pt>
                <c:pt idx="2566">
                  <c:v>-2.2948949999999999</c:v>
                </c:pt>
                <c:pt idx="2567">
                  <c:v>-2.287595</c:v>
                </c:pt>
                <c:pt idx="2568">
                  <c:v>-2.274365</c:v>
                </c:pt>
                <c:pt idx="2569">
                  <c:v>-2.2519800000000001</c:v>
                </c:pt>
                <c:pt idx="2570">
                  <c:v>-2.2130200000000002</c:v>
                </c:pt>
                <c:pt idx="2571">
                  <c:v>-2.1595800000000001</c:v>
                </c:pt>
                <c:pt idx="2572">
                  <c:v>-2.0928</c:v>
                </c:pt>
                <c:pt idx="2573">
                  <c:v>-2.019485</c:v>
                </c:pt>
                <c:pt idx="2574">
                  <c:v>-1.9423299999999999</c:v>
                </c:pt>
                <c:pt idx="2575">
                  <c:v>-1.8656299999999999</c:v>
                </c:pt>
                <c:pt idx="2576">
                  <c:v>-1.7912399999999999</c:v>
                </c:pt>
                <c:pt idx="2577">
                  <c:v>-1.7185550000000001</c:v>
                </c:pt>
                <c:pt idx="2578">
                  <c:v>-1.644665</c:v>
                </c:pt>
                <c:pt idx="2579">
                  <c:v>-1.569075</c:v>
                </c:pt>
                <c:pt idx="2580">
                  <c:v>-1.4934350000000001</c:v>
                </c:pt>
                <c:pt idx="2581">
                  <c:v>-1.4212750000000001</c:v>
                </c:pt>
                <c:pt idx="2582">
                  <c:v>-1.3523050000000001</c:v>
                </c:pt>
                <c:pt idx="2583">
                  <c:v>-1.284265</c:v>
                </c:pt>
                <c:pt idx="2584">
                  <c:v>-1.214615</c:v>
                </c:pt>
                <c:pt idx="2585">
                  <c:v>-1.1428450000000001</c:v>
                </c:pt>
                <c:pt idx="2586">
                  <c:v>-1.0707899999999999</c:v>
                </c:pt>
                <c:pt idx="2587">
                  <c:v>-0.99909999999999999</c:v>
                </c:pt>
                <c:pt idx="2588">
                  <c:v>-0.92632000000000003</c:v>
                </c:pt>
                <c:pt idx="2589">
                  <c:v>-0.84987500000000005</c:v>
                </c:pt>
                <c:pt idx="2590">
                  <c:v>-0.76946499999999995</c:v>
                </c:pt>
                <c:pt idx="2591">
                  <c:v>-0.68733</c:v>
                </c:pt>
                <c:pt idx="2592">
                  <c:v>-0.60667000000000004</c:v>
                </c:pt>
                <c:pt idx="2593">
                  <c:v>-0.52741499999999997</c:v>
                </c:pt>
                <c:pt idx="2594">
                  <c:v>-0.44756499999999999</c:v>
                </c:pt>
                <c:pt idx="2595">
                  <c:v>-0.36684499999999998</c:v>
                </c:pt>
                <c:pt idx="2596">
                  <c:v>-0.28462999999999999</c:v>
                </c:pt>
                <c:pt idx="2597">
                  <c:v>-0.203185</c:v>
                </c:pt>
                <c:pt idx="2598">
                  <c:v>-0.1215</c:v>
                </c:pt>
                <c:pt idx="2599">
                  <c:v>-3.4860000000000002E-2</c:v>
                </c:pt>
                <c:pt idx="2600">
                  <c:v>5.4285E-2</c:v>
                </c:pt>
                <c:pt idx="2601">
                  <c:v>0.14258499999999999</c:v>
                </c:pt>
                <c:pt idx="2602">
                  <c:v>0.225685</c:v>
                </c:pt>
                <c:pt idx="2603">
                  <c:v>0.30584499999999998</c:v>
                </c:pt>
                <c:pt idx="2604">
                  <c:v>0.38751000000000002</c:v>
                </c:pt>
                <c:pt idx="2605">
                  <c:v>0.46889999999999998</c:v>
                </c:pt>
                <c:pt idx="2606">
                  <c:v>0.55005000000000004</c:v>
                </c:pt>
                <c:pt idx="2607">
                  <c:v>0.63123499999999999</c:v>
                </c:pt>
                <c:pt idx="2608">
                  <c:v>0.71358500000000002</c:v>
                </c:pt>
                <c:pt idx="2609">
                  <c:v>0.79813999999999996</c:v>
                </c:pt>
                <c:pt idx="2610">
                  <c:v>0.88419000000000003</c:v>
                </c:pt>
                <c:pt idx="2611">
                  <c:v>0.96936500000000003</c:v>
                </c:pt>
                <c:pt idx="2612">
                  <c:v>1.0506949999999999</c:v>
                </c:pt>
                <c:pt idx="2613">
                  <c:v>1.129545</c:v>
                </c:pt>
                <c:pt idx="2614">
                  <c:v>1.20841</c:v>
                </c:pt>
                <c:pt idx="2615">
                  <c:v>1.2888850000000001</c:v>
                </c:pt>
                <c:pt idx="2616">
                  <c:v>1.3680399999999999</c:v>
                </c:pt>
                <c:pt idx="2617">
                  <c:v>1.446855</c:v>
                </c:pt>
                <c:pt idx="2618">
                  <c:v>1.5268299999999999</c:v>
                </c:pt>
                <c:pt idx="2619">
                  <c:v>1.6093500000000001</c:v>
                </c:pt>
                <c:pt idx="2620">
                  <c:v>1.69276</c:v>
                </c:pt>
                <c:pt idx="2621">
                  <c:v>1.77457</c:v>
                </c:pt>
                <c:pt idx="2622">
                  <c:v>1.8534250000000001</c:v>
                </c:pt>
                <c:pt idx="2623">
                  <c:v>1.930985</c:v>
                </c:pt>
                <c:pt idx="2624">
                  <c:v>2.0078499999999999</c:v>
                </c:pt>
                <c:pt idx="2625">
                  <c:v>2.0860500000000002</c:v>
                </c:pt>
                <c:pt idx="2626">
                  <c:v>2.1631800000000001</c:v>
                </c:pt>
                <c:pt idx="2627">
                  <c:v>2.2405050000000002</c:v>
                </c:pt>
                <c:pt idx="2628">
                  <c:v>2.3185899999999999</c:v>
                </c:pt>
                <c:pt idx="2629">
                  <c:v>2.3989850000000001</c:v>
                </c:pt>
                <c:pt idx="2630">
                  <c:v>2.4817149999999999</c:v>
                </c:pt>
                <c:pt idx="2631">
                  <c:v>2.5624150000000001</c:v>
                </c:pt>
                <c:pt idx="2632">
                  <c:v>2.6419450000000002</c:v>
                </c:pt>
                <c:pt idx="2633">
                  <c:v>2.7203550000000001</c:v>
                </c:pt>
                <c:pt idx="2634">
                  <c:v>2.7993999999999999</c:v>
                </c:pt>
                <c:pt idx="2635">
                  <c:v>2.8782649999999999</c:v>
                </c:pt>
                <c:pt idx="2636">
                  <c:v>2.9551449999999999</c:v>
                </c:pt>
                <c:pt idx="2637">
                  <c:v>3.0327099999999998</c:v>
                </c:pt>
                <c:pt idx="2638">
                  <c:v>3.1115200000000001</c:v>
                </c:pt>
                <c:pt idx="2639">
                  <c:v>3.1937000000000002</c:v>
                </c:pt>
                <c:pt idx="2640">
                  <c:v>3.276275</c:v>
                </c:pt>
                <c:pt idx="2641">
                  <c:v>3.3581099999999999</c:v>
                </c:pt>
                <c:pt idx="2642">
                  <c:v>3.4370699999999998</c:v>
                </c:pt>
                <c:pt idx="2643">
                  <c:v>3.5170499999999998</c:v>
                </c:pt>
                <c:pt idx="2644">
                  <c:v>3.5967899999999999</c:v>
                </c:pt>
                <c:pt idx="2645">
                  <c:v>3.6777799999999998</c:v>
                </c:pt>
                <c:pt idx="2646">
                  <c:v>3.755595</c:v>
                </c:pt>
                <c:pt idx="2647">
                  <c:v>3.8334999999999999</c:v>
                </c:pt>
                <c:pt idx="2648">
                  <c:v>3.91229</c:v>
                </c:pt>
                <c:pt idx="2649">
                  <c:v>3.9941200000000001</c:v>
                </c:pt>
                <c:pt idx="2650">
                  <c:v>4.0773950000000001</c:v>
                </c:pt>
                <c:pt idx="2651">
                  <c:v>4.1591550000000002</c:v>
                </c:pt>
                <c:pt idx="2652">
                  <c:v>4.2381700000000002</c:v>
                </c:pt>
                <c:pt idx="2653">
                  <c:v>4.3167999999999997</c:v>
                </c:pt>
                <c:pt idx="2654">
                  <c:v>4.3953350000000002</c:v>
                </c:pt>
                <c:pt idx="2655">
                  <c:v>4.4748049999999999</c:v>
                </c:pt>
                <c:pt idx="2656">
                  <c:v>4.5523699999999998</c:v>
                </c:pt>
                <c:pt idx="2657">
                  <c:v>4.6308749999999996</c:v>
                </c:pt>
                <c:pt idx="2658">
                  <c:v>4.7105750000000004</c:v>
                </c:pt>
                <c:pt idx="2659">
                  <c:v>4.7923299999999998</c:v>
                </c:pt>
                <c:pt idx="2660">
                  <c:v>4.8738400000000004</c:v>
                </c:pt>
                <c:pt idx="2661">
                  <c:v>4.953735</c:v>
                </c:pt>
                <c:pt idx="2662">
                  <c:v>5.0319750000000001</c:v>
                </c:pt>
                <c:pt idx="2663">
                  <c:v>5.1102449999999999</c:v>
                </c:pt>
                <c:pt idx="2664">
                  <c:v>5.1896950000000004</c:v>
                </c:pt>
                <c:pt idx="2665">
                  <c:v>5.2687150000000003</c:v>
                </c:pt>
                <c:pt idx="2666">
                  <c:v>5.3462300000000003</c:v>
                </c:pt>
                <c:pt idx="2667">
                  <c:v>5.4241799999999998</c:v>
                </c:pt>
                <c:pt idx="2668">
                  <c:v>5.5018599999999998</c:v>
                </c:pt>
                <c:pt idx="2669">
                  <c:v>5.582255</c:v>
                </c:pt>
                <c:pt idx="2670">
                  <c:v>5.6639299999999997</c:v>
                </c:pt>
                <c:pt idx="2671">
                  <c:v>5.7454799999999997</c:v>
                </c:pt>
                <c:pt idx="2672">
                  <c:v>5.8260149999999999</c:v>
                </c:pt>
                <c:pt idx="2673">
                  <c:v>5.9042849999999998</c:v>
                </c:pt>
                <c:pt idx="2674">
                  <c:v>5.9835200000000004</c:v>
                </c:pt>
                <c:pt idx="2675">
                  <c:v>6.0635250000000003</c:v>
                </c:pt>
                <c:pt idx="2676">
                  <c:v>6.1420300000000001</c:v>
                </c:pt>
                <c:pt idx="2677">
                  <c:v>6.2201599999999999</c:v>
                </c:pt>
                <c:pt idx="2678">
                  <c:v>6.2993649999999999</c:v>
                </c:pt>
                <c:pt idx="2679">
                  <c:v>6.38185</c:v>
                </c:pt>
                <c:pt idx="2680">
                  <c:v>6.46563</c:v>
                </c:pt>
                <c:pt idx="2681">
                  <c:v>6.5474350000000001</c:v>
                </c:pt>
                <c:pt idx="2682">
                  <c:v>6.6274899999999999</c:v>
                </c:pt>
                <c:pt idx="2683">
                  <c:v>6.7073799999999997</c:v>
                </c:pt>
                <c:pt idx="2684">
                  <c:v>6.78817</c:v>
                </c:pt>
                <c:pt idx="2685">
                  <c:v>6.8685799999999997</c:v>
                </c:pt>
                <c:pt idx="2686">
                  <c:v>6.9478150000000003</c:v>
                </c:pt>
                <c:pt idx="2687">
                  <c:v>7.0248249999999999</c:v>
                </c:pt>
                <c:pt idx="2688">
                  <c:v>7.1027899999999997</c:v>
                </c:pt>
                <c:pt idx="2689">
                  <c:v>7.183065</c:v>
                </c:pt>
                <c:pt idx="2690">
                  <c:v>7.2650899999999998</c:v>
                </c:pt>
                <c:pt idx="2691">
                  <c:v>7.34659</c:v>
                </c:pt>
                <c:pt idx="2692">
                  <c:v>7.42537</c:v>
                </c:pt>
                <c:pt idx="2693">
                  <c:v>7.5032199999999998</c:v>
                </c:pt>
                <c:pt idx="2694">
                  <c:v>7.5821750000000003</c:v>
                </c:pt>
                <c:pt idx="2695">
                  <c:v>7.6634549999999999</c:v>
                </c:pt>
                <c:pt idx="2696">
                  <c:v>7.74261</c:v>
                </c:pt>
                <c:pt idx="2697">
                  <c:v>7.8198400000000001</c:v>
                </c:pt>
                <c:pt idx="2698">
                  <c:v>7.8965399999999999</c:v>
                </c:pt>
                <c:pt idx="2699">
                  <c:v>7.9772400000000001</c:v>
                </c:pt>
                <c:pt idx="2700">
                  <c:v>8.0596800000000002</c:v>
                </c:pt>
                <c:pt idx="2701">
                  <c:v>8.1404999999999994</c:v>
                </c:pt>
                <c:pt idx="2702">
                  <c:v>8.218655</c:v>
                </c:pt>
                <c:pt idx="2703">
                  <c:v>8.2962050000000005</c:v>
                </c:pt>
                <c:pt idx="2704">
                  <c:v>8.3753899999999994</c:v>
                </c:pt>
                <c:pt idx="2705">
                  <c:v>8.4565599999999996</c:v>
                </c:pt>
                <c:pt idx="2706">
                  <c:v>8.5353549999999991</c:v>
                </c:pt>
                <c:pt idx="2707">
                  <c:v>8.6132799999999996</c:v>
                </c:pt>
                <c:pt idx="2708">
                  <c:v>8.6893399999999996</c:v>
                </c:pt>
                <c:pt idx="2709">
                  <c:v>8.7687650000000001</c:v>
                </c:pt>
                <c:pt idx="2710">
                  <c:v>8.8508600000000008</c:v>
                </c:pt>
                <c:pt idx="2711">
                  <c:v>8.9339999999999993</c:v>
                </c:pt>
                <c:pt idx="2712">
                  <c:v>9.01431</c:v>
                </c:pt>
                <c:pt idx="2713">
                  <c:v>9.0931650000000008</c:v>
                </c:pt>
                <c:pt idx="2714">
                  <c:v>9.1723400000000002</c:v>
                </c:pt>
                <c:pt idx="2715">
                  <c:v>9.2533650000000005</c:v>
                </c:pt>
                <c:pt idx="2716">
                  <c:v>9.3341899999999995</c:v>
                </c:pt>
                <c:pt idx="2717">
                  <c:v>9.4119849999999996</c:v>
                </c:pt>
                <c:pt idx="2718">
                  <c:v>9.4889899999999994</c:v>
                </c:pt>
                <c:pt idx="2719">
                  <c:v>9.567895</c:v>
                </c:pt>
                <c:pt idx="2720">
                  <c:v>9.6504250000000003</c:v>
                </c:pt>
                <c:pt idx="2721">
                  <c:v>9.7343849999999996</c:v>
                </c:pt>
                <c:pt idx="2722">
                  <c:v>9.8152200000000001</c:v>
                </c:pt>
                <c:pt idx="2723">
                  <c:v>9.8938950000000006</c:v>
                </c:pt>
                <c:pt idx="2724">
                  <c:v>9.9736250000000002</c:v>
                </c:pt>
                <c:pt idx="2725">
                  <c:v>10.053940000000001</c:v>
                </c:pt>
                <c:pt idx="2726">
                  <c:v>10.136139999999999</c:v>
                </c:pt>
                <c:pt idx="2727">
                  <c:v>10.215020000000001</c:v>
                </c:pt>
                <c:pt idx="2728">
                  <c:v>10.293469999999999</c:v>
                </c:pt>
                <c:pt idx="2729">
                  <c:v>10.371335</c:v>
                </c:pt>
                <c:pt idx="2730">
                  <c:v>10.453555</c:v>
                </c:pt>
                <c:pt idx="2731">
                  <c:v>10.536849999999999</c:v>
                </c:pt>
                <c:pt idx="2732">
                  <c:v>10.61844</c:v>
                </c:pt>
                <c:pt idx="2733">
                  <c:v>10.697865</c:v>
                </c:pt>
                <c:pt idx="2734">
                  <c:v>10.775964999999999</c:v>
                </c:pt>
                <c:pt idx="2735">
                  <c:v>10.856680000000001</c:v>
                </c:pt>
                <c:pt idx="2736">
                  <c:v>10.936445000000001</c:v>
                </c:pt>
                <c:pt idx="2737">
                  <c:v>11.015845000000001</c:v>
                </c:pt>
                <c:pt idx="2738">
                  <c:v>11.094480000000001</c:v>
                </c:pt>
                <c:pt idx="2739">
                  <c:v>11.174580000000001</c:v>
                </c:pt>
                <c:pt idx="2740">
                  <c:v>11.25689</c:v>
                </c:pt>
                <c:pt idx="2741">
                  <c:v>11.338480000000001</c:v>
                </c:pt>
                <c:pt idx="2742">
                  <c:v>11.416975000000001</c:v>
                </c:pt>
                <c:pt idx="2743">
                  <c:v>11.493544999999999</c:v>
                </c:pt>
                <c:pt idx="2744">
                  <c:v>11.56916</c:v>
                </c:pt>
                <c:pt idx="2745">
                  <c:v>11.6473</c:v>
                </c:pt>
                <c:pt idx="2746">
                  <c:v>11.726255</c:v>
                </c:pt>
                <c:pt idx="2747">
                  <c:v>11.805099999999999</c:v>
                </c:pt>
                <c:pt idx="2748">
                  <c:v>11.882490000000001</c:v>
                </c:pt>
                <c:pt idx="2749">
                  <c:v>11.959720000000001</c:v>
                </c:pt>
                <c:pt idx="2750">
                  <c:v>12.040290000000001</c:v>
                </c:pt>
                <c:pt idx="2751">
                  <c:v>12.122185</c:v>
                </c:pt>
                <c:pt idx="2752">
                  <c:v>12.204155</c:v>
                </c:pt>
                <c:pt idx="2753">
                  <c:v>12.281840000000001</c:v>
                </c:pt>
                <c:pt idx="2754">
                  <c:v>12.358700000000001</c:v>
                </c:pt>
                <c:pt idx="2755">
                  <c:v>12.435790000000001</c:v>
                </c:pt>
                <c:pt idx="2756">
                  <c:v>12.515725</c:v>
                </c:pt>
                <c:pt idx="2757">
                  <c:v>12.594775</c:v>
                </c:pt>
                <c:pt idx="2758">
                  <c:v>12.67428</c:v>
                </c:pt>
                <c:pt idx="2759">
                  <c:v>12.753119999999999</c:v>
                </c:pt>
                <c:pt idx="2760">
                  <c:v>12.835834999999999</c:v>
                </c:pt>
                <c:pt idx="2761">
                  <c:v>12.918200000000001</c:v>
                </c:pt>
                <c:pt idx="2762">
                  <c:v>13.000909999999999</c:v>
                </c:pt>
                <c:pt idx="2763">
                  <c:v>13.080209999999999</c:v>
                </c:pt>
                <c:pt idx="2764">
                  <c:v>13.15865</c:v>
                </c:pt>
                <c:pt idx="2765">
                  <c:v>13.237625</c:v>
                </c:pt>
                <c:pt idx="2766">
                  <c:v>13.319125</c:v>
                </c:pt>
                <c:pt idx="2767">
                  <c:v>13.40043</c:v>
                </c:pt>
                <c:pt idx="2768">
                  <c:v>13.481120000000001</c:v>
                </c:pt>
                <c:pt idx="2769">
                  <c:v>13.56012</c:v>
                </c:pt>
                <c:pt idx="2770">
                  <c:v>13.640185000000001</c:v>
                </c:pt>
                <c:pt idx="2771">
                  <c:v>13.722925</c:v>
                </c:pt>
                <c:pt idx="2772">
                  <c:v>13.804735000000001</c:v>
                </c:pt>
                <c:pt idx="2773">
                  <c:v>13.88532</c:v>
                </c:pt>
                <c:pt idx="2774">
                  <c:v>13.962669999999999</c:v>
                </c:pt>
                <c:pt idx="2775">
                  <c:v>14.041005</c:v>
                </c:pt>
                <c:pt idx="2776">
                  <c:v>14.11979</c:v>
                </c:pt>
                <c:pt idx="2777">
                  <c:v>14.199870000000001</c:v>
                </c:pt>
                <c:pt idx="2778">
                  <c:v>14.278269999999999</c:v>
                </c:pt>
                <c:pt idx="2779">
                  <c:v>14.35793</c:v>
                </c:pt>
                <c:pt idx="2780">
                  <c:v>14.437485000000001</c:v>
                </c:pt>
                <c:pt idx="2781">
                  <c:v>14.51821</c:v>
                </c:pt>
                <c:pt idx="2782">
                  <c:v>14.598084999999999</c:v>
                </c:pt>
                <c:pt idx="2783">
                  <c:v>14.676555</c:v>
                </c:pt>
                <c:pt idx="2784">
                  <c:v>14.753584999999999</c:v>
                </c:pt>
                <c:pt idx="2785">
                  <c:v>14.82987</c:v>
                </c:pt>
                <c:pt idx="2786">
                  <c:v>14.907249999999999</c:v>
                </c:pt>
                <c:pt idx="2787">
                  <c:v>14.985135</c:v>
                </c:pt>
                <c:pt idx="2788">
                  <c:v>15.062595</c:v>
                </c:pt>
                <c:pt idx="2789">
                  <c:v>15.133575</c:v>
                </c:pt>
                <c:pt idx="2790">
                  <c:v>15.196199999999999</c:v>
                </c:pt>
                <c:pt idx="2791">
                  <c:v>15.245945000000001</c:v>
                </c:pt>
                <c:pt idx="2792">
                  <c:v>15.285920000000001</c:v>
                </c:pt>
                <c:pt idx="2793">
                  <c:v>15.31499</c:v>
                </c:pt>
                <c:pt idx="2794">
                  <c:v>15.33522</c:v>
                </c:pt>
                <c:pt idx="2795">
                  <c:v>15.345605000000001</c:v>
                </c:pt>
                <c:pt idx="2796">
                  <c:v>15.348750000000001</c:v>
                </c:pt>
                <c:pt idx="2797">
                  <c:v>15.348750000000001</c:v>
                </c:pt>
                <c:pt idx="2798">
                  <c:v>15.34726</c:v>
                </c:pt>
                <c:pt idx="2799">
                  <c:v>15.343629999999999</c:v>
                </c:pt>
                <c:pt idx="2800">
                  <c:v>15.33961</c:v>
                </c:pt>
                <c:pt idx="2801">
                  <c:v>15.3347</c:v>
                </c:pt>
                <c:pt idx="2802">
                  <c:v>15.329705000000001</c:v>
                </c:pt>
                <c:pt idx="2803">
                  <c:v>15.325995000000001</c:v>
                </c:pt>
                <c:pt idx="2804">
                  <c:v>15.324154999999999</c:v>
                </c:pt>
                <c:pt idx="2805">
                  <c:v>15.323715</c:v>
                </c:pt>
                <c:pt idx="2806">
                  <c:v>15.323665</c:v>
                </c:pt>
                <c:pt idx="2807">
                  <c:v>15.323594999999999</c:v>
                </c:pt>
                <c:pt idx="2808">
                  <c:v>15.32352</c:v>
                </c:pt>
                <c:pt idx="2809">
                  <c:v>15.323505000000001</c:v>
                </c:pt>
                <c:pt idx="2810">
                  <c:v>15.323325000000001</c:v>
                </c:pt>
                <c:pt idx="2811">
                  <c:v>15.322800000000001</c:v>
                </c:pt>
                <c:pt idx="2812">
                  <c:v>15.321580000000001</c:v>
                </c:pt>
                <c:pt idx="2813">
                  <c:v>15.31934</c:v>
                </c:pt>
                <c:pt idx="2814">
                  <c:v>15.316174999999999</c:v>
                </c:pt>
                <c:pt idx="2815">
                  <c:v>15.31199</c:v>
                </c:pt>
                <c:pt idx="2816">
                  <c:v>15.306995000000001</c:v>
                </c:pt>
                <c:pt idx="2817">
                  <c:v>15.29973</c:v>
                </c:pt>
                <c:pt idx="2818">
                  <c:v>15.286524999999999</c:v>
                </c:pt>
                <c:pt idx="2819">
                  <c:v>15.257020000000001</c:v>
                </c:pt>
                <c:pt idx="2820">
                  <c:v>15.20706</c:v>
                </c:pt>
                <c:pt idx="2821">
                  <c:v>15.138730000000001</c:v>
                </c:pt>
                <c:pt idx="2822">
                  <c:v>15.06221</c:v>
                </c:pt>
                <c:pt idx="2823">
                  <c:v>14.98366</c:v>
                </c:pt>
                <c:pt idx="2824">
                  <c:v>14.906404999999999</c:v>
                </c:pt>
                <c:pt idx="2825">
                  <c:v>14.83309</c:v>
                </c:pt>
                <c:pt idx="2826">
                  <c:v>14.762105</c:v>
                </c:pt>
                <c:pt idx="2827">
                  <c:v>14.691865</c:v>
                </c:pt>
                <c:pt idx="2828">
                  <c:v>14.619384999999999</c:v>
                </c:pt>
                <c:pt idx="2829">
                  <c:v>14.54729</c:v>
                </c:pt>
                <c:pt idx="2830">
                  <c:v>14.475339999999999</c:v>
                </c:pt>
                <c:pt idx="2831">
                  <c:v>14.407375</c:v>
                </c:pt>
                <c:pt idx="2832">
                  <c:v>14.339115</c:v>
                </c:pt>
                <c:pt idx="2833">
                  <c:v>14.270985</c:v>
                </c:pt>
                <c:pt idx="2834">
                  <c:v>14.199949999999999</c:v>
                </c:pt>
                <c:pt idx="2835">
                  <c:v>14.12847</c:v>
                </c:pt>
                <c:pt idx="2836">
                  <c:v>14.0581</c:v>
                </c:pt>
                <c:pt idx="2837">
                  <c:v>13.987159999999999</c:v>
                </c:pt>
                <c:pt idx="2838">
                  <c:v>13.914540000000001</c:v>
                </c:pt>
                <c:pt idx="2839">
                  <c:v>13.838514999999999</c:v>
                </c:pt>
                <c:pt idx="2840">
                  <c:v>13.760095</c:v>
                </c:pt>
                <c:pt idx="2841">
                  <c:v>13.68172</c:v>
                </c:pt>
                <c:pt idx="2842">
                  <c:v>13.60459</c:v>
                </c:pt>
                <c:pt idx="2843">
                  <c:v>13.526935</c:v>
                </c:pt>
                <c:pt idx="2844">
                  <c:v>13.447789999999999</c:v>
                </c:pt>
                <c:pt idx="2845">
                  <c:v>13.365349999999999</c:v>
                </c:pt>
                <c:pt idx="2846">
                  <c:v>13.282175000000001</c:v>
                </c:pt>
                <c:pt idx="2847">
                  <c:v>13.198985</c:v>
                </c:pt>
                <c:pt idx="2848">
                  <c:v>13.11623</c:v>
                </c:pt>
                <c:pt idx="2849">
                  <c:v>13.032109999999999</c:v>
                </c:pt>
                <c:pt idx="2850">
                  <c:v>12.946265</c:v>
                </c:pt>
                <c:pt idx="2851">
                  <c:v>12.859489999999999</c:v>
                </c:pt>
                <c:pt idx="2852">
                  <c:v>12.775535</c:v>
                </c:pt>
                <c:pt idx="2853">
                  <c:v>12.693275</c:v>
                </c:pt>
                <c:pt idx="2854">
                  <c:v>12.61176</c:v>
                </c:pt>
                <c:pt idx="2855">
                  <c:v>12.52793</c:v>
                </c:pt>
                <c:pt idx="2856">
                  <c:v>12.44379</c:v>
                </c:pt>
                <c:pt idx="2857">
                  <c:v>12.358805</c:v>
                </c:pt>
                <c:pt idx="2858">
                  <c:v>12.274165</c:v>
                </c:pt>
                <c:pt idx="2859">
                  <c:v>12.189450000000001</c:v>
                </c:pt>
                <c:pt idx="2860">
                  <c:v>12.106070000000001</c:v>
                </c:pt>
                <c:pt idx="2861">
                  <c:v>12.025335</c:v>
                </c:pt>
                <c:pt idx="2862">
                  <c:v>11.945069999999999</c:v>
                </c:pt>
                <c:pt idx="2863">
                  <c:v>11.865254999999999</c:v>
                </c:pt>
                <c:pt idx="2864">
                  <c:v>11.784834999999999</c:v>
                </c:pt>
                <c:pt idx="2865">
                  <c:v>11.704879999999999</c:v>
                </c:pt>
                <c:pt idx="2866">
                  <c:v>11.625579999999999</c:v>
                </c:pt>
                <c:pt idx="2867">
                  <c:v>11.544454999999999</c:v>
                </c:pt>
                <c:pt idx="2868">
                  <c:v>11.46294</c:v>
                </c:pt>
                <c:pt idx="2869">
                  <c:v>11.380915</c:v>
                </c:pt>
                <c:pt idx="2870">
                  <c:v>11.30165</c:v>
                </c:pt>
                <c:pt idx="2871">
                  <c:v>11.223665</c:v>
                </c:pt>
                <c:pt idx="2872">
                  <c:v>11.147169999999999</c:v>
                </c:pt>
                <c:pt idx="2873">
                  <c:v>11.06889</c:v>
                </c:pt>
                <c:pt idx="2874">
                  <c:v>10.990600000000001</c:v>
                </c:pt>
                <c:pt idx="2875">
                  <c:v>10.91175</c:v>
                </c:pt>
                <c:pt idx="2876">
                  <c:v>10.834505</c:v>
                </c:pt>
                <c:pt idx="2877">
                  <c:v>10.75483</c:v>
                </c:pt>
                <c:pt idx="2878">
                  <c:v>10.672635</c:v>
                </c:pt>
                <c:pt idx="2879">
                  <c:v>10.590865000000001</c:v>
                </c:pt>
                <c:pt idx="2880">
                  <c:v>10.511355</c:v>
                </c:pt>
                <c:pt idx="2881">
                  <c:v>10.43506</c:v>
                </c:pt>
                <c:pt idx="2882">
                  <c:v>10.357559999999999</c:v>
                </c:pt>
                <c:pt idx="2883">
                  <c:v>10.279465</c:v>
                </c:pt>
                <c:pt idx="2884">
                  <c:v>10.201045000000001</c:v>
                </c:pt>
                <c:pt idx="2885">
                  <c:v>10.12285</c:v>
                </c:pt>
                <c:pt idx="2886">
                  <c:v>10.044145</c:v>
                </c:pt>
                <c:pt idx="2887">
                  <c:v>9.9641649999999995</c:v>
                </c:pt>
                <c:pt idx="2888">
                  <c:v>9.8819800000000004</c:v>
                </c:pt>
                <c:pt idx="2889">
                  <c:v>9.7995750000000008</c:v>
                </c:pt>
                <c:pt idx="2890">
                  <c:v>9.7179199999999994</c:v>
                </c:pt>
                <c:pt idx="2891">
                  <c:v>9.6388549999999995</c:v>
                </c:pt>
                <c:pt idx="2892">
                  <c:v>9.5611300000000004</c:v>
                </c:pt>
                <c:pt idx="2893">
                  <c:v>9.4828100000000006</c:v>
                </c:pt>
                <c:pt idx="2894">
                  <c:v>9.4037900000000008</c:v>
                </c:pt>
                <c:pt idx="2895">
                  <c:v>9.3252550000000003</c:v>
                </c:pt>
                <c:pt idx="2896">
                  <c:v>9.2476050000000001</c:v>
                </c:pt>
                <c:pt idx="2897">
                  <c:v>9.1679600000000008</c:v>
                </c:pt>
                <c:pt idx="2898">
                  <c:v>9.0866349999999994</c:v>
                </c:pt>
                <c:pt idx="2899">
                  <c:v>9.0024300000000004</c:v>
                </c:pt>
                <c:pt idx="2900">
                  <c:v>8.9211500000000008</c:v>
                </c:pt>
                <c:pt idx="2901">
                  <c:v>8.841825</c:v>
                </c:pt>
                <c:pt idx="2902">
                  <c:v>8.7643900000000006</c:v>
                </c:pt>
                <c:pt idx="2903">
                  <c:v>8.685575</c:v>
                </c:pt>
                <c:pt idx="2904">
                  <c:v>8.6052</c:v>
                </c:pt>
                <c:pt idx="2905">
                  <c:v>8.5250850000000007</c:v>
                </c:pt>
                <c:pt idx="2906">
                  <c:v>8.4464550000000003</c:v>
                </c:pt>
                <c:pt idx="2907">
                  <c:v>8.3675949999999997</c:v>
                </c:pt>
                <c:pt idx="2908">
                  <c:v>8.2861999999999991</c:v>
                </c:pt>
                <c:pt idx="2909">
                  <c:v>8.2010199999999998</c:v>
                </c:pt>
                <c:pt idx="2910">
                  <c:v>8.1170399999999994</c:v>
                </c:pt>
                <c:pt idx="2911">
                  <c:v>8.0368849999999998</c:v>
                </c:pt>
                <c:pt idx="2912">
                  <c:v>7.9591900000000004</c:v>
                </c:pt>
                <c:pt idx="2913">
                  <c:v>7.880325</c:v>
                </c:pt>
                <c:pt idx="2914">
                  <c:v>7.7992800000000004</c:v>
                </c:pt>
                <c:pt idx="2915">
                  <c:v>7.7207299999999996</c:v>
                </c:pt>
                <c:pt idx="2916">
                  <c:v>7.6431750000000003</c:v>
                </c:pt>
                <c:pt idx="2917">
                  <c:v>7.5651799999999998</c:v>
                </c:pt>
                <c:pt idx="2918">
                  <c:v>7.4832099999999997</c:v>
                </c:pt>
                <c:pt idx="2919">
                  <c:v>7.3995850000000001</c:v>
                </c:pt>
                <c:pt idx="2920">
                  <c:v>7.317145</c:v>
                </c:pt>
                <c:pt idx="2921">
                  <c:v>7.2378900000000002</c:v>
                </c:pt>
                <c:pt idx="2922">
                  <c:v>7.1601850000000002</c:v>
                </c:pt>
                <c:pt idx="2923">
                  <c:v>7.0827749999999998</c:v>
                </c:pt>
                <c:pt idx="2924">
                  <c:v>7.0035449999999999</c:v>
                </c:pt>
                <c:pt idx="2925">
                  <c:v>6.9249499999999999</c:v>
                </c:pt>
                <c:pt idx="2926">
                  <c:v>6.8470599999999999</c:v>
                </c:pt>
                <c:pt idx="2927">
                  <c:v>6.7689149999999998</c:v>
                </c:pt>
                <c:pt idx="2928">
                  <c:v>6.688015</c:v>
                </c:pt>
                <c:pt idx="2929">
                  <c:v>6.6040450000000002</c:v>
                </c:pt>
                <c:pt idx="2930">
                  <c:v>6.5199400000000001</c:v>
                </c:pt>
                <c:pt idx="2931">
                  <c:v>6.4384050000000004</c:v>
                </c:pt>
                <c:pt idx="2932">
                  <c:v>6.3606949999999998</c:v>
                </c:pt>
                <c:pt idx="2933">
                  <c:v>6.2824749999999998</c:v>
                </c:pt>
                <c:pt idx="2934">
                  <c:v>6.2035049999999998</c:v>
                </c:pt>
                <c:pt idx="2935">
                  <c:v>6.1230399999999996</c:v>
                </c:pt>
                <c:pt idx="2936">
                  <c:v>6.0451050000000004</c:v>
                </c:pt>
                <c:pt idx="2937">
                  <c:v>5.9665150000000002</c:v>
                </c:pt>
                <c:pt idx="2938">
                  <c:v>5.8876999999999997</c:v>
                </c:pt>
                <c:pt idx="2939">
                  <c:v>5.8034249999999998</c:v>
                </c:pt>
                <c:pt idx="2940">
                  <c:v>5.7197950000000004</c:v>
                </c:pt>
                <c:pt idx="2941">
                  <c:v>5.6374500000000003</c:v>
                </c:pt>
                <c:pt idx="2942">
                  <c:v>5.5596550000000002</c:v>
                </c:pt>
                <c:pt idx="2943">
                  <c:v>5.4820200000000003</c:v>
                </c:pt>
                <c:pt idx="2944">
                  <c:v>5.4036499999999998</c:v>
                </c:pt>
                <c:pt idx="2945">
                  <c:v>5.3242649999999996</c:v>
                </c:pt>
                <c:pt idx="2946">
                  <c:v>5.2469549999999998</c:v>
                </c:pt>
                <c:pt idx="2947">
                  <c:v>5.1684049999999999</c:v>
                </c:pt>
                <c:pt idx="2948">
                  <c:v>5.0890300000000002</c:v>
                </c:pt>
                <c:pt idx="2949">
                  <c:v>5.0063300000000002</c:v>
                </c:pt>
                <c:pt idx="2950">
                  <c:v>4.9223999999999997</c:v>
                </c:pt>
                <c:pt idx="2951">
                  <c:v>4.8396600000000003</c:v>
                </c:pt>
                <c:pt idx="2952">
                  <c:v>4.7609649999999997</c:v>
                </c:pt>
                <c:pt idx="2953">
                  <c:v>4.6835300000000002</c:v>
                </c:pt>
                <c:pt idx="2954">
                  <c:v>4.6056800000000004</c:v>
                </c:pt>
                <c:pt idx="2955">
                  <c:v>4.5263450000000001</c:v>
                </c:pt>
                <c:pt idx="2956">
                  <c:v>4.4480550000000001</c:v>
                </c:pt>
                <c:pt idx="2957">
                  <c:v>4.3710199999999997</c:v>
                </c:pt>
                <c:pt idx="2958">
                  <c:v>4.2922750000000001</c:v>
                </c:pt>
                <c:pt idx="2959">
                  <c:v>4.2115749999999998</c:v>
                </c:pt>
                <c:pt idx="2960">
                  <c:v>4.1288</c:v>
                </c:pt>
                <c:pt idx="2961">
                  <c:v>4.0468250000000001</c:v>
                </c:pt>
                <c:pt idx="2962">
                  <c:v>3.966685</c:v>
                </c:pt>
                <c:pt idx="2963">
                  <c:v>3.8900450000000002</c:v>
                </c:pt>
                <c:pt idx="2964">
                  <c:v>3.8120250000000002</c:v>
                </c:pt>
                <c:pt idx="2965">
                  <c:v>3.7343600000000001</c:v>
                </c:pt>
                <c:pt idx="2966">
                  <c:v>3.6561599999999999</c:v>
                </c:pt>
                <c:pt idx="2967">
                  <c:v>3.5788000000000002</c:v>
                </c:pt>
                <c:pt idx="2968">
                  <c:v>3.5003500000000001</c:v>
                </c:pt>
                <c:pt idx="2969">
                  <c:v>3.419905</c:v>
                </c:pt>
                <c:pt idx="2970">
                  <c:v>3.3368799999999998</c:v>
                </c:pt>
                <c:pt idx="2971">
                  <c:v>3.2545099999999998</c:v>
                </c:pt>
                <c:pt idx="2972">
                  <c:v>3.1721249999999999</c:v>
                </c:pt>
                <c:pt idx="2973">
                  <c:v>3.0930900000000001</c:v>
                </c:pt>
                <c:pt idx="2974">
                  <c:v>3.0134349999999999</c:v>
                </c:pt>
                <c:pt idx="2975">
                  <c:v>2.9338150000000001</c:v>
                </c:pt>
                <c:pt idx="2976">
                  <c:v>2.852805</c:v>
                </c:pt>
                <c:pt idx="2977">
                  <c:v>2.7728250000000001</c:v>
                </c:pt>
                <c:pt idx="2978">
                  <c:v>2.6920950000000001</c:v>
                </c:pt>
                <c:pt idx="2979">
                  <c:v>2.610185</c:v>
                </c:pt>
                <c:pt idx="2980">
                  <c:v>2.5265049999999998</c:v>
                </c:pt>
                <c:pt idx="2981">
                  <c:v>2.4429949999999998</c:v>
                </c:pt>
                <c:pt idx="2982">
                  <c:v>2.3615349999999999</c:v>
                </c:pt>
                <c:pt idx="2983">
                  <c:v>2.2814049999999999</c:v>
                </c:pt>
                <c:pt idx="2984">
                  <c:v>2.2022200000000001</c:v>
                </c:pt>
                <c:pt idx="2985">
                  <c:v>2.1238049999999999</c:v>
                </c:pt>
                <c:pt idx="2986">
                  <c:v>2.04609</c:v>
                </c:pt>
                <c:pt idx="2987">
                  <c:v>1.9674750000000001</c:v>
                </c:pt>
                <c:pt idx="2988">
                  <c:v>1.88713</c:v>
                </c:pt>
                <c:pt idx="2989">
                  <c:v>1.804975</c:v>
                </c:pt>
                <c:pt idx="2990">
                  <c:v>1.722985</c:v>
                </c:pt>
                <c:pt idx="2991">
                  <c:v>1.6414200000000001</c:v>
                </c:pt>
                <c:pt idx="2992">
                  <c:v>1.5607200000000001</c:v>
                </c:pt>
                <c:pt idx="2993">
                  <c:v>1.48123</c:v>
                </c:pt>
                <c:pt idx="2994">
                  <c:v>1.4025399999999999</c:v>
                </c:pt>
                <c:pt idx="2995">
                  <c:v>1.3244750000000001</c:v>
                </c:pt>
                <c:pt idx="2996">
                  <c:v>1.24644</c:v>
                </c:pt>
                <c:pt idx="2997">
                  <c:v>1.168215</c:v>
                </c:pt>
                <c:pt idx="2998">
                  <c:v>1.0894600000000001</c:v>
                </c:pt>
                <c:pt idx="2999">
                  <c:v>1.009865</c:v>
                </c:pt>
                <c:pt idx="3000">
                  <c:v>0.92874500000000004</c:v>
                </c:pt>
                <c:pt idx="3001">
                  <c:v>0.84831000000000001</c:v>
                </c:pt>
                <c:pt idx="3002">
                  <c:v>0.76868000000000003</c:v>
                </c:pt>
                <c:pt idx="3003">
                  <c:v>0.68898499999999996</c:v>
                </c:pt>
                <c:pt idx="3004">
                  <c:v>0.61021000000000003</c:v>
                </c:pt>
                <c:pt idx="3005">
                  <c:v>0.53134499999999996</c:v>
                </c:pt>
                <c:pt idx="3006">
                  <c:v>0.45522000000000001</c:v>
                </c:pt>
                <c:pt idx="3007">
                  <c:v>0.377745</c:v>
                </c:pt>
                <c:pt idx="3008">
                  <c:v>0.29929499999999998</c:v>
                </c:pt>
                <c:pt idx="3009">
                  <c:v>0.21884000000000001</c:v>
                </c:pt>
                <c:pt idx="3010">
                  <c:v>0.13854</c:v>
                </c:pt>
                <c:pt idx="3011">
                  <c:v>5.8999999999999997E-2</c:v>
                </c:pt>
                <c:pt idx="3012">
                  <c:v>-2.0705000000000001E-2</c:v>
                </c:pt>
                <c:pt idx="3013">
                  <c:v>-0.10077</c:v>
                </c:pt>
                <c:pt idx="3014">
                  <c:v>-0.18080499999999999</c:v>
                </c:pt>
                <c:pt idx="3015">
                  <c:v>-0.25952999999999998</c:v>
                </c:pt>
                <c:pt idx="3016">
                  <c:v>-0.337395</c:v>
                </c:pt>
                <c:pt idx="3017">
                  <c:v>-0.41466999999999998</c:v>
                </c:pt>
                <c:pt idx="3018">
                  <c:v>-0.49366500000000002</c:v>
                </c:pt>
                <c:pt idx="3019">
                  <c:v>-0.57347999999999999</c:v>
                </c:pt>
                <c:pt idx="3020">
                  <c:v>-0.65557500000000002</c:v>
                </c:pt>
                <c:pt idx="3021">
                  <c:v>-0.73603499999999999</c:v>
                </c:pt>
                <c:pt idx="3022">
                  <c:v>-0.81660500000000003</c:v>
                </c:pt>
                <c:pt idx="3023">
                  <c:v>-0.89509000000000005</c:v>
                </c:pt>
                <c:pt idx="3024">
                  <c:v>-0.97541500000000003</c:v>
                </c:pt>
                <c:pt idx="3025">
                  <c:v>-1.05307</c:v>
                </c:pt>
                <c:pt idx="3026">
                  <c:v>-1.1301600000000001</c:v>
                </c:pt>
                <c:pt idx="3027">
                  <c:v>-1.20523</c:v>
                </c:pt>
                <c:pt idx="3028">
                  <c:v>-1.2830550000000001</c:v>
                </c:pt>
                <c:pt idx="3029">
                  <c:v>-1.3621049999999999</c:v>
                </c:pt>
                <c:pt idx="3030">
                  <c:v>-1.4415150000000001</c:v>
                </c:pt>
                <c:pt idx="3031">
                  <c:v>-1.5199849999999999</c:v>
                </c:pt>
                <c:pt idx="3032">
                  <c:v>-1.5982499999999999</c:v>
                </c:pt>
                <c:pt idx="3033">
                  <c:v>-1.67682</c:v>
                </c:pt>
                <c:pt idx="3034">
                  <c:v>-1.7563949999999999</c:v>
                </c:pt>
                <c:pt idx="3035">
                  <c:v>-1.8363799999999999</c:v>
                </c:pt>
                <c:pt idx="3036">
                  <c:v>-1.9153100000000001</c:v>
                </c:pt>
                <c:pt idx="3037">
                  <c:v>-1.9932449999999999</c:v>
                </c:pt>
                <c:pt idx="3038">
                  <c:v>-2.0689549999999999</c:v>
                </c:pt>
                <c:pt idx="3039">
                  <c:v>-2.1409150000000001</c:v>
                </c:pt>
                <c:pt idx="3040">
                  <c:v>-2.2036950000000002</c:v>
                </c:pt>
                <c:pt idx="3041">
                  <c:v>-2.25326</c:v>
                </c:pt>
                <c:pt idx="3042">
                  <c:v>-2.2892549999999998</c:v>
                </c:pt>
                <c:pt idx="3043">
                  <c:v>-2.3140700000000001</c:v>
                </c:pt>
                <c:pt idx="3044">
                  <c:v>-2.3296600000000001</c:v>
                </c:pt>
                <c:pt idx="3045">
                  <c:v>-2.3372299999999999</c:v>
                </c:pt>
                <c:pt idx="3046">
                  <c:v>-2.3387199999999999</c:v>
                </c:pt>
                <c:pt idx="3047">
                  <c:v>-2.3387199999999999</c:v>
                </c:pt>
                <c:pt idx="3048">
                  <c:v>-2.3374799999999998</c:v>
                </c:pt>
                <c:pt idx="3049">
                  <c:v>-2.3359200000000002</c:v>
                </c:pt>
                <c:pt idx="3050">
                  <c:v>-2.3343850000000002</c:v>
                </c:pt>
                <c:pt idx="3051">
                  <c:v>-2.3330649999999999</c:v>
                </c:pt>
                <c:pt idx="3052">
                  <c:v>-2.3322500000000002</c:v>
                </c:pt>
                <c:pt idx="3053">
                  <c:v>-2.3318249999999998</c:v>
                </c:pt>
                <c:pt idx="3054">
                  <c:v>-2.3316400000000002</c:v>
                </c:pt>
                <c:pt idx="3055">
                  <c:v>-2.3315600000000001</c:v>
                </c:pt>
                <c:pt idx="3056">
                  <c:v>-2.3315549999999998</c:v>
                </c:pt>
                <c:pt idx="3057">
                  <c:v>-2.3315399999999999</c:v>
                </c:pt>
                <c:pt idx="3058">
                  <c:v>-2.3315049999999999</c:v>
                </c:pt>
                <c:pt idx="3059">
                  <c:v>-2.3311299999999999</c:v>
                </c:pt>
                <c:pt idx="3060">
                  <c:v>-2.32924</c:v>
                </c:pt>
                <c:pt idx="3061">
                  <c:v>-2.3255150000000002</c:v>
                </c:pt>
                <c:pt idx="3062">
                  <c:v>-2.32057</c:v>
                </c:pt>
                <c:pt idx="3063">
                  <c:v>-2.315185</c:v>
                </c:pt>
                <c:pt idx="3064">
                  <c:v>-2.3098200000000002</c:v>
                </c:pt>
                <c:pt idx="3065">
                  <c:v>-2.30423</c:v>
                </c:pt>
                <c:pt idx="3066">
                  <c:v>-2.2982800000000001</c:v>
                </c:pt>
                <c:pt idx="3067">
                  <c:v>-2.2913350000000001</c:v>
                </c:pt>
                <c:pt idx="3068">
                  <c:v>-2.2810299999999999</c:v>
                </c:pt>
                <c:pt idx="3069">
                  <c:v>-2.2615699999999999</c:v>
                </c:pt>
                <c:pt idx="3070">
                  <c:v>-2.22593</c:v>
                </c:pt>
                <c:pt idx="3071">
                  <c:v>-2.17319</c:v>
                </c:pt>
                <c:pt idx="3072">
                  <c:v>-2.10806</c:v>
                </c:pt>
                <c:pt idx="3073">
                  <c:v>-2.0375049999999999</c:v>
                </c:pt>
                <c:pt idx="3074">
                  <c:v>-1.9643649999999999</c:v>
                </c:pt>
                <c:pt idx="3075">
                  <c:v>-1.889985</c:v>
                </c:pt>
                <c:pt idx="3076">
                  <c:v>-1.815315</c:v>
                </c:pt>
                <c:pt idx="3077">
                  <c:v>-1.7413000000000001</c:v>
                </c:pt>
                <c:pt idx="3078">
                  <c:v>-1.6689750000000001</c:v>
                </c:pt>
                <c:pt idx="3079">
                  <c:v>-1.5972949999999999</c:v>
                </c:pt>
                <c:pt idx="3080">
                  <c:v>-1.525345</c:v>
                </c:pt>
                <c:pt idx="3081">
                  <c:v>-1.452215</c:v>
                </c:pt>
                <c:pt idx="3082">
                  <c:v>-1.3789450000000001</c:v>
                </c:pt>
                <c:pt idx="3083">
                  <c:v>-1.3080499999999999</c:v>
                </c:pt>
                <c:pt idx="3084">
                  <c:v>-1.2377849999999999</c:v>
                </c:pt>
                <c:pt idx="3085">
                  <c:v>-1.1686650000000001</c:v>
                </c:pt>
                <c:pt idx="3086">
                  <c:v>-1.096225</c:v>
                </c:pt>
                <c:pt idx="3087">
                  <c:v>-1.0232250000000001</c:v>
                </c:pt>
                <c:pt idx="3088">
                  <c:v>-0.94900499999999999</c:v>
                </c:pt>
                <c:pt idx="3089">
                  <c:v>-0.87424000000000002</c:v>
                </c:pt>
                <c:pt idx="3090">
                  <c:v>-0.79614499999999999</c:v>
                </c:pt>
                <c:pt idx="3091">
                  <c:v>-0.71450999999999998</c:v>
                </c:pt>
                <c:pt idx="3092">
                  <c:v>-0.63146500000000005</c:v>
                </c:pt>
                <c:pt idx="3093">
                  <c:v>-0.54998999999999998</c:v>
                </c:pt>
                <c:pt idx="3094">
                  <c:v>-0.46989500000000001</c:v>
                </c:pt>
                <c:pt idx="3095">
                  <c:v>-0.38875999999999999</c:v>
                </c:pt>
                <c:pt idx="3096">
                  <c:v>-0.30657000000000001</c:v>
                </c:pt>
                <c:pt idx="3097">
                  <c:v>-0.22372</c:v>
                </c:pt>
                <c:pt idx="3098">
                  <c:v>-0.14102000000000001</c:v>
                </c:pt>
                <c:pt idx="3099">
                  <c:v>-5.7389999999999997E-2</c:v>
                </c:pt>
                <c:pt idx="3100">
                  <c:v>3.0915000000000002E-2</c:v>
                </c:pt>
                <c:pt idx="3101">
                  <c:v>0.12027500000000001</c:v>
                </c:pt>
                <c:pt idx="3102">
                  <c:v>0.20757500000000001</c:v>
                </c:pt>
                <c:pt idx="3103">
                  <c:v>0.28985</c:v>
                </c:pt>
                <c:pt idx="3104">
                  <c:v>0.370805</c:v>
                </c:pt>
                <c:pt idx="3105">
                  <c:v>0.45390000000000003</c:v>
                </c:pt>
                <c:pt idx="3106">
                  <c:v>0.53656000000000004</c:v>
                </c:pt>
                <c:pt idx="3107">
                  <c:v>0.61758500000000005</c:v>
                </c:pt>
                <c:pt idx="3108">
                  <c:v>0.69762999999999997</c:v>
                </c:pt>
                <c:pt idx="3109">
                  <c:v>0.78079500000000002</c:v>
                </c:pt>
                <c:pt idx="3110">
                  <c:v>0.86660499999999996</c:v>
                </c:pt>
                <c:pt idx="3111">
                  <c:v>0.95304999999999995</c:v>
                </c:pt>
                <c:pt idx="3112">
                  <c:v>1.0359700000000001</c:v>
                </c:pt>
                <c:pt idx="3113">
                  <c:v>1.11595</c:v>
                </c:pt>
                <c:pt idx="3114">
                  <c:v>1.1950400000000001</c:v>
                </c:pt>
                <c:pt idx="3115">
                  <c:v>1.274945</c:v>
                </c:pt>
                <c:pt idx="3116">
                  <c:v>1.356285</c:v>
                </c:pt>
                <c:pt idx="3117">
                  <c:v>1.4341600000000001</c:v>
                </c:pt>
                <c:pt idx="3118">
                  <c:v>1.5124899999999999</c:v>
                </c:pt>
                <c:pt idx="3119">
                  <c:v>1.5919049999999999</c:v>
                </c:pt>
                <c:pt idx="3120">
                  <c:v>1.6760949999999999</c:v>
                </c:pt>
                <c:pt idx="3121">
                  <c:v>1.7605500000000001</c:v>
                </c:pt>
                <c:pt idx="3122">
                  <c:v>1.840935</c:v>
                </c:pt>
                <c:pt idx="3123">
                  <c:v>1.9180299999999999</c:v>
                </c:pt>
                <c:pt idx="3124">
                  <c:v>1.993655</c:v>
                </c:pt>
                <c:pt idx="3125">
                  <c:v>2.0706850000000001</c:v>
                </c:pt>
                <c:pt idx="3126">
                  <c:v>2.1479949999999999</c:v>
                </c:pt>
                <c:pt idx="3127">
                  <c:v>2.225365</c:v>
                </c:pt>
                <c:pt idx="3128">
                  <c:v>2.3029899999999999</c:v>
                </c:pt>
                <c:pt idx="3129">
                  <c:v>2.3830800000000001</c:v>
                </c:pt>
                <c:pt idx="3130">
                  <c:v>2.4651900000000002</c:v>
                </c:pt>
                <c:pt idx="3131">
                  <c:v>2.5476649999999998</c:v>
                </c:pt>
                <c:pt idx="3132">
                  <c:v>2.6278899999999998</c:v>
                </c:pt>
                <c:pt idx="3133">
                  <c:v>2.7058399999999998</c:v>
                </c:pt>
                <c:pt idx="3134">
                  <c:v>2.7832750000000002</c:v>
                </c:pt>
                <c:pt idx="3135">
                  <c:v>2.8613</c:v>
                </c:pt>
                <c:pt idx="3136">
                  <c:v>2.9393899999999999</c:v>
                </c:pt>
                <c:pt idx="3137">
                  <c:v>3.01742</c:v>
                </c:pt>
                <c:pt idx="3138">
                  <c:v>3.0964149999999999</c:v>
                </c:pt>
                <c:pt idx="3139">
                  <c:v>3.1771199999999999</c:v>
                </c:pt>
                <c:pt idx="3140">
                  <c:v>3.2594949999999998</c:v>
                </c:pt>
                <c:pt idx="3141">
                  <c:v>3.3418749999999999</c:v>
                </c:pt>
                <c:pt idx="3142">
                  <c:v>3.4229400000000001</c:v>
                </c:pt>
                <c:pt idx="3143">
                  <c:v>3.5026999999999999</c:v>
                </c:pt>
                <c:pt idx="3144">
                  <c:v>3.581375</c:v>
                </c:pt>
                <c:pt idx="3145">
                  <c:v>3.6598950000000001</c:v>
                </c:pt>
                <c:pt idx="3146">
                  <c:v>3.7386599999999999</c:v>
                </c:pt>
                <c:pt idx="3147">
                  <c:v>3.8171200000000001</c:v>
                </c:pt>
                <c:pt idx="3148">
                  <c:v>3.89621</c:v>
                </c:pt>
                <c:pt idx="3149">
                  <c:v>3.97641</c:v>
                </c:pt>
                <c:pt idx="3150">
                  <c:v>4.0586950000000002</c:v>
                </c:pt>
                <c:pt idx="3151">
                  <c:v>4.1412050000000002</c:v>
                </c:pt>
                <c:pt idx="3152">
                  <c:v>4.2217599999999997</c:v>
                </c:pt>
                <c:pt idx="3153">
                  <c:v>4.3008699999999997</c:v>
                </c:pt>
                <c:pt idx="3154">
                  <c:v>4.379505</c:v>
                </c:pt>
                <c:pt idx="3155">
                  <c:v>4.45777</c:v>
                </c:pt>
                <c:pt idx="3156">
                  <c:v>4.5359150000000001</c:v>
                </c:pt>
                <c:pt idx="3157">
                  <c:v>4.6129049999999996</c:v>
                </c:pt>
                <c:pt idx="3158">
                  <c:v>4.6927099999999999</c:v>
                </c:pt>
                <c:pt idx="3159">
                  <c:v>4.7739849999999997</c:v>
                </c:pt>
                <c:pt idx="3160">
                  <c:v>4.8564949999999998</c:v>
                </c:pt>
                <c:pt idx="3161">
                  <c:v>4.93736</c:v>
                </c:pt>
                <c:pt idx="3162">
                  <c:v>5.0161449999999999</c:v>
                </c:pt>
                <c:pt idx="3163">
                  <c:v>5.0948950000000002</c:v>
                </c:pt>
                <c:pt idx="3164">
                  <c:v>5.1749349999999996</c:v>
                </c:pt>
                <c:pt idx="3165">
                  <c:v>5.2549900000000003</c:v>
                </c:pt>
                <c:pt idx="3166">
                  <c:v>5.3331600000000003</c:v>
                </c:pt>
                <c:pt idx="3167">
                  <c:v>5.4099349999999999</c:v>
                </c:pt>
                <c:pt idx="3168">
                  <c:v>5.48658</c:v>
                </c:pt>
                <c:pt idx="3169">
                  <c:v>5.5663099999999996</c:v>
                </c:pt>
                <c:pt idx="3170">
                  <c:v>5.647945</c:v>
                </c:pt>
                <c:pt idx="3171">
                  <c:v>5.7293649999999996</c:v>
                </c:pt>
                <c:pt idx="3172">
                  <c:v>5.8105399999999996</c:v>
                </c:pt>
                <c:pt idx="3173">
                  <c:v>5.8900899999999998</c:v>
                </c:pt>
                <c:pt idx="3174">
                  <c:v>5.9705149999999998</c:v>
                </c:pt>
                <c:pt idx="3175">
                  <c:v>6.0503600000000004</c:v>
                </c:pt>
                <c:pt idx="3176">
                  <c:v>6.1294899999999997</c:v>
                </c:pt>
                <c:pt idx="3177">
                  <c:v>6.2070449999999999</c:v>
                </c:pt>
                <c:pt idx="3178">
                  <c:v>6.2855350000000003</c:v>
                </c:pt>
                <c:pt idx="3179">
                  <c:v>6.3666299999999998</c:v>
                </c:pt>
                <c:pt idx="3180">
                  <c:v>6.4511900000000004</c:v>
                </c:pt>
                <c:pt idx="3181">
                  <c:v>6.5341149999999999</c:v>
                </c:pt>
                <c:pt idx="3182">
                  <c:v>6.6153750000000002</c:v>
                </c:pt>
                <c:pt idx="3183">
                  <c:v>6.694585</c:v>
                </c:pt>
                <c:pt idx="3184">
                  <c:v>6.7754349999999999</c:v>
                </c:pt>
                <c:pt idx="3185">
                  <c:v>6.8559400000000004</c:v>
                </c:pt>
                <c:pt idx="3186">
                  <c:v>6.9356249999999999</c:v>
                </c:pt>
                <c:pt idx="3187">
                  <c:v>7.0126999999999997</c:v>
                </c:pt>
                <c:pt idx="3188">
                  <c:v>7.0906200000000004</c:v>
                </c:pt>
                <c:pt idx="3189">
                  <c:v>7.1703849999999996</c:v>
                </c:pt>
                <c:pt idx="3190">
                  <c:v>7.2527350000000004</c:v>
                </c:pt>
                <c:pt idx="3191">
                  <c:v>7.3342099999999997</c:v>
                </c:pt>
                <c:pt idx="3192">
                  <c:v>7.413945</c:v>
                </c:pt>
                <c:pt idx="3193">
                  <c:v>7.4919549999999999</c:v>
                </c:pt>
                <c:pt idx="3194">
                  <c:v>7.5710050000000004</c:v>
                </c:pt>
                <c:pt idx="3195">
                  <c:v>7.6519899999999996</c:v>
                </c:pt>
                <c:pt idx="3196">
                  <c:v>7.7313599999999996</c:v>
                </c:pt>
                <c:pt idx="3197">
                  <c:v>7.8088949999999997</c:v>
                </c:pt>
                <c:pt idx="3198">
                  <c:v>7.8858800000000002</c:v>
                </c:pt>
                <c:pt idx="3199">
                  <c:v>7.9664700000000002</c:v>
                </c:pt>
                <c:pt idx="3200">
                  <c:v>8.0490349999999999</c:v>
                </c:pt>
                <c:pt idx="3201">
                  <c:v>8.1300000000000008</c:v>
                </c:pt>
                <c:pt idx="3202">
                  <c:v>8.2080900000000003</c:v>
                </c:pt>
                <c:pt idx="3203">
                  <c:v>8.2859649999999991</c:v>
                </c:pt>
                <c:pt idx="3204">
                  <c:v>8.3656799999999993</c:v>
                </c:pt>
                <c:pt idx="3205">
                  <c:v>8.4475700000000007</c:v>
                </c:pt>
                <c:pt idx="3206">
                  <c:v>8.5273099999999999</c:v>
                </c:pt>
                <c:pt idx="3207">
                  <c:v>8.6058149999999998</c:v>
                </c:pt>
                <c:pt idx="3208">
                  <c:v>8.6826799999999995</c:v>
                </c:pt>
                <c:pt idx="3209">
                  <c:v>8.7621850000000006</c:v>
                </c:pt>
                <c:pt idx="3210">
                  <c:v>8.8445199999999993</c:v>
                </c:pt>
                <c:pt idx="3211">
                  <c:v>8.9278949999999995</c:v>
                </c:pt>
                <c:pt idx="3212">
                  <c:v>9.0083699999999993</c:v>
                </c:pt>
                <c:pt idx="3213">
                  <c:v>9.0876000000000001</c:v>
                </c:pt>
                <c:pt idx="3214">
                  <c:v>9.1670999999999996</c:v>
                </c:pt>
                <c:pt idx="3215">
                  <c:v>9.2483950000000004</c:v>
                </c:pt>
                <c:pt idx="3216">
                  <c:v>9.3296050000000008</c:v>
                </c:pt>
                <c:pt idx="3217">
                  <c:v>9.4078800000000005</c:v>
                </c:pt>
                <c:pt idx="3218">
                  <c:v>9.4855149999999995</c:v>
                </c:pt>
                <c:pt idx="3219">
                  <c:v>9.5644899999999993</c:v>
                </c:pt>
                <c:pt idx="3220">
                  <c:v>9.6469850000000008</c:v>
                </c:pt>
                <c:pt idx="3221">
                  <c:v>9.7310099999999995</c:v>
                </c:pt>
                <c:pt idx="3222">
                  <c:v>9.8122699999999998</c:v>
                </c:pt>
                <c:pt idx="3223">
                  <c:v>9.8911549999999995</c:v>
                </c:pt>
                <c:pt idx="3224">
                  <c:v>9.9711700000000008</c:v>
                </c:pt>
                <c:pt idx="3225">
                  <c:v>10.051595000000001</c:v>
                </c:pt>
                <c:pt idx="3226">
                  <c:v>10.134169999999999</c:v>
                </c:pt>
                <c:pt idx="3227">
                  <c:v>10.213425000000001</c:v>
                </c:pt>
                <c:pt idx="3228">
                  <c:v>10.29241</c:v>
                </c:pt>
                <c:pt idx="3229">
                  <c:v>10.370509999999999</c:v>
                </c:pt>
                <c:pt idx="3230">
                  <c:v>10.453185</c:v>
                </c:pt>
                <c:pt idx="3231">
                  <c:v>10.53665</c:v>
                </c:pt>
                <c:pt idx="3232">
                  <c:v>10.618855</c:v>
                </c:pt>
                <c:pt idx="3233">
                  <c:v>10.698734999999999</c:v>
                </c:pt>
                <c:pt idx="3234">
                  <c:v>10.777704999999999</c:v>
                </c:pt>
                <c:pt idx="3235">
                  <c:v>10.859069999999999</c:v>
                </c:pt>
                <c:pt idx="3236">
                  <c:v>10.939175000000001</c:v>
                </c:pt>
                <c:pt idx="3237">
                  <c:v>11.018940000000001</c:v>
                </c:pt>
                <c:pt idx="3238">
                  <c:v>11.098100000000001</c:v>
                </c:pt>
                <c:pt idx="3239">
                  <c:v>11.178515000000001</c:v>
                </c:pt>
                <c:pt idx="3240">
                  <c:v>11.260770000000001</c:v>
                </c:pt>
                <c:pt idx="3241">
                  <c:v>11.342795000000001</c:v>
                </c:pt>
                <c:pt idx="3242">
                  <c:v>11.42263</c:v>
                </c:pt>
                <c:pt idx="3243">
                  <c:v>11.50043</c:v>
                </c:pt>
                <c:pt idx="3244">
                  <c:v>11.577199999999999</c:v>
                </c:pt>
                <c:pt idx="3245">
                  <c:v>11.65592</c:v>
                </c:pt>
                <c:pt idx="3246">
                  <c:v>11.735395</c:v>
                </c:pt>
                <c:pt idx="3247">
                  <c:v>11.814085</c:v>
                </c:pt>
                <c:pt idx="3248">
                  <c:v>11.891394999999999</c:v>
                </c:pt>
                <c:pt idx="3249">
                  <c:v>11.968859999999999</c:v>
                </c:pt>
                <c:pt idx="3250">
                  <c:v>12.049849999999999</c:v>
                </c:pt>
                <c:pt idx="3251">
                  <c:v>12.13129</c:v>
                </c:pt>
                <c:pt idx="3252">
                  <c:v>12.213190000000001</c:v>
                </c:pt>
                <c:pt idx="3253">
                  <c:v>12.29021</c:v>
                </c:pt>
                <c:pt idx="3254">
                  <c:v>12.367675</c:v>
                </c:pt>
                <c:pt idx="3255">
                  <c:v>12.445320000000001</c:v>
                </c:pt>
                <c:pt idx="3256">
                  <c:v>12.525594999999999</c:v>
                </c:pt>
                <c:pt idx="3257">
                  <c:v>12.605325000000001</c:v>
                </c:pt>
                <c:pt idx="3258">
                  <c:v>12.68487</c:v>
                </c:pt>
                <c:pt idx="3259">
                  <c:v>12.765330000000001</c:v>
                </c:pt>
                <c:pt idx="3260">
                  <c:v>12.84848</c:v>
                </c:pt>
                <c:pt idx="3261">
                  <c:v>12.932235</c:v>
                </c:pt>
                <c:pt idx="3262">
                  <c:v>13.015065</c:v>
                </c:pt>
                <c:pt idx="3263">
                  <c:v>13.09483</c:v>
                </c:pt>
                <c:pt idx="3264">
                  <c:v>13.173475</c:v>
                </c:pt>
                <c:pt idx="3265">
                  <c:v>13.252425000000001</c:v>
                </c:pt>
                <c:pt idx="3266">
                  <c:v>13.33366</c:v>
                </c:pt>
                <c:pt idx="3267">
                  <c:v>13.414149999999999</c:v>
                </c:pt>
                <c:pt idx="3268">
                  <c:v>13.495085</c:v>
                </c:pt>
                <c:pt idx="3269">
                  <c:v>13.574325</c:v>
                </c:pt>
                <c:pt idx="3270">
                  <c:v>13.654975</c:v>
                </c:pt>
                <c:pt idx="3271">
                  <c:v>13.737170000000001</c:v>
                </c:pt>
                <c:pt idx="3272">
                  <c:v>13.818365</c:v>
                </c:pt>
                <c:pt idx="3273">
                  <c:v>13.898479999999999</c:v>
                </c:pt>
                <c:pt idx="3274">
                  <c:v>13.975955000000001</c:v>
                </c:pt>
                <c:pt idx="3275">
                  <c:v>14.054295</c:v>
                </c:pt>
                <c:pt idx="3276">
                  <c:v>14.133075</c:v>
                </c:pt>
                <c:pt idx="3277">
                  <c:v>14.212440000000001</c:v>
                </c:pt>
                <c:pt idx="3278">
                  <c:v>14.29156</c:v>
                </c:pt>
                <c:pt idx="3279">
                  <c:v>14.371494999999999</c:v>
                </c:pt>
                <c:pt idx="3280">
                  <c:v>14.452425</c:v>
                </c:pt>
                <c:pt idx="3281">
                  <c:v>14.533305</c:v>
                </c:pt>
                <c:pt idx="3282">
                  <c:v>14.613390000000001</c:v>
                </c:pt>
                <c:pt idx="3283">
                  <c:v>14.691655000000001</c:v>
                </c:pt>
                <c:pt idx="3284">
                  <c:v>14.769035000000001</c:v>
                </c:pt>
                <c:pt idx="3285">
                  <c:v>14.84544</c:v>
                </c:pt>
                <c:pt idx="3286">
                  <c:v>14.922885000000001</c:v>
                </c:pt>
                <c:pt idx="3287">
                  <c:v>15.000525</c:v>
                </c:pt>
                <c:pt idx="3288">
                  <c:v>15.07822</c:v>
                </c:pt>
                <c:pt idx="3289">
                  <c:v>15.149620000000001</c:v>
                </c:pt>
                <c:pt idx="3290">
                  <c:v>15.214684999999999</c:v>
                </c:pt>
                <c:pt idx="3291">
                  <c:v>15.268890000000001</c:v>
                </c:pt>
                <c:pt idx="3292">
                  <c:v>15.312580000000001</c:v>
                </c:pt>
                <c:pt idx="3293">
                  <c:v>15.344094999999999</c:v>
                </c:pt>
                <c:pt idx="3294">
                  <c:v>15.364660000000001</c:v>
                </c:pt>
                <c:pt idx="3295">
                  <c:v>15.376435000000001</c:v>
                </c:pt>
                <c:pt idx="3296">
                  <c:v>15.380570000000001</c:v>
                </c:pt>
                <c:pt idx="3297">
                  <c:v>15.380744999999999</c:v>
                </c:pt>
                <c:pt idx="3298">
                  <c:v>15.380195000000001</c:v>
                </c:pt>
                <c:pt idx="3299">
                  <c:v>15.37715</c:v>
                </c:pt>
                <c:pt idx="3300">
                  <c:v>15.37369</c:v>
                </c:pt>
                <c:pt idx="3301">
                  <c:v>15.369389999999999</c:v>
                </c:pt>
                <c:pt idx="3302">
                  <c:v>15.364694999999999</c:v>
                </c:pt>
                <c:pt idx="3303">
                  <c:v>15.360889999999999</c:v>
                </c:pt>
                <c:pt idx="3304">
                  <c:v>15.35863</c:v>
                </c:pt>
                <c:pt idx="3305">
                  <c:v>15.358115</c:v>
                </c:pt>
                <c:pt idx="3306">
                  <c:v>15.357939999999999</c:v>
                </c:pt>
                <c:pt idx="3307">
                  <c:v>15.357875</c:v>
                </c:pt>
                <c:pt idx="3308">
                  <c:v>15.357849999999999</c:v>
                </c:pt>
                <c:pt idx="3309">
                  <c:v>15.357799999999999</c:v>
                </c:pt>
                <c:pt idx="3310">
                  <c:v>15.357760000000001</c:v>
                </c:pt>
                <c:pt idx="3311">
                  <c:v>15.357374999999999</c:v>
                </c:pt>
                <c:pt idx="3312">
                  <c:v>15.35622</c:v>
                </c:pt>
                <c:pt idx="3313">
                  <c:v>15.353775000000001</c:v>
                </c:pt>
                <c:pt idx="3314">
                  <c:v>15.350185</c:v>
                </c:pt>
                <c:pt idx="3315">
                  <c:v>15.345800000000001</c:v>
                </c:pt>
                <c:pt idx="3316">
                  <c:v>15.340719999999999</c:v>
                </c:pt>
                <c:pt idx="3317">
                  <c:v>15.33357</c:v>
                </c:pt>
                <c:pt idx="3318">
                  <c:v>15.316095000000001</c:v>
                </c:pt>
                <c:pt idx="3319">
                  <c:v>15.277815</c:v>
                </c:pt>
                <c:pt idx="3320">
                  <c:v>15.21796</c:v>
                </c:pt>
                <c:pt idx="3321">
                  <c:v>15.143255</c:v>
                </c:pt>
                <c:pt idx="3322">
                  <c:v>15.064685000000001</c:v>
                </c:pt>
                <c:pt idx="3323">
                  <c:v>14.985379999999999</c:v>
                </c:pt>
                <c:pt idx="3324">
                  <c:v>14.908115</c:v>
                </c:pt>
                <c:pt idx="3325">
                  <c:v>14.834379999999999</c:v>
                </c:pt>
                <c:pt idx="3326">
                  <c:v>14.763145</c:v>
                </c:pt>
                <c:pt idx="3327">
                  <c:v>14.693075</c:v>
                </c:pt>
                <c:pt idx="3328">
                  <c:v>14.621485</c:v>
                </c:pt>
                <c:pt idx="3329">
                  <c:v>14.549885</c:v>
                </c:pt>
                <c:pt idx="3330">
                  <c:v>14.478475</c:v>
                </c:pt>
                <c:pt idx="3331">
                  <c:v>14.410835000000001</c:v>
                </c:pt>
                <c:pt idx="3332">
                  <c:v>14.343545000000001</c:v>
                </c:pt>
                <c:pt idx="3333">
                  <c:v>14.276325</c:v>
                </c:pt>
                <c:pt idx="3334">
                  <c:v>14.206205000000001</c:v>
                </c:pt>
                <c:pt idx="3335">
                  <c:v>14.134930000000001</c:v>
                </c:pt>
                <c:pt idx="3336">
                  <c:v>14.06517</c:v>
                </c:pt>
                <c:pt idx="3337">
                  <c:v>13.99488</c:v>
                </c:pt>
                <c:pt idx="3338">
                  <c:v>13.923555</c:v>
                </c:pt>
                <c:pt idx="3339">
                  <c:v>13.847575000000001</c:v>
                </c:pt>
                <c:pt idx="3340">
                  <c:v>13.770104999999999</c:v>
                </c:pt>
                <c:pt idx="3341">
                  <c:v>13.692774999999999</c:v>
                </c:pt>
                <c:pt idx="3342">
                  <c:v>13.616515</c:v>
                </c:pt>
                <c:pt idx="3343">
                  <c:v>13.53922</c:v>
                </c:pt>
                <c:pt idx="3344">
                  <c:v>13.45997</c:v>
                </c:pt>
                <c:pt idx="3345">
                  <c:v>13.378819999999999</c:v>
                </c:pt>
                <c:pt idx="3346">
                  <c:v>13.296374999999999</c:v>
                </c:pt>
                <c:pt idx="3347">
                  <c:v>13.213699999999999</c:v>
                </c:pt>
                <c:pt idx="3348">
                  <c:v>13.130855</c:v>
                </c:pt>
                <c:pt idx="3349">
                  <c:v>13.04731</c:v>
                </c:pt>
                <c:pt idx="3350">
                  <c:v>12.96293</c:v>
                </c:pt>
                <c:pt idx="3351">
                  <c:v>12.87637</c:v>
                </c:pt>
                <c:pt idx="3352">
                  <c:v>12.79224</c:v>
                </c:pt>
                <c:pt idx="3353">
                  <c:v>12.70909</c:v>
                </c:pt>
                <c:pt idx="3354">
                  <c:v>12.627775</c:v>
                </c:pt>
                <c:pt idx="3355">
                  <c:v>12.543955</c:v>
                </c:pt>
                <c:pt idx="3356">
                  <c:v>12.46008</c:v>
                </c:pt>
                <c:pt idx="3357">
                  <c:v>12.37505</c:v>
                </c:pt>
                <c:pt idx="3358">
                  <c:v>12.289785</c:v>
                </c:pt>
                <c:pt idx="3359">
                  <c:v>12.204644999999999</c:v>
                </c:pt>
                <c:pt idx="3360">
                  <c:v>12.121354999999999</c:v>
                </c:pt>
                <c:pt idx="3361">
                  <c:v>12.04135</c:v>
                </c:pt>
                <c:pt idx="3362">
                  <c:v>11.961130000000001</c:v>
                </c:pt>
                <c:pt idx="3363">
                  <c:v>11.880875</c:v>
                </c:pt>
                <c:pt idx="3364">
                  <c:v>11.800280000000001</c:v>
                </c:pt>
                <c:pt idx="3365">
                  <c:v>11.720585</c:v>
                </c:pt>
                <c:pt idx="3366">
                  <c:v>11.641635000000001</c:v>
                </c:pt>
                <c:pt idx="3367">
                  <c:v>11.560835000000001</c:v>
                </c:pt>
                <c:pt idx="3368">
                  <c:v>11.478685</c:v>
                </c:pt>
                <c:pt idx="3369">
                  <c:v>11.396409999999999</c:v>
                </c:pt>
                <c:pt idx="3370">
                  <c:v>11.316649999999999</c:v>
                </c:pt>
                <c:pt idx="3371">
                  <c:v>11.23949</c:v>
                </c:pt>
                <c:pt idx="3372">
                  <c:v>11.162815</c:v>
                </c:pt>
                <c:pt idx="3373">
                  <c:v>11.085005000000001</c:v>
                </c:pt>
                <c:pt idx="3374">
                  <c:v>11.00723</c:v>
                </c:pt>
                <c:pt idx="3375">
                  <c:v>10.930199999999999</c:v>
                </c:pt>
                <c:pt idx="3376">
                  <c:v>10.854564999999999</c:v>
                </c:pt>
                <c:pt idx="3377">
                  <c:v>10.77528</c:v>
                </c:pt>
                <c:pt idx="3378">
                  <c:v>10.69313</c:v>
                </c:pt>
                <c:pt idx="3379">
                  <c:v>10.61008</c:v>
                </c:pt>
                <c:pt idx="3380">
                  <c:v>10.52999</c:v>
                </c:pt>
                <c:pt idx="3381">
                  <c:v>10.453165</c:v>
                </c:pt>
                <c:pt idx="3382">
                  <c:v>10.376325</c:v>
                </c:pt>
                <c:pt idx="3383">
                  <c:v>10.298170000000001</c:v>
                </c:pt>
                <c:pt idx="3384">
                  <c:v>10.219200000000001</c:v>
                </c:pt>
                <c:pt idx="3385">
                  <c:v>10.141019999999999</c:v>
                </c:pt>
                <c:pt idx="3386">
                  <c:v>10.063219999999999</c:v>
                </c:pt>
                <c:pt idx="3387">
                  <c:v>9.9842949999999995</c:v>
                </c:pt>
                <c:pt idx="3388">
                  <c:v>9.9019499999999994</c:v>
                </c:pt>
                <c:pt idx="3389">
                  <c:v>9.8183799999999994</c:v>
                </c:pt>
                <c:pt idx="3390">
                  <c:v>9.7367000000000008</c:v>
                </c:pt>
                <c:pt idx="3391">
                  <c:v>9.6586099999999995</c:v>
                </c:pt>
                <c:pt idx="3392">
                  <c:v>9.581785</c:v>
                </c:pt>
                <c:pt idx="3393">
                  <c:v>9.5039650000000009</c:v>
                </c:pt>
                <c:pt idx="3394">
                  <c:v>9.4243100000000002</c:v>
                </c:pt>
                <c:pt idx="3395">
                  <c:v>9.3455999999999992</c:v>
                </c:pt>
                <c:pt idx="3396">
                  <c:v>9.2686349999999997</c:v>
                </c:pt>
                <c:pt idx="3397">
                  <c:v>9.1898900000000001</c:v>
                </c:pt>
                <c:pt idx="3398">
                  <c:v>9.1090850000000003</c:v>
                </c:pt>
                <c:pt idx="3399">
                  <c:v>9.0238200000000006</c:v>
                </c:pt>
                <c:pt idx="3400">
                  <c:v>8.9415399999999998</c:v>
                </c:pt>
                <c:pt idx="3401">
                  <c:v>8.8605300000000007</c:v>
                </c:pt>
                <c:pt idx="3402">
                  <c:v>8.7823600000000006</c:v>
                </c:pt>
                <c:pt idx="3403">
                  <c:v>8.702985</c:v>
                </c:pt>
                <c:pt idx="3404">
                  <c:v>8.6231200000000001</c:v>
                </c:pt>
                <c:pt idx="3405">
                  <c:v>8.5433950000000003</c:v>
                </c:pt>
                <c:pt idx="3406">
                  <c:v>8.4651949999999996</c:v>
                </c:pt>
                <c:pt idx="3407">
                  <c:v>8.386355</c:v>
                </c:pt>
                <c:pt idx="3408">
                  <c:v>8.3052650000000003</c:v>
                </c:pt>
                <c:pt idx="3409">
                  <c:v>8.2208799999999993</c:v>
                </c:pt>
                <c:pt idx="3410">
                  <c:v>8.1376500000000007</c:v>
                </c:pt>
                <c:pt idx="3411">
                  <c:v>8.0585950000000004</c:v>
                </c:pt>
                <c:pt idx="3412">
                  <c:v>7.9809000000000001</c:v>
                </c:pt>
                <c:pt idx="3413">
                  <c:v>7.9025400000000001</c:v>
                </c:pt>
                <c:pt idx="3414">
                  <c:v>7.8212099999999998</c:v>
                </c:pt>
                <c:pt idx="3415">
                  <c:v>7.7420200000000001</c:v>
                </c:pt>
                <c:pt idx="3416">
                  <c:v>7.6642900000000003</c:v>
                </c:pt>
                <c:pt idx="3417">
                  <c:v>7.5867849999999999</c:v>
                </c:pt>
                <c:pt idx="3418">
                  <c:v>7.5059449999999996</c:v>
                </c:pt>
                <c:pt idx="3419">
                  <c:v>7.4226200000000002</c:v>
                </c:pt>
                <c:pt idx="3420">
                  <c:v>7.3390599999999999</c:v>
                </c:pt>
                <c:pt idx="3421">
                  <c:v>7.2589100000000002</c:v>
                </c:pt>
                <c:pt idx="3422">
                  <c:v>7.1812800000000001</c:v>
                </c:pt>
                <c:pt idx="3423">
                  <c:v>7.1035500000000003</c:v>
                </c:pt>
                <c:pt idx="3424">
                  <c:v>7.0248799999999996</c:v>
                </c:pt>
                <c:pt idx="3425">
                  <c:v>6.9455850000000003</c:v>
                </c:pt>
                <c:pt idx="3426">
                  <c:v>6.867165</c:v>
                </c:pt>
                <c:pt idx="3427">
                  <c:v>6.7884000000000002</c:v>
                </c:pt>
                <c:pt idx="3428">
                  <c:v>6.7078699999999998</c:v>
                </c:pt>
                <c:pt idx="3429">
                  <c:v>6.6252149999999999</c:v>
                </c:pt>
                <c:pt idx="3430">
                  <c:v>6.54331</c:v>
                </c:pt>
                <c:pt idx="3431">
                  <c:v>6.4631999999999996</c:v>
                </c:pt>
                <c:pt idx="3432">
                  <c:v>6.3838400000000002</c:v>
                </c:pt>
                <c:pt idx="3433">
                  <c:v>6.3051399999999997</c:v>
                </c:pt>
                <c:pt idx="3434">
                  <c:v>6.225625</c:v>
                </c:pt>
                <c:pt idx="3435">
                  <c:v>6.1479400000000002</c:v>
                </c:pt>
                <c:pt idx="3436">
                  <c:v>6.0686049999999998</c:v>
                </c:pt>
                <c:pt idx="3437">
                  <c:v>5.98963</c:v>
                </c:pt>
                <c:pt idx="3438">
                  <c:v>5.9091849999999999</c:v>
                </c:pt>
                <c:pt idx="3439">
                  <c:v>5.8278699999999999</c:v>
                </c:pt>
                <c:pt idx="3440">
                  <c:v>5.746105</c:v>
                </c:pt>
                <c:pt idx="3441">
                  <c:v>5.6651199999999999</c:v>
                </c:pt>
                <c:pt idx="3442">
                  <c:v>5.5859449999999997</c:v>
                </c:pt>
                <c:pt idx="3443">
                  <c:v>5.5071450000000004</c:v>
                </c:pt>
                <c:pt idx="3444">
                  <c:v>5.4287599999999996</c:v>
                </c:pt>
                <c:pt idx="3445">
                  <c:v>5.3512950000000004</c:v>
                </c:pt>
                <c:pt idx="3446">
                  <c:v>5.2736700000000001</c:v>
                </c:pt>
                <c:pt idx="3447">
                  <c:v>5.1952350000000003</c:v>
                </c:pt>
                <c:pt idx="3448">
                  <c:v>5.1137449999999998</c:v>
                </c:pt>
                <c:pt idx="3449">
                  <c:v>5.0316850000000004</c:v>
                </c:pt>
                <c:pt idx="3450">
                  <c:v>4.9492649999999996</c:v>
                </c:pt>
                <c:pt idx="3451">
                  <c:v>4.867515</c:v>
                </c:pt>
                <c:pt idx="3452">
                  <c:v>4.7860649999999998</c:v>
                </c:pt>
                <c:pt idx="3453">
                  <c:v>4.7070249999999998</c:v>
                </c:pt>
                <c:pt idx="3454">
                  <c:v>4.6289999999999996</c:v>
                </c:pt>
                <c:pt idx="3455">
                  <c:v>4.5517750000000001</c:v>
                </c:pt>
                <c:pt idx="3456">
                  <c:v>4.47349</c:v>
                </c:pt>
                <c:pt idx="3457">
                  <c:v>4.3947250000000002</c:v>
                </c:pt>
                <c:pt idx="3458">
                  <c:v>4.3146699999999996</c:v>
                </c:pt>
                <c:pt idx="3459">
                  <c:v>4.2332049999999999</c:v>
                </c:pt>
                <c:pt idx="3460">
                  <c:v>4.1524700000000001</c:v>
                </c:pt>
                <c:pt idx="3461">
                  <c:v>4.0726649999999998</c:v>
                </c:pt>
                <c:pt idx="3462">
                  <c:v>3.9930349999999999</c:v>
                </c:pt>
                <c:pt idx="3463">
                  <c:v>3.9132349999999998</c:v>
                </c:pt>
                <c:pt idx="3464">
                  <c:v>3.8347799999999999</c:v>
                </c:pt>
                <c:pt idx="3465">
                  <c:v>3.7579899999999999</c:v>
                </c:pt>
                <c:pt idx="3466">
                  <c:v>3.6813699999999998</c:v>
                </c:pt>
                <c:pt idx="3467">
                  <c:v>3.6024850000000002</c:v>
                </c:pt>
                <c:pt idx="3468">
                  <c:v>3.5212949999999998</c:v>
                </c:pt>
                <c:pt idx="3469">
                  <c:v>3.43865</c:v>
                </c:pt>
                <c:pt idx="3470">
                  <c:v>3.3582049999999999</c:v>
                </c:pt>
                <c:pt idx="3471">
                  <c:v>3.2780200000000002</c:v>
                </c:pt>
                <c:pt idx="3472">
                  <c:v>3.1978849999999999</c:v>
                </c:pt>
                <c:pt idx="3473">
                  <c:v>3.1161850000000002</c:v>
                </c:pt>
                <c:pt idx="3474">
                  <c:v>3.0356649999999998</c:v>
                </c:pt>
                <c:pt idx="3475">
                  <c:v>2.9558499999999999</c:v>
                </c:pt>
                <c:pt idx="3476">
                  <c:v>2.8774899999999999</c:v>
                </c:pt>
                <c:pt idx="3477">
                  <c:v>2.7969550000000001</c:v>
                </c:pt>
                <c:pt idx="3478">
                  <c:v>2.7162250000000001</c:v>
                </c:pt>
                <c:pt idx="3479">
                  <c:v>2.6330650000000002</c:v>
                </c:pt>
                <c:pt idx="3480">
                  <c:v>2.5521400000000001</c:v>
                </c:pt>
                <c:pt idx="3481">
                  <c:v>2.4717500000000001</c:v>
                </c:pt>
                <c:pt idx="3482">
                  <c:v>2.39134</c:v>
                </c:pt>
                <c:pt idx="3483">
                  <c:v>2.30925</c:v>
                </c:pt>
                <c:pt idx="3484">
                  <c:v>2.2273049999999999</c:v>
                </c:pt>
                <c:pt idx="3485">
                  <c:v>2.1481300000000001</c:v>
                </c:pt>
                <c:pt idx="3486">
                  <c:v>2.0706150000000001</c:v>
                </c:pt>
                <c:pt idx="3487">
                  <c:v>1.9919150000000001</c:v>
                </c:pt>
                <c:pt idx="3488">
                  <c:v>1.91031</c:v>
                </c:pt>
                <c:pt idx="3489">
                  <c:v>1.827375</c:v>
                </c:pt>
                <c:pt idx="3490">
                  <c:v>1.747085</c:v>
                </c:pt>
                <c:pt idx="3491">
                  <c:v>1.6677500000000001</c:v>
                </c:pt>
                <c:pt idx="3492">
                  <c:v>1.5880399999999999</c:v>
                </c:pt>
                <c:pt idx="3493">
                  <c:v>1.50651</c:v>
                </c:pt>
                <c:pt idx="3494">
                  <c:v>1.426075</c:v>
                </c:pt>
                <c:pt idx="3495">
                  <c:v>1.348025</c:v>
                </c:pt>
                <c:pt idx="3496">
                  <c:v>1.2713699999999999</c:v>
                </c:pt>
                <c:pt idx="3497">
                  <c:v>1.19353</c:v>
                </c:pt>
                <c:pt idx="3498">
                  <c:v>1.1135349999999999</c:v>
                </c:pt>
                <c:pt idx="3499">
                  <c:v>1.0317449999999999</c:v>
                </c:pt>
                <c:pt idx="3500">
                  <c:v>0.95160500000000003</c:v>
                </c:pt>
                <c:pt idx="3501">
                  <c:v>0.87453499999999995</c:v>
                </c:pt>
                <c:pt idx="3502">
                  <c:v>0.79760500000000001</c:v>
                </c:pt>
                <c:pt idx="3503">
                  <c:v>0.71855999999999998</c:v>
                </c:pt>
                <c:pt idx="3504">
                  <c:v>0.63731499999999996</c:v>
                </c:pt>
                <c:pt idx="3505">
                  <c:v>0.55786999999999998</c:v>
                </c:pt>
                <c:pt idx="3506">
                  <c:v>0.48026000000000002</c:v>
                </c:pt>
                <c:pt idx="3507">
                  <c:v>0.40314499999999998</c:v>
                </c:pt>
                <c:pt idx="3508">
                  <c:v>0.323245</c:v>
                </c:pt>
                <c:pt idx="3509">
                  <c:v>0.24254000000000001</c:v>
                </c:pt>
                <c:pt idx="3510">
                  <c:v>0.16267499999999999</c:v>
                </c:pt>
                <c:pt idx="3511">
                  <c:v>8.5184999999999997E-2</c:v>
                </c:pt>
                <c:pt idx="3512">
                  <c:v>8.0550000000000101E-3</c:v>
                </c:pt>
                <c:pt idx="3513">
                  <c:v>-7.1959999999999996E-2</c:v>
                </c:pt>
                <c:pt idx="3514">
                  <c:v>-0.15307999999999999</c:v>
                </c:pt>
                <c:pt idx="3515">
                  <c:v>-0.23236000000000001</c:v>
                </c:pt>
                <c:pt idx="3516">
                  <c:v>-0.30978499999999998</c:v>
                </c:pt>
                <c:pt idx="3517">
                  <c:v>-0.38743</c:v>
                </c:pt>
                <c:pt idx="3518">
                  <c:v>-0.46777999999999997</c:v>
                </c:pt>
                <c:pt idx="3519">
                  <c:v>-0.54974999999999996</c:v>
                </c:pt>
                <c:pt idx="3520">
                  <c:v>-0.63146000000000002</c:v>
                </c:pt>
                <c:pt idx="3521">
                  <c:v>-0.71090500000000001</c:v>
                </c:pt>
                <c:pt idx="3522">
                  <c:v>-0.78811500000000001</c:v>
                </c:pt>
                <c:pt idx="3523">
                  <c:v>-0.86660000000000004</c:v>
                </c:pt>
                <c:pt idx="3524">
                  <c:v>-0.94630999999999998</c:v>
                </c:pt>
                <c:pt idx="3525">
                  <c:v>-1.027695</c:v>
                </c:pt>
                <c:pt idx="3526">
                  <c:v>-1.10514</c:v>
                </c:pt>
                <c:pt idx="3527">
                  <c:v>-1.1833899999999999</c:v>
                </c:pt>
                <c:pt idx="3528">
                  <c:v>-1.26081</c:v>
                </c:pt>
                <c:pt idx="3529">
                  <c:v>-1.341615</c:v>
                </c:pt>
                <c:pt idx="3530">
                  <c:v>-1.4218649999999999</c:v>
                </c:pt>
                <c:pt idx="3531">
                  <c:v>-1.5004599999999999</c:v>
                </c:pt>
                <c:pt idx="3532">
                  <c:v>-1.575895</c:v>
                </c:pt>
                <c:pt idx="3533">
                  <c:v>-1.6525000000000001</c:v>
                </c:pt>
                <c:pt idx="3534">
                  <c:v>-1.731425</c:v>
                </c:pt>
                <c:pt idx="3535">
                  <c:v>-1.8121449999999999</c:v>
                </c:pt>
                <c:pt idx="3536">
                  <c:v>-1.89059</c:v>
                </c:pt>
                <c:pt idx="3537">
                  <c:v>-1.9680949999999999</c:v>
                </c:pt>
                <c:pt idx="3538">
                  <c:v>-2.0444499999999999</c:v>
                </c:pt>
                <c:pt idx="3539">
                  <c:v>-2.1181450000000002</c:v>
                </c:pt>
                <c:pt idx="3540">
                  <c:v>-2.1815000000000002</c:v>
                </c:pt>
                <c:pt idx="3541">
                  <c:v>-2.2299099999999998</c:v>
                </c:pt>
                <c:pt idx="3542">
                  <c:v>-2.2615750000000001</c:v>
                </c:pt>
                <c:pt idx="3543">
                  <c:v>-2.2795049999999999</c:v>
                </c:pt>
                <c:pt idx="3544">
                  <c:v>-2.2869100000000002</c:v>
                </c:pt>
                <c:pt idx="3545">
                  <c:v>-2.2877350000000001</c:v>
                </c:pt>
                <c:pt idx="3546">
                  <c:v>-2.2876599999999998</c:v>
                </c:pt>
                <c:pt idx="3547">
                  <c:v>-2.2852999999999999</c:v>
                </c:pt>
                <c:pt idx="3548">
                  <c:v>-2.2829449999999998</c:v>
                </c:pt>
                <c:pt idx="3549">
                  <c:v>-2.2814399999999999</c:v>
                </c:pt>
                <c:pt idx="3550">
                  <c:v>-2.2807550000000001</c:v>
                </c:pt>
                <c:pt idx="3551">
                  <c:v>-2.2806199999999999</c:v>
                </c:pt>
                <c:pt idx="3552">
                  <c:v>-2.2805599999999999</c:v>
                </c:pt>
                <c:pt idx="3553">
                  <c:v>-2.2805399999999998</c:v>
                </c:pt>
                <c:pt idx="3554">
                  <c:v>-2.2795649999999998</c:v>
                </c:pt>
                <c:pt idx="3555">
                  <c:v>-2.2757900000000002</c:v>
                </c:pt>
                <c:pt idx="3556">
                  <c:v>-2.26905</c:v>
                </c:pt>
                <c:pt idx="3557">
                  <c:v>-2.2598349999999998</c:v>
                </c:pt>
                <c:pt idx="3558">
                  <c:v>-2.2478449999999999</c:v>
                </c:pt>
                <c:pt idx="3559">
                  <c:v>-2.2204199999999998</c:v>
                </c:pt>
                <c:pt idx="3560">
                  <c:v>-2.1510199999999999</c:v>
                </c:pt>
                <c:pt idx="3561">
                  <c:v>-2.0305949999999999</c:v>
                </c:pt>
                <c:pt idx="3562">
                  <c:v>-1.8641300000000001</c:v>
                </c:pt>
                <c:pt idx="3563">
                  <c:v>-1.6838949999999999</c:v>
                </c:pt>
                <c:pt idx="3564">
                  <c:v>-1.496985</c:v>
                </c:pt>
                <c:pt idx="3565">
                  <c:v>-1.31813</c:v>
                </c:pt>
                <c:pt idx="3566">
                  <c:v>-1.1433599999999999</c:v>
                </c:pt>
                <c:pt idx="3567">
                  <c:v>-0.98031999999999997</c:v>
                </c:pt>
                <c:pt idx="3568">
                  <c:v>-0.82776499999999997</c:v>
                </c:pt>
                <c:pt idx="3569">
                  <c:v>-0.69130000000000003</c:v>
                </c:pt>
                <c:pt idx="3570">
                  <c:v>-0.57418000000000002</c:v>
                </c:pt>
                <c:pt idx="3571">
                  <c:v>-0.478765</c:v>
                </c:pt>
                <c:pt idx="3572">
                  <c:v>-0.40354000000000001</c:v>
                </c:pt>
                <c:pt idx="3573">
                  <c:v>-0.34482000000000002</c:v>
                </c:pt>
                <c:pt idx="3574">
                  <c:v>-0.29883999999999999</c:v>
                </c:pt>
                <c:pt idx="3575">
                  <c:v>-0.26233000000000001</c:v>
                </c:pt>
                <c:pt idx="3576">
                  <c:v>-0.23561000000000001</c:v>
                </c:pt>
                <c:pt idx="3577">
                  <c:v>-0.21634</c:v>
                </c:pt>
                <c:pt idx="3578">
                  <c:v>-0.20408000000000001</c:v>
                </c:pt>
                <c:pt idx="3579">
                  <c:v>-0.19689999999999999</c:v>
                </c:pt>
                <c:pt idx="3580">
                  <c:v>-0.19395999999999999</c:v>
                </c:pt>
                <c:pt idx="3581">
                  <c:v>-0.19395999999999999</c:v>
                </c:pt>
                <c:pt idx="3582">
                  <c:v>-0.19403999999999999</c:v>
                </c:pt>
                <c:pt idx="3583">
                  <c:v>-0.195685</c:v>
                </c:pt>
                <c:pt idx="3584">
                  <c:v>-0.19773499999999999</c:v>
                </c:pt>
                <c:pt idx="3585">
                  <c:v>-0.19977500000000001</c:v>
                </c:pt>
                <c:pt idx="3586">
                  <c:v>-0.20169000000000001</c:v>
                </c:pt>
                <c:pt idx="3587">
                  <c:v>-0.20367499999999999</c:v>
                </c:pt>
                <c:pt idx="3588">
                  <c:v>-0.20558000000000001</c:v>
                </c:pt>
                <c:pt idx="3589">
                  <c:v>-0.20749999999999999</c:v>
                </c:pt>
                <c:pt idx="3590">
                  <c:v>-0.20921000000000001</c:v>
                </c:pt>
                <c:pt idx="3591">
                  <c:v>-0.21073</c:v>
                </c:pt>
                <c:pt idx="3592">
                  <c:v>-0.21210999999999999</c:v>
                </c:pt>
                <c:pt idx="3593">
                  <c:v>-0.21330499999999999</c:v>
                </c:pt>
                <c:pt idx="3594">
                  <c:v>-0.21446999999999999</c:v>
                </c:pt>
                <c:pt idx="3595">
                  <c:v>-0.21540500000000001</c:v>
                </c:pt>
                <c:pt idx="3596">
                  <c:v>-0.216365</c:v>
                </c:pt>
                <c:pt idx="3597">
                  <c:v>-0.217005</c:v>
                </c:pt>
                <c:pt idx="3598">
                  <c:v>-0.21754999999999999</c:v>
                </c:pt>
                <c:pt idx="3599">
                  <c:v>-0.21787000000000001</c:v>
                </c:pt>
                <c:pt idx="3600">
                  <c:v>-0.21814</c:v>
                </c:pt>
                <c:pt idx="3601">
                  <c:v>-0.21828</c:v>
                </c:pt>
                <c:pt idx="3602">
                  <c:v>-0.21840000000000001</c:v>
                </c:pt>
                <c:pt idx="3603">
                  <c:v>-0.21842</c:v>
                </c:pt>
                <c:pt idx="3604">
                  <c:v>-0.21842500000000001</c:v>
                </c:pt>
                <c:pt idx="3605">
                  <c:v>-0.218335</c:v>
                </c:pt>
                <c:pt idx="3606">
                  <c:v>-0.218225</c:v>
                </c:pt>
                <c:pt idx="3607">
                  <c:v>-0.21799499999999999</c:v>
                </c:pt>
                <c:pt idx="3608">
                  <c:v>-0.21762999999999999</c:v>
                </c:pt>
                <c:pt idx="3609">
                  <c:v>-0.21712000000000001</c:v>
                </c:pt>
                <c:pt idx="3610">
                  <c:v>-0.21643000000000001</c:v>
                </c:pt>
                <c:pt idx="3611">
                  <c:v>-0.21573000000000001</c:v>
                </c:pt>
                <c:pt idx="3612">
                  <c:v>-0.21492</c:v>
                </c:pt>
                <c:pt idx="3613">
                  <c:v>-0.21424000000000001</c:v>
                </c:pt>
                <c:pt idx="3614">
                  <c:v>-0.21354500000000001</c:v>
                </c:pt>
                <c:pt idx="3615">
                  <c:v>-0.21299000000000001</c:v>
                </c:pt>
                <c:pt idx="3616">
                  <c:v>-0.21246000000000001</c:v>
                </c:pt>
                <c:pt idx="3617">
                  <c:v>-0.21190999999999999</c:v>
                </c:pt>
                <c:pt idx="3618">
                  <c:v>-0.21142</c:v>
                </c:pt>
                <c:pt idx="3619">
                  <c:v>-0.21091499999999999</c:v>
                </c:pt>
                <c:pt idx="3620">
                  <c:v>-0.21052999999999999</c:v>
                </c:pt>
                <c:pt idx="3621">
                  <c:v>-0.21024999999999999</c:v>
                </c:pt>
                <c:pt idx="3622">
                  <c:v>-0.21005499999999999</c:v>
                </c:pt>
                <c:pt idx="3623">
                  <c:v>-0.20987</c:v>
                </c:pt>
                <c:pt idx="3624">
                  <c:v>-0.20968999999999999</c:v>
                </c:pt>
                <c:pt idx="3625">
                  <c:v>-0.20955499999999999</c:v>
                </c:pt>
                <c:pt idx="3626">
                  <c:v>-0.209395</c:v>
                </c:pt>
                <c:pt idx="3627">
                  <c:v>-0.20926500000000001</c:v>
                </c:pt>
                <c:pt idx="3628">
                  <c:v>-0.20927999999999999</c:v>
                </c:pt>
                <c:pt idx="3629">
                  <c:v>-0.20926500000000001</c:v>
                </c:pt>
                <c:pt idx="3630">
                  <c:v>-0.20924999999999999</c:v>
                </c:pt>
                <c:pt idx="3631">
                  <c:v>-0.20930499999999999</c:v>
                </c:pt>
                <c:pt idx="3632">
                  <c:v>-0.209365</c:v>
                </c:pt>
                <c:pt idx="3633">
                  <c:v>-0.2094</c:v>
                </c:pt>
                <c:pt idx="3634">
                  <c:v>-0.20946999999999999</c:v>
                </c:pt>
                <c:pt idx="3635">
                  <c:v>-0.209595</c:v>
                </c:pt>
                <c:pt idx="3636">
                  <c:v>-0.20979500000000001</c:v>
                </c:pt>
                <c:pt idx="3637">
                  <c:v>-0.210005</c:v>
                </c:pt>
                <c:pt idx="3638">
                  <c:v>-0.21021999999999999</c:v>
                </c:pt>
                <c:pt idx="3639">
                  <c:v>-0.21046999999999999</c:v>
                </c:pt>
                <c:pt idx="3640">
                  <c:v>-0.21077000000000001</c:v>
                </c:pt>
                <c:pt idx="3641">
                  <c:v>-0.211115</c:v>
                </c:pt>
                <c:pt idx="3642">
                  <c:v>-0.2114</c:v>
                </c:pt>
                <c:pt idx="3643">
                  <c:v>-0.21165</c:v>
                </c:pt>
                <c:pt idx="3644">
                  <c:v>-0.21196000000000001</c:v>
                </c:pt>
                <c:pt idx="3645">
                  <c:v>-0.21224000000000001</c:v>
                </c:pt>
                <c:pt idx="3646">
                  <c:v>-0.212425</c:v>
                </c:pt>
                <c:pt idx="3647">
                  <c:v>-0.21257999999999999</c:v>
                </c:pt>
                <c:pt idx="3648">
                  <c:v>-0.21273</c:v>
                </c:pt>
                <c:pt idx="3649">
                  <c:v>-0.21285499999999999</c:v>
                </c:pt>
                <c:pt idx="3650">
                  <c:v>-0.21298</c:v>
                </c:pt>
                <c:pt idx="3651">
                  <c:v>-0.21310000000000001</c:v>
                </c:pt>
                <c:pt idx="3652">
                  <c:v>-0.21312500000000001</c:v>
                </c:pt>
                <c:pt idx="3653">
                  <c:v>-0.21318000000000001</c:v>
                </c:pt>
                <c:pt idx="3654">
                  <c:v>-0.21321499999999999</c:v>
                </c:pt>
                <c:pt idx="3655">
                  <c:v>-0.213285</c:v>
                </c:pt>
                <c:pt idx="3656">
                  <c:v>-0.21329000000000001</c:v>
                </c:pt>
                <c:pt idx="3657">
                  <c:v>-0.21329000000000001</c:v>
                </c:pt>
                <c:pt idx="3658">
                  <c:v>-0.21327499999999999</c:v>
                </c:pt>
                <c:pt idx="3659">
                  <c:v>-0.21329000000000001</c:v>
                </c:pt>
                <c:pt idx="3660">
                  <c:v>-0.21325</c:v>
                </c:pt>
                <c:pt idx="3661">
                  <c:v>-0.21320500000000001</c:v>
                </c:pt>
                <c:pt idx="3662">
                  <c:v>-0.21317</c:v>
                </c:pt>
                <c:pt idx="3663">
                  <c:v>-0.21310000000000001</c:v>
                </c:pt>
                <c:pt idx="3664">
                  <c:v>-0.21298</c:v>
                </c:pt>
                <c:pt idx="3665">
                  <c:v>-0.212865</c:v>
                </c:pt>
                <c:pt idx="3666">
                  <c:v>-0.21279000000000001</c:v>
                </c:pt>
                <c:pt idx="3667">
                  <c:v>-0.2127</c:v>
                </c:pt>
                <c:pt idx="3668">
                  <c:v>-0.21259500000000001</c:v>
                </c:pt>
                <c:pt idx="3669">
                  <c:v>-0.21246499999999999</c:v>
                </c:pt>
                <c:pt idx="3670">
                  <c:v>-0.21234500000000001</c:v>
                </c:pt>
                <c:pt idx="3671">
                  <c:v>-0.21226</c:v>
                </c:pt>
                <c:pt idx="3672">
                  <c:v>-0.212175</c:v>
                </c:pt>
                <c:pt idx="3673">
                  <c:v>-0.21205499999999999</c:v>
                </c:pt>
                <c:pt idx="3674">
                  <c:v>-0.21202499999999999</c:v>
                </c:pt>
                <c:pt idx="3675">
                  <c:v>-0.21199499999999999</c:v>
                </c:pt>
                <c:pt idx="3676">
                  <c:v>-0.211925</c:v>
                </c:pt>
                <c:pt idx="3677">
                  <c:v>-0.21182999999999999</c:v>
                </c:pt>
                <c:pt idx="3678">
                  <c:v>-0.21178</c:v>
                </c:pt>
                <c:pt idx="3679">
                  <c:v>-0.21174499999999999</c:v>
                </c:pt>
                <c:pt idx="3680">
                  <c:v>-0.211705</c:v>
                </c:pt>
                <c:pt idx="3681">
                  <c:v>-0.21169499999999999</c:v>
                </c:pt>
                <c:pt idx="3682">
                  <c:v>-0.21166499999999999</c:v>
                </c:pt>
                <c:pt idx="3683">
                  <c:v>-0.21168000000000001</c:v>
                </c:pt>
                <c:pt idx="3684">
                  <c:v>-0.21168999999999999</c:v>
                </c:pt>
                <c:pt idx="3685">
                  <c:v>-0.211675</c:v>
                </c:pt>
                <c:pt idx="3686">
                  <c:v>-0.21166499999999999</c:v>
                </c:pt>
                <c:pt idx="3687">
                  <c:v>-0.21171999999999999</c:v>
                </c:pt>
                <c:pt idx="3688">
                  <c:v>-0.21168999999999999</c:v>
                </c:pt>
                <c:pt idx="3689">
                  <c:v>-0.21173500000000001</c:v>
                </c:pt>
                <c:pt idx="3690">
                  <c:v>-0.21173</c:v>
                </c:pt>
                <c:pt idx="3691">
                  <c:v>-0.211705</c:v>
                </c:pt>
                <c:pt idx="3692">
                  <c:v>-0.21167</c:v>
                </c:pt>
                <c:pt idx="3693">
                  <c:v>-0.21174499999999999</c:v>
                </c:pt>
                <c:pt idx="3694">
                  <c:v>-0.21176</c:v>
                </c:pt>
                <c:pt idx="3695">
                  <c:v>-0.21179999999999999</c:v>
                </c:pt>
                <c:pt idx="3696">
                  <c:v>-0.21184</c:v>
                </c:pt>
                <c:pt idx="3697">
                  <c:v>-0.21189</c:v>
                </c:pt>
                <c:pt idx="3698">
                  <c:v>-0.211925</c:v>
                </c:pt>
                <c:pt idx="3699">
                  <c:v>-0.21195</c:v>
                </c:pt>
                <c:pt idx="3700">
                  <c:v>-0.21196499999999999</c:v>
                </c:pt>
                <c:pt idx="3701">
                  <c:v>-0.21203</c:v>
                </c:pt>
                <c:pt idx="3702">
                  <c:v>-0.212005</c:v>
                </c:pt>
                <c:pt idx="3703">
                  <c:v>-0.21205499999999999</c:v>
                </c:pt>
                <c:pt idx="3704">
                  <c:v>-0.21209500000000001</c:v>
                </c:pt>
                <c:pt idx="3705">
                  <c:v>-0.21217</c:v>
                </c:pt>
                <c:pt idx="3706">
                  <c:v>-0.21221999999999999</c:v>
                </c:pt>
                <c:pt idx="3707">
                  <c:v>-0.21221999999999999</c:v>
                </c:pt>
                <c:pt idx="3708">
                  <c:v>-0.212225</c:v>
                </c:pt>
                <c:pt idx="3709">
                  <c:v>-0.21228</c:v>
                </c:pt>
                <c:pt idx="3710">
                  <c:v>-0.21221999999999999</c:v>
                </c:pt>
                <c:pt idx="3711">
                  <c:v>-0.21218500000000001</c:v>
                </c:pt>
                <c:pt idx="3712">
                  <c:v>-0.21223500000000001</c:v>
                </c:pt>
                <c:pt idx="3713">
                  <c:v>-0.21224999999999999</c:v>
                </c:pt>
                <c:pt idx="3714">
                  <c:v>-0.21224999999999999</c:v>
                </c:pt>
                <c:pt idx="3715">
                  <c:v>-0.21226500000000001</c:v>
                </c:pt>
                <c:pt idx="3716">
                  <c:v>-0.21229500000000001</c:v>
                </c:pt>
                <c:pt idx="3717">
                  <c:v>-0.212255</c:v>
                </c:pt>
                <c:pt idx="3718">
                  <c:v>-0.21224499999999999</c:v>
                </c:pt>
                <c:pt idx="3719">
                  <c:v>-0.21221999999999999</c:v>
                </c:pt>
                <c:pt idx="3720">
                  <c:v>-0.21219499999999999</c:v>
                </c:pt>
                <c:pt idx="3721">
                  <c:v>-0.21217</c:v>
                </c:pt>
                <c:pt idx="3722">
                  <c:v>-0.21218999999999999</c:v>
                </c:pt>
                <c:pt idx="3723">
                  <c:v>-0.21214</c:v>
                </c:pt>
                <c:pt idx="3724">
                  <c:v>-0.21212</c:v>
                </c:pt>
                <c:pt idx="3725">
                  <c:v>-0.21210499999999999</c:v>
                </c:pt>
                <c:pt idx="3726">
                  <c:v>-0.21206</c:v>
                </c:pt>
                <c:pt idx="3727">
                  <c:v>-0.212035</c:v>
                </c:pt>
                <c:pt idx="3728">
                  <c:v>-0.21201500000000001</c:v>
                </c:pt>
                <c:pt idx="3729">
                  <c:v>-0.21199499999999999</c:v>
                </c:pt>
                <c:pt idx="3730">
                  <c:v>-0.21199499999999999</c:v>
                </c:pt>
                <c:pt idx="3731">
                  <c:v>-0.21194499999999999</c:v>
                </c:pt>
                <c:pt idx="3732">
                  <c:v>-0.21195</c:v>
                </c:pt>
                <c:pt idx="3733">
                  <c:v>-0.21196000000000001</c:v>
                </c:pt>
                <c:pt idx="3734">
                  <c:v>-0.21195</c:v>
                </c:pt>
                <c:pt idx="3735">
                  <c:v>-0.21193500000000001</c:v>
                </c:pt>
                <c:pt idx="3736">
                  <c:v>-0.21196499999999999</c:v>
                </c:pt>
                <c:pt idx="3737">
                  <c:v>-0.21193999999999999</c:v>
                </c:pt>
                <c:pt idx="3738">
                  <c:v>-0.211955</c:v>
                </c:pt>
                <c:pt idx="3739">
                  <c:v>-0.21193500000000001</c:v>
                </c:pt>
                <c:pt idx="3740">
                  <c:v>-0.21195</c:v>
                </c:pt>
                <c:pt idx="3741">
                  <c:v>-0.211925</c:v>
                </c:pt>
                <c:pt idx="3742">
                  <c:v>-0.21196000000000001</c:v>
                </c:pt>
                <c:pt idx="3743">
                  <c:v>-0.21193999999999999</c:v>
                </c:pt>
                <c:pt idx="3744">
                  <c:v>-0.211955</c:v>
                </c:pt>
                <c:pt idx="3745">
                  <c:v>-0.21193999999999999</c:v>
                </c:pt>
                <c:pt idx="3746">
                  <c:v>-0.21195</c:v>
                </c:pt>
                <c:pt idx="3747">
                  <c:v>-0.21195</c:v>
                </c:pt>
                <c:pt idx="3748">
                  <c:v>-0.21195</c:v>
                </c:pt>
                <c:pt idx="3749">
                  <c:v>-0.21196499999999999</c:v>
                </c:pt>
                <c:pt idx="3750">
                  <c:v>-0.21195</c:v>
                </c:pt>
                <c:pt idx="3751">
                  <c:v>-0.21196999999999999</c:v>
                </c:pt>
                <c:pt idx="3752">
                  <c:v>-0.211955</c:v>
                </c:pt>
                <c:pt idx="3753">
                  <c:v>-0.21196499999999999</c:v>
                </c:pt>
                <c:pt idx="3754">
                  <c:v>-0.21198</c:v>
                </c:pt>
                <c:pt idx="3755">
                  <c:v>-0.212005</c:v>
                </c:pt>
                <c:pt idx="3756">
                  <c:v>-0.21198</c:v>
                </c:pt>
                <c:pt idx="3757">
                  <c:v>-0.21202499999999999</c:v>
                </c:pt>
                <c:pt idx="3758">
                  <c:v>-0.212065</c:v>
                </c:pt>
                <c:pt idx="3759">
                  <c:v>-0.21212500000000001</c:v>
                </c:pt>
                <c:pt idx="3760">
                  <c:v>-0.212145</c:v>
                </c:pt>
                <c:pt idx="3761">
                  <c:v>-0.21214</c:v>
                </c:pt>
                <c:pt idx="3762">
                  <c:v>-0.21212500000000001</c:v>
                </c:pt>
                <c:pt idx="3763">
                  <c:v>-0.21209</c:v>
                </c:pt>
                <c:pt idx="3764">
                  <c:v>-0.21207999999999999</c:v>
                </c:pt>
                <c:pt idx="3765">
                  <c:v>-0.21204999999999999</c:v>
                </c:pt>
                <c:pt idx="3766">
                  <c:v>-0.21209500000000001</c:v>
                </c:pt>
                <c:pt idx="3767">
                  <c:v>-0.21209500000000001</c:v>
                </c:pt>
                <c:pt idx="3768">
                  <c:v>-0.21209500000000001</c:v>
                </c:pt>
                <c:pt idx="3769">
                  <c:v>-0.21210000000000001</c:v>
                </c:pt>
                <c:pt idx="3770">
                  <c:v>-0.21209</c:v>
                </c:pt>
                <c:pt idx="3771">
                  <c:v>-0.21207500000000001</c:v>
                </c:pt>
                <c:pt idx="3772">
                  <c:v>-0.21213499999999999</c:v>
                </c:pt>
                <c:pt idx="3773">
                  <c:v>-0.21213499999999999</c:v>
                </c:pt>
                <c:pt idx="3774">
                  <c:v>-0.21214</c:v>
                </c:pt>
                <c:pt idx="3775">
                  <c:v>-0.21212500000000001</c:v>
                </c:pt>
                <c:pt idx="3776">
                  <c:v>-0.21213499999999999</c:v>
                </c:pt>
                <c:pt idx="3777">
                  <c:v>-0.21214</c:v>
                </c:pt>
                <c:pt idx="3778">
                  <c:v>-0.21212</c:v>
                </c:pt>
                <c:pt idx="3779">
                  <c:v>-0.21207999999999999</c:v>
                </c:pt>
                <c:pt idx="3780">
                  <c:v>-0.21209</c:v>
                </c:pt>
                <c:pt idx="3781">
                  <c:v>-0.21210000000000001</c:v>
                </c:pt>
                <c:pt idx="3782">
                  <c:v>-0.212085</c:v>
                </c:pt>
                <c:pt idx="3783">
                  <c:v>-0.21207000000000001</c:v>
                </c:pt>
                <c:pt idx="3784">
                  <c:v>-0.21207999999999999</c:v>
                </c:pt>
                <c:pt idx="3785">
                  <c:v>-0.21205499999999999</c:v>
                </c:pt>
                <c:pt idx="3786">
                  <c:v>-0.21204000000000001</c:v>
                </c:pt>
                <c:pt idx="3787">
                  <c:v>-0.21202499999999999</c:v>
                </c:pt>
                <c:pt idx="3788">
                  <c:v>-0.21199499999999999</c:v>
                </c:pt>
                <c:pt idx="3789">
                  <c:v>-0.21199499999999999</c:v>
                </c:pt>
                <c:pt idx="3790">
                  <c:v>-0.21198</c:v>
                </c:pt>
                <c:pt idx="3791">
                  <c:v>-0.211975</c:v>
                </c:pt>
                <c:pt idx="3792">
                  <c:v>-0.21201</c:v>
                </c:pt>
                <c:pt idx="3793">
                  <c:v>-0.21201500000000001</c:v>
                </c:pt>
                <c:pt idx="3794">
                  <c:v>-0.21198</c:v>
                </c:pt>
                <c:pt idx="3795">
                  <c:v>-0.21201500000000001</c:v>
                </c:pt>
                <c:pt idx="3796">
                  <c:v>-0.21201</c:v>
                </c:pt>
                <c:pt idx="3797">
                  <c:v>-0.21198500000000001</c:v>
                </c:pt>
                <c:pt idx="3798">
                  <c:v>-0.211975</c:v>
                </c:pt>
                <c:pt idx="3799">
                  <c:v>-0.212005</c:v>
                </c:pt>
                <c:pt idx="3800">
                  <c:v>-0.21198500000000001</c:v>
                </c:pt>
                <c:pt idx="3801">
                  <c:v>-0.21196499999999999</c:v>
                </c:pt>
                <c:pt idx="3802">
                  <c:v>-0.21198</c:v>
                </c:pt>
                <c:pt idx="3803">
                  <c:v>-0.21198500000000001</c:v>
                </c:pt>
                <c:pt idx="3804">
                  <c:v>-0.21198500000000001</c:v>
                </c:pt>
                <c:pt idx="3805">
                  <c:v>-0.212005</c:v>
                </c:pt>
                <c:pt idx="3806">
                  <c:v>-0.21199499999999999</c:v>
                </c:pt>
                <c:pt idx="3807">
                  <c:v>-0.21198</c:v>
                </c:pt>
              </c:numCache>
            </c:numRef>
          </c:xVal>
          <c:yVal>
            <c:numRef>
              <c:f>Sheet3!$D$2:$D$3809</c:f>
              <c:numCache>
                <c:formatCode>General</c:formatCode>
                <c:ptCount val="38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0.1</c:v>
                </c:pt>
                <c:pt idx="15">
                  <c:v>0.2</c:v>
                </c:pt>
                <c:pt idx="16">
                  <c:v>0.2</c:v>
                </c:pt>
                <c:pt idx="17">
                  <c:v>0.3</c:v>
                </c:pt>
                <c:pt idx="18">
                  <c:v>0.3</c:v>
                </c:pt>
                <c:pt idx="19">
                  <c:v>0.5</c:v>
                </c:pt>
                <c:pt idx="20">
                  <c:v>0.6</c:v>
                </c:pt>
                <c:pt idx="21">
                  <c:v>0.6</c:v>
                </c:pt>
                <c:pt idx="22">
                  <c:v>0.7</c:v>
                </c:pt>
                <c:pt idx="23">
                  <c:v>0.7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0.9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0.6</c:v>
                </c:pt>
                <c:pt idx="41">
                  <c:v>0.6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0.3</c:v>
                </c:pt>
                <c:pt idx="46">
                  <c:v>0.3</c:v>
                </c:pt>
                <c:pt idx="47">
                  <c:v>0.2</c:v>
                </c:pt>
                <c:pt idx="48">
                  <c:v>0.1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0.2</c:v>
                </c:pt>
                <c:pt idx="83">
                  <c:v>0.2</c:v>
                </c:pt>
                <c:pt idx="84">
                  <c:v>0.3</c:v>
                </c:pt>
                <c:pt idx="85">
                  <c:v>0.4</c:v>
                </c:pt>
                <c:pt idx="86">
                  <c:v>0.4</c:v>
                </c:pt>
                <c:pt idx="87">
                  <c:v>0.5</c:v>
                </c:pt>
                <c:pt idx="88">
                  <c:v>0.5</c:v>
                </c:pt>
                <c:pt idx="89">
                  <c:v>0.6</c:v>
                </c:pt>
                <c:pt idx="90">
                  <c:v>0.6</c:v>
                </c:pt>
                <c:pt idx="91">
                  <c:v>0.6</c:v>
                </c:pt>
                <c:pt idx="92">
                  <c:v>0.7</c:v>
                </c:pt>
                <c:pt idx="93">
                  <c:v>0.7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0.9</c:v>
                </c:pt>
                <c:pt idx="98">
                  <c:v>0.9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0.7</c:v>
                </c:pt>
                <c:pt idx="103">
                  <c:v>0.7</c:v>
                </c:pt>
                <c:pt idx="104">
                  <c:v>0.7</c:v>
                </c:pt>
                <c:pt idx="105">
                  <c:v>0.7</c:v>
                </c:pt>
                <c:pt idx="106">
                  <c:v>0.7</c:v>
                </c:pt>
                <c:pt idx="107">
                  <c:v>0.7</c:v>
                </c:pt>
                <c:pt idx="108">
                  <c:v>0.7</c:v>
                </c:pt>
                <c:pt idx="109">
                  <c:v>0.6</c:v>
                </c:pt>
                <c:pt idx="110">
                  <c:v>0.5</c:v>
                </c:pt>
                <c:pt idx="111">
                  <c:v>0.5</c:v>
                </c:pt>
                <c:pt idx="112">
                  <c:v>0.4</c:v>
                </c:pt>
                <c:pt idx="113">
                  <c:v>0.4</c:v>
                </c:pt>
                <c:pt idx="114">
                  <c:v>0.2</c:v>
                </c:pt>
                <c:pt idx="115">
                  <c:v>0.1</c:v>
                </c:pt>
                <c:pt idx="116">
                  <c:v>0.1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0.4</c:v>
                </c:pt>
                <c:pt idx="151">
                  <c:v>0.4</c:v>
                </c:pt>
                <c:pt idx="152">
                  <c:v>0.8</c:v>
                </c:pt>
                <c:pt idx="153">
                  <c:v>0.8</c:v>
                </c:pt>
                <c:pt idx="154">
                  <c:v>1.7</c:v>
                </c:pt>
                <c:pt idx="155">
                  <c:v>3</c:v>
                </c:pt>
                <c:pt idx="156">
                  <c:v>3</c:v>
                </c:pt>
                <c:pt idx="157">
                  <c:v>5.4</c:v>
                </c:pt>
                <c:pt idx="158">
                  <c:v>5.4</c:v>
                </c:pt>
                <c:pt idx="159">
                  <c:v>9.1999999999999993</c:v>
                </c:pt>
                <c:pt idx="160">
                  <c:v>14.8</c:v>
                </c:pt>
                <c:pt idx="161">
                  <c:v>14.8</c:v>
                </c:pt>
                <c:pt idx="162">
                  <c:v>21.7</c:v>
                </c:pt>
                <c:pt idx="163">
                  <c:v>21.7</c:v>
                </c:pt>
                <c:pt idx="164">
                  <c:v>31.2</c:v>
                </c:pt>
                <c:pt idx="165">
                  <c:v>41.1</c:v>
                </c:pt>
                <c:pt idx="166">
                  <c:v>41.1</c:v>
                </c:pt>
                <c:pt idx="167">
                  <c:v>49.8</c:v>
                </c:pt>
                <c:pt idx="168">
                  <c:v>49.8</c:v>
                </c:pt>
                <c:pt idx="169">
                  <c:v>55.6</c:v>
                </c:pt>
                <c:pt idx="170">
                  <c:v>59.5</c:v>
                </c:pt>
                <c:pt idx="171">
                  <c:v>59.5</c:v>
                </c:pt>
                <c:pt idx="172">
                  <c:v>60.9</c:v>
                </c:pt>
                <c:pt idx="173">
                  <c:v>60.2</c:v>
                </c:pt>
                <c:pt idx="174">
                  <c:v>57.3</c:v>
                </c:pt>
                <c:pt idx="175">
                  <c:v>51.3</c:v>
                </c:pt>
                <c:pt idx="176">
                  <c:v>51.3</c:v>
                </c:pt>
                <c:pt idx="177">
                  <c:v>42.2</c:v>
                </c:pt>
                <c:pt idx="178">
                  <c:v>42.2</c:v>
                </c:pt>
                <c:pt idx="179">
                  <c:v>30.5</c:v>
                </c:pt>
                <c:pt idx="180">
                  <c:v>18.600000000000001</c:v>
                </c:pt>
                <c:pt idx="181">
                  <c:v>18.600000000000001</c:v>
                </c:pt>
                <c:pt idx="182">
                  <c:v>7.3</c:v>
                </c:pt>
                <c:pt idx="183">
                  <c:v>7.3</c:v>
                </c:pt>
                <c:pt idx="184">
                  <c:v>0</c:v>
                </c:pt>
                <c:pt idx="185">
                  <c:v>-3</c:v>
                </c:pt>
                <c:pt idx="186">
                  <c:v>-3</c:v>
                </c:pt>
                <c:pt idx="187">
                  <c:v>-3.3</c:v>
                </c:pt>
                <c:pt idx="188">
                  <c:v>-3.3</c:v>
                </c:pt>
                <c:pt idx="189">
                  <c:v>-3.8</c:v>
                </c:pt>
                <c:pt idx="190">
                  <c:v>-6.8</c:v>
                </c:pt>
                <c:pt idx="191">
                  <c:v>-6.8</c:v>
                </c:pt>
                <c:pt idx="192">
                  <c:v>-13.7</c:v>
                </c:pt>
                <c:pt idx="193">
                  <c:v>-13.7</c:v>
                </c:pt>
                <c:pt idx="194">
                  <c:v>-23.5</c:v>
                </c:pt>
                <c:pt idx="195">
                  <c:v>-36.700000000000003</c:v>
                </c:pt>
                <c:pt idx="196">
                  <c:v>-36.700000000000003</c:v>
                </c:pt>
                <c:pt idx="197">
                  <c:v>-50.6</c:v>
                </c:pt>
                <c:pt idx="198">
                  <c:v>-63.9</c:v>
                </c:pt>
                <c:pt idx="199">
                  <c:v>-75.099999999999994</c:v>
                </c:pt>
                <c:pt idx="200">
                  <c:v>-86.6</c:v>
                </c:pt>
                <c:pt idx="201">
                  <c:v>-86.6</c:v>
                </c:pt>
                <c:pt idx="202">
                  <c:v>-96.2</c:v>
                </c:pt>
                <c:pt idx="203">
                  <c:v>-96.2</c:v>
                </c:pt>
                <c:pt idx="204">
                  <c:v>-103</c:v>
                </c:pt>
                <c:pt idx="205">
                  <c:v>-106.2</c:v>
                </c:pt>
                <c:pt idx="206">
                  <c:v>-106.2</c:v>
                </c:pt>
                <c:pt idx="207">
                  <c:v>-106.3</c:v>
                </c:pt>
                <c:pt idx="208">
                  <c:v>-106.3</c:v>
                </c:pt>
                <c:pt idx="209">
                  <c:v>-102.3</c:v>
                </c:pt>
                <c:pt idx="210">
                  <c:v>-93.3</c:v>
                </c:pt>
                <c:pt idx="211">
                  <c:v>-93.3</c:v>
                </c:pt>
                <c:pt idx="212">
                  <c:v>-81</c:v>
                </c:pt>
                <c:pt idx="213">
                  <c:v>-81</c:v>
                </c:pt>
                <c:pt idx="214">
                  <c:v>-63.4</c:v>
                </c:pt>
                <c:pt idx="215">
                  <c:v>-43.5</c:v>
                </c:pt>
                <c:pt idx="216">
                  <c:v>-43.5</c:v>
                </c:pt>
                <c:pt idx="217">
                  <c:v>-24.6</c:v>
                </c:pt>
                <c:pt idx="218">
                  <c:v>-12.1</c:v>
                </c:pt>
                <c:pt idx="219">
                  <c:v>-4.4000000000000004</c:v>
                </c:pt>
                <c:pt idx="220">
                  <c:v>-2.2000000000000002</c:v>
                </c:pt>
                <c:pt idx="221">
                  <c:v>-2.2000000000000002</c:v>
                </c:pt>
                <c:pt idx="222">
                  <c:v>-2.1</c:v>
                </c:pt>
                <c:pt idx="223">
                  <c:v>-2.1</c:v>
                </c:pt>
                <c:pt idx="224">
                  <c:v>-1.3</c:v>
                </c:pt>
                <c:pt idx="225">
                  <c:v>1.8</c:v>
                </c:pt>
                <c:pt idx="226">
                  <c:v>1.8</c:v>
                </c:pt>
                <c:pt idx="227">
                  <c:v>8.1999999999999993</c:v>
                </c:pt>
                <c:pt idx="228">
                  <c:v>8.1999999999999993</c:v>
                </c:pt>
                <c:pt idx="229">
                  <c:v>17.3</c:v>
                </c:pt>
                <c:pt idx="230">
                  <c:v>26.4</c:v>
                </c:pt>
                <c:pt idx="231">
                  <c:v>26.4</c:v>
                </c:pt>
                <c:pt idx="232">
                  <c:v>36</c:v>
                </c:pt>
                <c:pt idx="233">
                  <c:v>36</c:v>
                </c:pt>
                <c:pt idx="234">
                  <c:v>45</c:v>
                </c:pt>
                <c:pt idx="235">
                  <c:v>53</c:v>
                </c:pt>
                <c:pt idx="236">
                  <c:v>53</c:v>
                </c:pt>
                <c:pt idx="237">
                  <c:v>59.6</c:v>
                </c:pt>
                <c:pt idx="238">
                  <c:v>59.6</c:v>
                </c:pt>
                <c:pt idx="239">
                  <c:v>66.2</c:v>
                </c:pt>
                <c:pt idx="240">
                  <c:v>71.7</c:v>
                </c:pt>
                <c:pt idx="241">
                  <c:v>71.7</c:v>
                </c:pt>
                <c:pt idx="242">
                  <c:v>75.5</c:v>
                </c:pt>
                <c:pt idx="243">
                  <c:v>77.400000000000006</c:v>
                </c:pt>
                <c:pt idx="244">
                  <c:v>77.400000000000006</c:v>
                </c:pt>
                <c:pt idx="245">
                  <c:v>75.2</c:v>
                </c:pt>
                <c:pt idx="246">
                  <c:v>75.2</c:v>
                </c:pt>
                <c:pt idx="247">
                  <c:v>70.5</c:v>
                </c:pt>
                <c:pt idx="248">
                  <c:v>70.5</c:v>
                </c:pt>
                <c:pt idx="249">
                  <c:v>63.9</c:v>
                </c:pt>
                <c:pt idx="250">
                  <c:v>53.6</c:v>
                </c:pt>
                <c:pt idx="251">
                  <c:v>53.6</c:v>
                </c:pt>
                <c:pt idx="252">
                  <c:v>40.700000000000003</c:v>
                </c:pt>
                <c:pt idx="253">
                  <c:v>40.700000000000003</c:v>
                </c:pt>
                <c:pt idx="254">
                  <c:v>25.9</c:v>
                </c:pt>
                <c:pt idx="255">
                  <c:v>13.2</c:v>
                </c:pt>
                <c:pt idx="256">
                  <c:v>13.2</c:v>
                </c:pt>
                <c:pt idx="257">
                  <c:v>3.2</c:v>
                </c:pt>
                <c:pt idx="258">
                  <c:v>3.2</c:v>
                </c:pt>
                <c:pt idx="259">
                  <c:v>-2.1</c:v>
                </c:pt>
                <c:pt idx="260">
                  <c:v>-3.2</c:v>
                </c:pt>
                <c:pt idx="261">
                  <c:v>-3.2</c:v>
                </c:pt>
                <c:pt idx="262">
                  <c:v>-3.4</c:v>
                </c:pt>
                <c:pt idx="263">
                  <c:v>-3.4</c:v>
                </c:pt>
                <c:pt idx="264">
                  <c:v>-4</c:v>
                </c:pt>
                <c:pt idx="265">
                  <c:v>-7</c:v>
                </c:pt>
                <c:pt idx="266">
                  <c:v>-7</c:v>
                </c:pt>
                <c:pt idx="267">
                  <c:v>-13.2</c:v>
                </c:pt>
                <c:pt idx="268">
                  <c:v>-21.8</c:v>
                </c:pt>
                <c:pt idx="269">
                  <c:v>-33</c:v>
                </c:pt>
                <c:pt idx="270">
                  <c:v>-44.6</c:v>
                </c:pt>
                <c:pt idx="271">
                  <c:v>-44.6</c:v>
                </c:pt>
                <c:pt idx="272">
                  <c:v>-56</c:v>
                </c:pt>
                <c:pt idx="273">
                  <c:v>-56</c:v>
                </c:pt>
                <c:pt idx="274">
                  <c:v>-66</c:v>
                </c:pt>
                <c:pt idx="275">
                  <c:v>-76.900000000000006</c:v>
                </c:pt>
                <c:pt idx="276">
                  <c:v>-76.900000000000006</c:v>
                </c:pt>
                <c:pt idx="277">
                  <c:v>-86.9</c:v>
                </c:pt>
                <c:pt idx="278">
                  <c:v>-86.9</c:v>
                </c:pt>
                <c:pt idx="279">
                  <c:v>-94.5</c:v>
                </c:pt>
                <c:pt idx="280">
                  <c:v>-98.5</c:v>
                </c:pt>
                <c:pt idx="281">
                  <c:v>-98.5</c:v>
                </c:pt>
                <c:pt idx="282">
                  <c:v>-99.4</c:v>
                </c:pt>
                <c:pt idx="283">
                  <c:v>-99.4</c:v>
                </c:pt>
                <c:pt idx="284">
                  <c:v>-96.1</c:v>
                </c:pt>
                <c:pt idx="285">
                  <c:v>-88</c:v>
                </c:pt>
                <c:pt idx="286">
                  <c:v>-88</c:v>
                </c:pt>
                <c:pt idx="287">
                  <c:v>-76.7</c:v>
                </c:pt>
                <c:pt idx="288">
                  <c:v>-76.7</c:v>
                </c:pt>
                <c:pt idx="289">
                  <c:v>-60.4</c:v>
                </c:pt>
                <c:pt idx="290">
                  <c:v>-41.6</c:v>
                </c:pt>
                <c:pt idx="291">
                  <c:v>-41.6</c:v>
                </c:pt>
                <c:pt idx="292">
                  <c:v>-23.7</c:v>
                </c:pt>
                <c:pt idx="293">
                  <c:v>-11.7</c:v>
                </c:pt>
                <c:pt idx="294">
                  <c:v>-4.4000000000000004</c:v>
                </c:pt>
                <c:pt idx="295">
                  <c:v>-2.2000000000000002</c:v>
                </c:pt>
                <c:pt idx="296">
                  <c:v>-2.2000000000000002</c:v>
                </c:pt>
                <c:pt idx="297">
                  <c:v>-2.1</c:v>
                </c:pt>
                <c:pt idx="298">
                  <c:v>-2.1</c:v>
                </c:pt>
                <c:pt idx="299">
                  <c:v>-1.8</c:v>
                </c:pt>
                <c:pt idx="300">
                  <c:v>0.8</c:v>
                </c:pt>
                <c:pt idx="301">
                  <c:v>0.8</c:v>
                </c:pt>
                <c:pt idx="302">
                  <c:v>6.7</c:v>
                </c:pt>
                <c:pt idx="303">
                  <c:v>6.7</c:v>
                </c:pt>
                <c:pt idx="304">
                  <c:v>15.6</c:v>
                </c:pt>
                <c:pt idx="305">
                  <c:v>24.7</c:v>
                </c:pt>
                <c:pt idx="306">
                  <c:v>24.7</c:v>
                </c:pt>
                <c:pt idx="307">
                  <c:v>34.299999999999997</c:v>
                </c:pt>
                <c:pt idx="308">
                  <c:v>34.299999999999997</c:v>
                </c:pt>
                <c:pt idx="309">
                  <c:v>43.3</c:v>
                </c:pt>
                <c:pt idx="310">
                  <c:v>51.4</c:v>
                </c:pt>
                <c:pt idx="311">
                  <c:v>51.4</c:v>
                </c:pt>
                <c:pt idx="312">
                  <c:v>58.1</c:v>
                </c:pt>
                <c:pt idx="313">
                  <c:v>58.1</c:v>
                </c:pt>
                <c:pt idx="314">
                  <c:v>65</c:v>
                </c:pt>
                <c:pt idx="315">
                  <c:v>71.3</c:v>
                </c:pt>
                <c:pt idx="316">
                  <c:v>71.3</c:v>
                </c:pt>
                <c:pt idx="317">
                  <c:v>77.3</c:v>
                </c:pt>
                <c:pt idx="318">
                  <c:v>82.5</c:v>
                </c:pt>
                <c:pt idx="319">
                  <c:v>88.3</c:v>
                </c:pt>
                <c:pt idx="320">
                  <c:v>94.1</c:v>
                </c:pt>
                <c:pt idx="321">
                  <c:v>94.1</c:v>
                </c:pt>
                <c:pt idx="322">
                  <c:v>100.1</c:v>
                </c:pt>
                <c:pt idx="323">
                  <c:v>100.1</c:v>
                </c:pt>
                <c:pt idx="324">
                  <c:v>105.5</c:v>
                </c:pt>
                <c:pt idx="325">
                  <c:v>111.6</c:v>
                </c:pt>
                <c:pt idx="326">
                  <c:v>111.6</c:v>
                </c:pt>
                <c:pt idx="327">
                  <c:v>117.9</c:v>
                </c:pt>
                <c:pt idx="328">
                  <c:v>117.9</c:v>
                </c:pt>
                <c:pt idx="329">
                  <c:v>117.7</c:v>
                </c:pt>
                <c:pt idx="330">
                  <c:v>111.6</c:v>
                </c:pt>
                <c:pt idx="331">
                  <c:v>111.6</c:v>
                </c:pt>
                <c:pt idx="332">
                  <c:v>101.6</c:v>
                </c:pt>
                <c:pt idx="333">
                  <c:v>101.6</c:v>
                </c:pt>
                <c:pt idx="334">
                  <c:v>91.1</c:v>
                </c:pt>
                <c:pt idx="335">
                  <c:v>87.6</c:v>
                </c:pt>
                <c:pt idx="336">
                  <c:v>87.6</c:v>
                </c:pt>
                <c:pt idx="337">
                  <c:v>85.9</c:v>
                </c:pt>
                <c:pt idx="338">
                  <c:v>85.9</c:v>
                </c:pt>
                <c:pt idx="339">
                  <c:v>84.6</c:v>
                </c:pt>
                <c:pt idx="340">
                  <c:v>83.2</c:v>
                </c:pt>
                <c:pt idx="341">
                  <c:v>83.2</c:v>
                </c:pt>
                <c:pt idx="342">
                  <c:v>81.3</c:v>
                </c:pt>
                <c:pt idx="343">
                  <c:v>79.099999999999994</c:v>
                </c:pt>
                <c:pt idx="344">
                  <c:v>76.2</c:v>
                </c:pt>
                <c:pt idx="345">
                  <c:v>72.599999999999994</c:v>
                </c:pt>
                <c:pt idx="346">
                  <c:v>72.599999999999994</c:v>
                </c:pt>
                <c:pt idx="347">
                  <c:v>67.900000000000006</c:v>
                </c:pt>
                <c:pt idx="348">
                  <c:v>67.900000000000006</c:v>
                </c:pt>
                <c:pt idx="349">
                  <c:v>62.1</c:v>
                </c:pt>
                <c:pt idx="350">
                  <c:v>53.3</c:v>
                </c:pt>
                <c:pt idx="351">
                  <c:v>53.3</c:v>
                </c:pt>
                <c:pt idx="352">
                  <c:v>41.7</c:v>
                </c:pt>
                <c:pt idx="353">
                  <c:v>41.7</c:v>
                </c:pt>
                <c:pt idx="354">
                  <c:v>27.9</c:v>
                </c:pt>
                <c:pt idx="355">
                  <c:v>15.3</c:v>
                </c:pt>
                <c:pt idx="356">
                  <c:v>15.3</c:v>
                </c:pt>
                <c:pt idx="357">
                  <c:v>4.5999999999999996</c:v>
                </c:pt>
                <c:pt idx="358">
                  <c:v>4.5999999999999996</c:v>
                </c:pt>
                <c:pt idx="359">
                  <c:v>-1.5</c:v>
                </c:pt>
                <c:pt idx="360">
                  <c:v>-3.1</c:v>
                </c:pt>
                <c:pt idx="361">
                  <c:v>-3.1</c:v>
                </c:pt>
                <c:pt idx="362">
                  <c:v>-3.4</c:v>
                </c:pt>
                <c:pt idx="363">
                  <c:v>-3.4</c:v>
                </c:pt>
                <c:pt idx="364">
                  <c:v>-3.7</c:v>
                </c:pt>
                <c:pt idx="365">
                  <c:v>-6.3</c:v>
                </c:pt>
                <c:pt idx="366">
                  <c:v>-6.3</c:v>
                </c:pt>
                <c:pt idx="367">
                  <c:v>-12</c:v>
                </c:pt>
                <c:pt idx="368">
                  <c:v>-20.3</c:v>
                </c:pt>
                <c:pt idx="369">
                  <c:v>-31.7</c:v>
                </c:pt>
                <c:pt idx="370">
                  <c:v>-43.6</c:v>
                </c:pt>
                <c:pt idx="371">
                  <c:v>-43.6</c:v>
                </c:pt>
                <c:pt idx="372">
                  <c:v>-55.2</c:v>
                </c:pt>
                <c:pt idx="373">
                  <c:v>-55.2</c:v>
                </c:pt>
                <c:pt idx="374">
                  <c:v>-65.099999999999994</c:v>
                </c:pt>
                <c:pt idx="375">
                  <c:v>-75</c:v>
                </c:pt>
                <c:pt idx="376">
                  <c:v>-75</c:v>
                </c:pt>
                <c:pt idx="377">
                  <c:v>-82.4</c:v>
                </c:pt>
                <c:pt idx="378">
                  <c:v>-82.4</c:v>
                </c:pt>
                <c:pt idx="379">
                  <c:v>-86.3</c:v>
                </c:pt>
                <c:pt idx="380">
                  <c:v>-87.1</c:v>
                </c:pt>
                <c:pt idx="381">
                  <c:v>-87.1</c:v>
                </c:pt>
                <c:pt idx="382">
                  <c:v>-86.3</c:v>
                </c:pt>
                <c:pt idx="383">
                  <c:v>-86.3</c:v>
                </c:pt>
                <c:pt idx="384">
                  <c:v>-85.4</c:v>
                </c:pt>
                <c:pt idx="385">
                  <c:v>-84.9</c:v>
                </c:pt>
                <c:pt idx="386">
                  <c:v>-84.9</c:v>
                </c:pt>
                <c:pt idx="387">
                  <c:v>-84.7</c:v>
                </c:pt>
                <c:pt idx="388">
                  <c:v>-84.7</c:v>
                </c:pt>
                <c:pt idx="389">
                  <c:v>-84.6</c:v>
                </c:pt>
                <c:pt idx="390">
                  <c:v>-84.6</c:v>
                </c:pt>
                <c:pt idx="391">
                  <c:v>-84.6</c:v>
                </c:pt>
                <c:pt idx="392">
                  <c:v>-84.6</c:v>
                </c:pt>
                <c:pt idx="393">
                  <c:v>-84.7</c:v>
                </c:pt>
                <c:pt idx="394">
                  <c:v>-84.7</c:v>
                </c:pt>
                <c:pt idx="395">
                  <c:v>-84.7</c:v>
                </c:pt>
                <c:pt idx="396">
                  <c:v>-84.7</c:v>
                </c:pt>
                <c:pt idx="397">
                  <c:v>-84.7</c:v>
                </c:pt>
                <c:pt idx="398">
                  <c:v>-84.7</c:v>
                </c:pt>
                <c:pt idx="399">
                  <c:v>-84.8</c:v>
                </c:pt>
                <c:pt idx="400">
                  <c:v>-84.8</c:v>
                </c:pt>
                <c:pt idx="401">
                  <c:v>-84.8</c:v>
                </c:pt>
                <c:pt idx="402">
                  <c:v>-84.9</c:v>
                </c:pt>
                <c:pt idx="403">
                  <c:v>-84.9</c:v>
                </c:pt>
                <c:pt idx="404">
                  <c:v>-84.9</c:v>
                </c:pt>
                <c:pt idx="405">
                  <c:v>-84.8</c:v>
                </c:pt>
                <c:pt idx="406">
                  <c:v>-84.8</c:v>
                </c:pt>
                <c:pt idx="407">
                  <c:v>-84.8</c:v>
                </c:pt>
                <c:pt idx="408">
                  <c:v>-84.8</c:v>
                </c:pt>
                <c:pt idx="409">
                  <c:v>-84.5</c:v>
                </c:pt>
                <c:pt idx="410">
                  <c:v>-84.1</c:v>
                </c:pt>
                <c:pt idx="411">
                  <c:v>-84.1</c:v>
                </c:pt>
                <c:pt idx="412">
                  <c:v>-83.8</c:v>
                </c:pt>
                <c:pt idx="413">
                  <c:v>-83.5</c:v>
                </c:pt>
                <c:pt idx="414">
                  <c:v>-83.3</c:v>
                </c:pt>
                <c:pt idx="415">
                  <c:v>-82.9</c:v>
                </c:pt>
                <c:pt idx="416">
                  <c:v>-82.9</c:v>
                </c:pt>
                <c:pt idx="417">
                  <c:v>-82.6</c:v>
                </c:pt>
                <c:pt idx="418">
                  <c:v>-82.6</c:v>
                </c:pt>
                <c:pt idx="419">
                  <c:v>-82.4</c:v>
                </c:pt>
                <c:pt idx="420">
                  <c:v>-82.3</c:v>
                </c:pt>
                <c:pt idx="421">
                  <c:v>-82.3</c:v>
                </c:pt>
                <c:pt idx="422">
                  <c:v>-82.2</c:v>
                </c:pt>
                <c:pt idx="423">
                  <c:v>-82.2</c:v>
                </c:pt>
                <c:pt idx="424">
                  <c:v>-81.900000000000006</c:v>
                </c:pt>
                <c:pt idx="425">
                  <c:v>-81.599999999999994</c:v>
                </c:pt>
                <c:pt idx="426">
                  <c:v>-81.599999999999994</c:v>
                </c:pt>
                <c:pt idx="427">
                  <c:v>-80.900000000000006</c:v>
                </c:pt>
                <c:pt idx="428">
                  <c:v>-80.900000000000006</c:v>
                </c:pt>
                <c:pt idx="429">
                  <c:v>-79.400000000000006</c:v>
                </c:pt>
                <c:pt idx="430">
                  <c:v>-77.3</c:v>
                </c:pt>
                <c:pt idx="431">
                  <c:v>-77.3</c:v>
                </c:pt>
                <c:pt idx="432">
                  <c:v>-73.900000000000006</c:v>
                </c:pt>
                <c:pt idx="433">
                  <c:v>-73.900000000000006</c:v>
                </c:pt>
                <c:pt idx="434">
                  <c:v>-69.2</c:v>
                </c:pt>
                <c:pt idx="435">
                  <c:v>-62</c:v>
                </c:pt>
                <c:pt idx="436">
                  <c:v>-62</c:v>
                </c:pt>
                <c:pt idx="437">
                  <c:v>-52.6</c:v>
                </c:pt>
                <c:pt idx="438">
                  <c:v>-38.799999999999997</c:v>
                </c:pt>
                <c:pt idx="439">
                  <c:v>-23.8</c:v>
                </c:pt>
                <c:pt idx="440">
                  <c:v>-11.7</c:v>
                </c:pt>
                <c:pt idx="441">
                  <c:v>-11.7</c:v>
                </c:pt>
                <c:pt idx="442">
                  <c:v>-5</c:v>
                </c:pt>
                <c:pt idx="443">
                  <c:v>-5</c:v>
                </c:pt>
                <c:pt idx="444">
                  <c:v>-2.4</c:v>
                </c:pt>
                <c:pt idx="445">
                  <c:v>-2.2000000000000002</c:v>
                </c:pt>
                <c:pt idx="446">
                  <c:v>-2.2000000000000002</c:v>
                </c:pt>
                <c:pt idx="447">
                  <c:v>-1.9</c:v>
                </c:pt>
                <c:pt idx="448">
                  <c:v>-1.9</c:v>
                </c:pt>
                <c:pt idx="449">
                  <c:v>0.4</c:v>
                </c:pt>
                <c:pt idx="450">
                  <c:v>6.4</c:v>
                </c:pt>
                <c:pt idx="451">
                  <c:v>6.4</c:v>
                </c:pt>
                <c:pt idx="452">
                  <c:v>15.7</c:v>
                </c:pt>
                <c:pt idx="453">
                  <c:v>15.7</c:v>
                </c:pt>
                <c:pt idx="454">
                  <c:v>26.8</c:v>
                </c:pt>
                <c:pt idx="455">
                  <c:v>36.4</c:v>
                </c:pt>
                <c:pt idx="456">
                  <c:v>36.4</c:v>
                </c:pt>
                <c:pt idx="457">
                  <c:v>46.1</c:v>
                </c:pt>
                <c:pt idx="458">
                  <c:v>46.1</c:v>
                </c:pt>
                <c:pt idx="459">
                  <c:v>54.8</c:v>
                </c:pt>
                <c:pt idx="460">
                  <c:v>62.3</c:v>
                </c:pt>
                <c:pt idx="461">
                  <c:v>62.3</c:v>
                </c:pt>
                <c:pt idx="462">
                  <c:v>68.2</c:v>
                </c:pt>
                <c:pt idx="463">
                  <c:v>73.7</c:v>
                </c:pt>
                <c:pt idx="464">
                  <c:v>77.5</c:v>
                </c:pt>
                <c:pt idx="465">
                  <c:v>79.2</c:v>
                </c:pt>
                <c:pt idx="466">
                  <c:v>79.2</c:v>
                </c:pt>
                <c:pt idx="467">
                  <c:v>79.400000000000006</c:v>
                </c:pt>
                <c:pt idx="468">
                  <c:v>79.400000000000006</c:v>
                </c:pt>
                <c:pt idx="469">
                  <c:v>78.900000000000006</c:v>
                </c:pt>
                <c:pt idx="470">
                  <c:v>78.3</c:v>
                </c:pt>
                <c:pt idx="471">
                  <c:v>78.3</c:v>
                </c:pt>
                <c:pt idx="472">
                  <c:v>78</c:v>
                </c:pt>
                <c:pt idx="473">
                  <c:v>78</c:v>
                </c:pt>
                <c:pt idx="474">
                  <c:v>77.8</c:v>
                </c:pt>
                <c:pt idx="475">
                  <c:v>77.7</c:v>
                </c:pt>
                <c:pt idx="476">
                  <c:v>77.7</c:v>
                </c:pt>
                <c:pt idx="477">
                  <c:v>77.7</c:v>
                </c:pt>
                <c:pt idx="478">
                  <c:v>77.7</c:v>
                </c:pt>
                <c:pt idx="479">
                  <c:v>77.7</c:v>
                </c:pt>
                <c:pt idx="480">
                  <c:v>77.8</c:v>
                </c:pt>
                <c:pt idx="481">
                  <c:v>77.8</c:v>
                </c:pt>
                <c:pt idx="482">
                  <c:v>77.8</c:v>
                </c:pt>
                <c:pt idx="483">
                  <c:v>77.8</c:v>
                </c:pt>
                <c:pt idx="484">
                  <c:v>77.900000000000006</c:v>
                </c:pt>
                <c:pt idx="485">
                  <c:v>77.900000000000006</c:v>
                </c:pt>
                <c:pt idx="486">
                  <c:v>77.900000000000006</c:v>
                </c:pt>
                <c:pt idx="487">
                  <c:v>77.900000000000006</c:v>
                </c:pt>
                <c:pt idx="488">
                  <c:v>77.900000000000006</c:v>
                </c:pt>
                <c:pt idx="489">
                  <c:v>77.900000000000006</c:v>
                </c:pt>
                <c:pt idx="490">
                  <c:v>77.7</c:v>
                </c:pt>
                <c:pt idx="491">
                  <c:v>77.7</c:v>
                </c:pt>
                <c:pt idx="492">
                  <c:v>77.400000000000006</c:v>
                </c:pt>
                <c:pt idx="493">
                  <c:v>77.400000000000006</c:v>
                </c:pt>
                <c:pt idx="494">
                  <c:v>77.099999999999994</c:v>
                </c:pt>
                <c:pt idx="495">
                  <c:v>76.8</c:v>
                </c:pt>
                <c:pt idx="496">
                  <c:v>76.8</c:v>
                </c:pt>
                <c:pt idx="497">
                  <c:v>76.8</c:v>
                </c:pt>
                <c:pt idx="498">
                  <c:v>76.8</c:v>
                </c:pt>
                <c:pt idx="499">
                  <c:v>76.599999999999994</c:v>
                </c:pt>
                <c:pt idx="500">
                  <c:v>76.400000000000006</c:v>
                </c:pt>
                <c:pt idx="501">
                  <c:v>76.400000000000006</c:v>
                </c:pt>
                <c:pt idx="502">
                  <c:v>76</c:v>
                </c:pt>
                <c:pt idx="503">
                  <c:v>76</c:v>
                </c:pt>
                <c:pt idx="504">
                  <c:v>75.8</c:v>
                </c:pt>
                <c:pt idx="505">
                  <c:v>75.599999999999994</c:v>
                </c:pt>
                <c:pt idx="506">
                  <c:v>75.599999999999994</c:v>
                </c:pt>
                <c:pt idx="507">
                  <c:v>75.400000000000006</c:v>
                </c:pt>
                <c:pt idx="508">
                  <c:v>75.400000000000006</c:v>
                </c:pt>
                <c:pt idx="509">
                  <c:v>75.099999999999994</c:v>
                </c:pt>
                <c:pt idx="510">
                  <c:v>74.8</c:v>
                </c:pt>
                <c:pt idx="511">
                  <c:v>74.8</c:v>
                </c:pt>
                <c:pt idx="512">
                  <c:v>74.599999999999994</c:v>
                </c:pt>
                <c:pt idx="513">
                  <c:v>74.5</c:v>
                </c:pt>
                <c:pt idx="514">
                  <c:v>74.099999999999994</c:v>
                </c:pt>
                <c:pt idx="515">
                  <c:v>73</c:v>
                </c:pt>
                <c:pt idx="516">
                  <c:v>73</c:v>
                </c:pt>
                <c:pt idx="517">
                  <c:v>71.3</c:v>
                </c:pt>
                <c:pt idx="518">
                  <c:v>71.3</c:v>
                </c:pt>
                <c:pt idx="519">
                  <c:v>68.7</c:v>
                </c:pt>
                <c:pt idx="520">
                  <c:v>65.3</c:v>
                </c:pt>
                <c:pt idx="521">
                  <c:v>65.3</c:v>
                </c:pt>
                <c:pt idx="522">
                  <c:v>60.8</c:v>
                </c:pt>
                <c:pt idx="523">
                  <c:v>60.8</c:v>
                </c:pt>
                <c:pt idx="524">
                  <c:v>55.1</c:v>
                </c:pt>
                <c:pt idx="525">
                  <c:v>46.3</c:v>
                </c:pt>
                <c:pt idx="526">
                  <c:v>46.3</c:v>
                </c:pt>
                <c:pt idx="527">
                  <c:v>34.799999999999997</c:v>
                </c:pt>
                <c:pt idx="528">
                  <c:v>34.799999999999997</c:v>
                </c:pt>
                <c:pt idx="529">
                  <c:v>21.5</c:v>
                </c:pt>
                <c:pt idx="530">
                  <c:v>10.3</c:v>
                </c:pt>
                <c:pt idx="531">
                  <c:v>10.3</c:v>
                </c:pt>
                <c:pt idx="532">
                  <c:v>1.7</c:v>
                </c:pt>
                <c:pt idx="533">
                  <c:v>1.7</c:v>
                </c:pt>
                <c:pt idx="534">
                  <c:v>-2.5</c:v>
                </c:pt>
                <c:pt idx="535">
                  <c:v>-3.1</c:v>
                </c:pt>
                <c:pt idx="536">
                  <c:v>-3.1</c:v>
                </c:pt>
                <c:pt idx="537">
                  <c:v>-3.3</c:v>
                </c:pt>
                <c:pt idx="538">
                  <c:v>-4.7</c:v>
                </c:pt>
                <c:pt idx="539">
                  <c:v>-9.1999999999999993</c:v>
                </c:pt>
                <c:pt idx="540">
                  <c:v>-17.7</c:v>
                </c:pt>
                <c:pt idx="541">
                  <c:v>-17.7</c:v>
                </c:pt>
                <c:pt idx="542">
                  <c:v>-28.4</c:v>
                </c:pt>
                <c:pt idx="543">
                  <c:v>-28.4</c:v>
                </c:pt>
                <c:pt idx="544">
                  <c:v>-41.3</c:v>
                </c:pt>
                <c:pt idx="545">
                  <c:v>-54.1</c:v>
                </c:pt>
                <c:pt idx="546">
                  <c:v>-54.1</c:v>
                </c:pt>
                <c:pt idx="547">
                  <c:v>-65.599999999999994</c:v>
                </c:pt>
                <c:pt idx="548">
                  <c:v>-65.599999999999994</c:v>
                </c:pt>
                <c:pt idx="549">
                  <c:v>-73.599999999999994</c:v>
                </c:pt>
                <c:pt idx="550">
                  <c:v>-78.599999999999994</c:v>
                </c:pt>
                <c:pt idx="551">
                  <c:v>-78.599999999999994</c:v>
                </c:pt>
                <c:pt idx="552">
                  <c:v>-80</c:v>
                </c:pt>
                <c:pt idx="553">
                  <c:v>-80</c:v>
                </c:pt>
                <c:pt idx="554">
                  <c:v>-79.3</c:v>
                </c:pt>
                <c:pt idx="555">
                  <c:v>-78.400000000000006</c:v>
                </c:pt>
                <c:pt idx="556">
                  <c:v>-78.400000000000006</c:v>
                </c:pt>
                <c:pt idx="557">
                  <c:v>-77.599999999999994</c:v>
                </c:pt>
                <c:pt idx="558">
                  <c:v>-77.599999999999994</c:v>
                </c:pt>
                <c:pt idx="559">
                  <c:v>-77.2</c:v>
                </c:pt>
                <c:pt idx="560">
                  <c:v>-76.8</c:v>
                </c:pt>
                <c:pt idx="561">
                  <c:v>-76.8</c:v>
                </c:pt>
                <c:pt idx="562">
                  <c:v>-76.8</c:v>
                </c:pt>
                <c:pt idx="563">
                  <c:v>-76.8</c:v>
                </c:pt>
                <c:pt idx="564">
                  <c:v>-76.8</c:v>
                </c:pt>
                <c:pt idx="565">
                  <c:v>-76.8</c:v>
                </c:pt>
                <c:pt idx="566">
                  <c:v>-76.8</c:v>
                </c:pt>
                <c:pt idx="567">
                  <c:v>-76.900000000000006</c:v>
                </c:pt>
                <c:pt idx="568">
                  <c:v>-76.900000000000006</c:v>
                </c:pt>
                <c:pt idx="569">
                  <c:v>-77.099999999999994</c:v>
                </c:pt>
                <c:pt idx="570">
                  <c:v>-77.3</c:v>
                </c:pt>
                <c:pt idx="571">
                  <c:v>-77.3</c:v>
                </c:pt>
                <c:pt idx="572">
                  <c:v>-77.5</c:v>
                </c:pt>
                <c:pt idx="573">
                  <c:v>-77.5</c:v>
                </c:pt>
                <c:pt idx="574">
                  <c:v>-77.599999999999994</c:v>
                </c:pt>
                <c:pt idx="575">
                  <c:v>-77.5</c:v>
                </c:pt>
                <c:pt idx="576">
                  <c:v>-77.5</c:v>
                </c:pt>
                <c:pt idx="577">
                  <c:v>-77.3</c:v>
                </c:pt>
                <c:pt idx="578">
                  <c:v>-77.3</c:v>
                </c:pt>
                <c:pt idx="579">
                  <c:v>-77.400000000000006</c:v>
                </c:pt>
                <c:pt idx="580">
                  <c:v>-77.5</c:v>
                </c:pt>
                <c:pt idx="581">
                  <c:v>-77.5</c:v>
                </c:pt>
                <c:pt idx="582">
                  <c:v>-77.7</c:v>
                </c:pt>
                <c:pt idx="583">
                  <c:v>-77.7</c:v>
                </c:pt>
                <c:pt idx="584">
                  <c:v>-77.5</c:v>
                </c:pt>
                <c:pt idx="585">
                  <c:v>-77.400000000000006</c:v>
                </c:pt>
                <c:pt idx="586">
                  <c:v>-77.400000000000006</c:v>
                </c:pt>
                <c:pt idx="587">
                  <c:v>-77.3</c:v>
                </c:pt>
                <c:pt idx="588">
                  <c:v>-77.3</c:v>
                </c:pt>
                <c:pt idx="589">
                  <c:v>-77.099999999999994</c:v>
                </c:pt>
                <c:pt idx="590">
                  <c:v>-77</c:v>
                </c:pt>
                <c:pt idx="591">
                  <c:v>-77</c:v>
                </c:pt>
                <c:pt idx="592">
                  <c:v>-76.900000000000006</c:v>
                </c:pt>
                <c:pt idx="593">
                  <c:v>-76.900000000000006</c:v>
                </c:pt>
                <c:pt idx="594">
                  <c:v>-76.8</c:v>
                </c:pt>
                <c:pt idx="595">
                  <c:v>-76.8</c:v>
                </c:pt>
                <c:pt idx="596">
                  <c:v>-76.8</c:v>
                </c:pt>
                <c:pt idx="597">
                  <c:v>-76.8</c:v>
                </c:pt>
                <c:pt idx="598">
                  <c:v>-76.8</c:v>
                </c:pt>
                <c:pt idx="599">
                  <c:v>-76.900000000000006</c:v>
                </c:pt>
                <c:pt idx="600">
                  <c:v>-76.900000000000006</c:v>
                </c:pt>
                <c:pt idx="601">
                  <c:v>-76.900000000000006</c:v>
                </c:pt>
                <c:pt idx="602">
                  <c:v>-76.599999999999994</c:v>
                </c:pt>
                <c:pt idx="603">
                  <c:v>-76.599999999999994</c:v>
                </c:pt>
                <c:pt idx="604">
                  <c:v>-75.400000000000006</c:v>
                </c:pt>
                <c:pt idx="605">
                  <c:v>-73.5</c:v>
                </c:pt>
                <c:pt idx="606">
                  <c:v>-73.5</c:v>
                </c:pt>
                <c:pt idx="607">
                  <c:v>-70.400000000000006</c:v>
                </c:pt>
                <c:pt idx="608">
                  <c:v>-66.099999999999994</c:v>
                </c:pt>
                <c:pt idx="609">
                  <c:v>-59.4</c:v>
                </c:pt>
                <c:pt idx="610">
                  <c:v>-50.6</c:v>
                </c:pt>
                <c:pt idx="611">
                  <c:v>-50.6</c:v>
                </c:pt>
                <c:pt idx="612">
                  <c:v>-37.5</c:v>
                </c:pt>
                <c:pt idx="613">
                  <c:v>-37.5</c:v>
                </c:pt>
                <c:pt idx="614">
                  <c:v>-23.1</c:v>
                </c:pt>
                <c:pt idx="615">
                  <c:v>-11.4</c:v>
                </c:pt>
                <c:pt idx="616">
                  <c:v>-11.4</c:v>
                </c:pt>
                <c:pt idx="617">
                  <c:v>-5</c:v>
                </c:pt>
                <c:pt idx="618">
                  <c:v>-5</c:v>
                </c:pt>
                <c:pt idx="619">
                  <c:v>-2.4</c:v>
                </c:pt>
                <c:pt idx="620">
                  <c:v>-2.2000000000000002</c:v>
                </c:pt>
                <c:pt idx="621">
                  <c:v>-2.2000000000000002</c:v>
                </c:pt>
                <c:pt idx="622">
                  <c:v>-1.9</c:v>
                </c:pt>
                <c:pt idx="623">
                  <c:v>-1.9</c:v>
                </c:pt>
                <c:pt idx="624">
                  <c:v>0.4</c:v>
                </c:pt>
                <c:pt idx="625">
                  <c:v>6.4</c:v>
                </c:pt>
                <c:pt idx="626">
                  <c:v>6.4</c:v>
                </c:pt>
                <c:pt idx="627">
                  <c:v>15.9</c:v>
                </c:pt>
                <c:pt idx="628">
                  <c:v>15.9</c:v>
                </c:pt>
                <c:pt idx="629">
                  <c:v>27.2</c:v>
                </c:pt>
                <c:pt idx="630">
                  <c:v>36.9</c:v>
                </c:pt>
                <c:pt idx="631">
                  <c:v>36.9</c:v>
                </c:pt>
                <c:pt idx="632">
                  <c:v>46.8</c:v>
                </c:pt>
                <c:pt idx="633">
                  <c:v>55.5</c:v>
                </c:pt>
                <c:pt idx="634">
                  <c:v>63</c:v>
                </c:pt>
                <c:pt idx="635">
                  <c:v>68.3</c:v>
                </c:pt>
                <c:pt idx="636">
                  <c:v>68.3</c:v>
                </c:pt>
                <c:pt idx="637">
                  <c:v>72.400000000000006</c:v>
                </c:pt>
                <c:pt idx="638">
                  <c:v>72.400000000000006</c:v>
                </c:pt>
                <c:pt idx="639">
                  <c:v>74.3</c:v>
                </c:pt>
                <c:pt idx="640">
                  <c:v>74.5</c:v>
                </c:pt>
                <c:pt idx="641">
                  <c:v>74.5</c:v>
                </c:pt>
                <c:pt idx="642">
                  <c:v>74.099999999999994</c:v>
                </c:pt>
                <c:pt idx="643">
                  <c:v>74.099999999999994</c:v>
                </c:pt>
                <c:pt idx="644">
                  <c:v>73.599999999999994</c:v>
                </c:pt>
                <c:pt idx="645">
                  <c:v>73.099999999999994</c:v>
                </c:pt>
                <c:pt idx="646">
                  <c:v>73.099999999999994</c:v>
                </c:pt>
                <c:pt idx="647">
                  <c:v>72.8</c:v>
                </c:pt>
                <c:pt idx="648">
                  <c:v>72.8</c:v>
                </c:pt>
                <c:pt idx="649">
                  <c:v>72.599999999999994</c:v>
                </c:pt>
                <c:pt idx="650">
                  <c:v>72.599999999999994</c:v>
                </c:pt>
                <c:pt idx="651">
                  <c:v>72.599999999999994</c:v>
                </c:pt>
                <c:pt idx="652">
                  <c:v>72.7</c:v>
                </c:pt>
                <c:pt idx="653">
                  <c:v>72.7</c:v>
                </c:pt>
                <c:pt idx="654">
                  <c:v>73</c:v>
                </c:pt>
                <c:pt idx="655">
                  <c:v>73.2</c:v>
                </c:pt>
                <c:pt idx="656">
                  <c:v>73.2</c:v>
                </c:pt>
                <c:pt idx="657">
                  <c:v>73.3</c:v>
                </c:pt>
                <c:pt idx="658">
                  <c:v>73.400000000000006</c:v>
                </c:pt>
                <c:pt idx="659">
                  <c:v>73.400000000000006</c:v>
                </c:pt>
                <c:pt idx="660">
                  <c:v>73.400000000000006</c:v>
                </c:pt>
                <c:pt idx="661">
                  <c:v>73.400000000000006</c:v>
                </c:pt>
                <c:pt idx="662">
                  <c:v>73.400000000000006</c:v>
                </c:pt>
                <c:pt idx="663">
                  <c:v>73.400000000000006</c:v>
                </c:pt>
                <c:pt idx="664">
                  <c:v>73.400000000000006</c:v>
                </c:pt>
                <c:pt idx="665">
                  <c:v>73.400000000000006</c:v>
                </c:pt>
                <c:pt idx="666">
                  <c:v>73.400000000000006</c:v>
                </c:pt>
                <c:pt idx="667">
                  <c:v>73.400000000000006</c:v>
                </c:pt>
                <c:pt idx="668">
                  <c:v>73.400000000000006</c:v>
                </c:pt>
                <c:pt idx="669">
                  <c:v>73.400000000000006</c:v>
                </c:pt>
                <c:pt idx="670">
                  <c:v>73.3</c:v>
                </c:pt>
                <c:pt idx="671">
                  <c:v>73.3</c:v>
                </c:pt>
                <c:pt idx="672">
                  <c:v>73.2</c:v>
                </c:pt>
                <c:pt idx="673">
                  <c:v>73.2</c:v>
                </c:pt>
                <c:pt idx="674">
                  <c:v>73.099999999999994</c:v>
                </c:pt>
                <c:pt idx="675">
                  <c:v>72.900000000000006</c:v>
                </c:pt>
                <c:pt idx="676">
                  <c:v>72.900000000000006</c:v>
                </c:pt>
                <c:pt idx="677">
                  <c:v>72.599999999999994</c:v>
                </c:pt>
                <c:pt idx="678">
                  <c:v>72.599999999999994</c:v>
                </c:pt>
                <c:pt idx="679">
                  <c:v>72.400000000000006</c:v>
                </c:pt>
                <c:pt idx="680">
                  <c:v>72.3</c:v>
                </c:pt>
                <c:pt idx="681">
                  <c:v>72.3</c:v>
                </c:pt>
                <c:pt idx="682">
                  <c:v>72.3</c:v>
                </c:pt>
                <c:pt idx="683">
                  <c:v>72.2</c:v>
                </c:pt>
                <c:pt idx="684">
                  <c:v>72.2</c:v>
                </c:pt>
                <c:pt idx="685">
                  <c:v>72.2</c:v>
                </c:pt>
                <c:pt idx="686">
                  <c:v>72.2</c:v>
                </c:pt>
                <c:pt idx="687">
                  <c:v>72.2</c:v>
                </c:pt>
                <c:pt idx="688">
                  <c:v>72.2</c:v>
                </c:pt>
                <c:pt idx="689">
                  <c:v>72.2</c:v>
                </c:pt>
                <c:pt idx="690">
                  <c:v>72.2</c:v>
                </c:pt>
                <c:pt idx="691">
                  <c:v>72.2</c:v>
                </c:pt>
                <c:pt idx="692">
                  <c:v>72.2</c:v>
                </c:pt>
                <c:pt idx="693">
                  <c:v>72.2</c:v>
                </c:pt>
                <c:pt idx="694">
                  <c:v>72.2</c:v>
                </c:pt>
                <c:pt idx="695">
                  <c:v>72.2</c:v>
                </c:pt>
                <c:pt idx="696">
                  <c:v>72.2</c:v>
                </c:pt>
                <c:pt idx="697">
                  <c:v>72.2</c:v>
                </c:pt>
                <c:pt idx="698">
                  <c:v>72.2</c:v>
                </c:pt>
                <c:pt idx="699">
                  <c:v>72.2</c:v>
                </c:pt>
                <c:pt idx="700">
                  <c:v>72.2</c:v>
                </c:pt>
                <c:pt idx="701">
                  <c:v>72.2</c:v>
                </c:pt>
                <c:pt idx="702">
                  <c:v>72.2</c:v>
                </c:pt>
                <c:pt idx="703">
                  <c:v>72.2</c:v>
                </c:pt>
                <c:pt idx="704">
                  <c:v>72.2</c:v>
                </c:pt>
                <c:pt idx="705">
                  <c:v>72.2</c:v>
                </c:pt>
                <c:pt idx="706">
                  <c:v>72.2</c:v>
                </c:pt>
                <c:pt idx="707">
                  <c:v>72.2</c:v>
                </c:pt>
                <c:pt idx="708">
                  <c:v>72.2</c:v>
                </c:pt>
                <c:pt idx="709">
                  <c:v>72.2</c:v>
                </c:pt>
                <c:pt idx="710">
                  <c:v>72.2</c:v>
                </c:pt>
                <c:pt idx="711">
                  <c:v>72.2</c:v>
                </c:pt>
                <c:pt idx="712">
                  <c:v>72.2</c:v>
                </c:pt>
                <c:pt idx="713">
                  <c:v>72.2</c:v>
                </c:pt>
                <c:pt idx="714">
                  <c:v>72.2</c:v>
                </c:pt>
                <c:pt idx="715">
                  <c:v>72.2</c:v>
                </c:pt>
                <c:pt idx="716">
                  <c:v>72.2</c:v>
                </c:pt>
                <c:pt idx="717">
                  <c:v>72.099999999999994</c:v>
                </c:pt>
                <c:pt idx="718">
                  <c:v>72.099999999999994</c:v>
                </c:pt>
                <c:pt idx="719">
                  <c:v>72</c:v>
                </c:pt>
                <c:pt idx="720">
                  <c:v>71.900000000000006</c:v>
                </c:pt>
                <c:pt idx="721">
                  <c:v>71.900000000000006</c:v>
                </c:pt>
                <c:pt idx="722">
                  <c:v>71.7</c:v>
                </c:pt>
                <c:pt idx="723">
                  <c:v>71.7</c:v>
                </c:pt>
                <c:pt idx="724">
                  <c:v>71.5</c:v>
                </c:pt>
                <c:pt idx="725">
                  <c:v>71.400000000000006</c:v>
                </c:pt>
                <c:pt idx="726">
                  <c:v>71.400000000000006</c:v>
                </c:pt>
                <c:pt idx="727">
                  <c:v>71</c:v>
                </c:pt>
                <c:pt idx="728">
                  <c:v>71</c:v>
                </c:pt>
                <c:pt idx="729">
                  <c:v>70.099999999999994</c:v>
                </c:pt>
                <c:pt idx="730">
                  <c:v>68.5</c:v>
                </c:pt>
                <c:pt idx="731">
                  <c:v>68.5</c:v>
                </c:pt>
                <c:pt idx="732">
                  <c:v>66</c:v>
                </c:pt>
                <c:pt idx="733">
                  <c:v>62.7</c:v>
                </c:pt>
                <c:pt idx="734">
                  <c:v>58.4</c:v>
                </c:pt>
                <c:pt idx="735">
                  <c:v>53</c:v>
                </c:pt>
                <c:pt idx="736">
                  <c:v>53</c:v>
                </c:pt>
                <c:pt idx="737">
                  <c:v>44.5</c:v>
                </c:pt>
                <c:pt idx="738">
                  <c:v>44.5</c:v>
                </c:pt>
                <c:pt idx="739">
                  <c:v>33.5</c:v>
                </c:pt>
                <c:pt idx="740">
                  <c:v>20.399999999999999</c:v>
                </c:pt>
                <c:pt idx="741">
                  <c:v>20.399999999999999</c:v>
                </c:pt>
                <c:pt idx="742">
                  <c:v>9.6999999999999993</c:v>
                </c:pt>
                <c:pt idx="743">
                  <c:v>9.6999999999999993</c:v>
                </c:pt>
                <c:pt idx="744">
                  <c:v>1.4</c:v>
                </c:pt>
                <c:pt idx="745">
                  <c:v>-2.5</c:v>
                </c:pt>
                <c:pt idx="746">
                  <c:v>-2.5</c:v>
                </c:pt>
                <c:pt idx="747">
                  <c:v>-3.1</c:v>
                </c:pt>
                <c:pt idx="748">
                  <c:v>-3.1</c:v>
                </c:pt>
                <c:pt idx="749">
                  <c:v>-3.2</c:v>
                </c:pt>
                <c:pt idx="750">
                  <c:v>-4.8</c:v>
                </c:pt>
                <c:pt idx="751">
                  <c:v>-4.8</c:v>
                </c:pt>
                <c:pt idx="752">
                  <c:v>-9.6999999999999993</c:v>
                </c:pt>
                <c:pt idx="753">
                  <c:v>-9.6999999999999993</c:v>
                </c:pt>
                <c:pt idx="754">
                  <c:v>-18.8</c:v>
                </c:pt>
                <c:pt idx="755">
                  <c:v>-29.9</c:v>
                </c:pt>
                <c:pt idx="756">
                  <c:v>-29.9</c:v>
                </c:pt>
                <c:pt idx="757">
                  <c:v>-43.3</c:v>
                </c:pt>
                <c:pt idx="758">
                  <c:v>-56.2</c:v>
                </c:pt>
                <c:pt idx="759">
                  <c:v>-66.900000000000006</c:v>
                </c:pt>
                <c:pt idx="760">
                  <c:v>-73.400000000000006</c:v>
                </c:pt>
                <c:pt idx="761">
                  <c:v>-73.400000000000006</c:v>
                </c:pt>
                <c:pt idx="762">
                  <c:v>-76.7</c:v>
                </c:pt>
                <c:pt idx="763">
                  <c:v>-76.7</c:v>
                </c:pt>
                <c:pt idx="764">
                  <c:v>-76.900000000000006</c:v>
                </c:pt>
                <c:pt idx="765">
                  <c:v>-76.099999999999994</c:v>
                </c:pt>
                <c:pt idx="766">
                  <c:v>-76.099999999999994</c:v>
                </c:pt>
                <c:pt idx="767">
                  <c:v>-75.3</c:v>
                </c:pt>
                <c:pt idx="768">
                  <c:v>-75.3</c:v>
                </c:pt>
                <c:pt idx="769">
                  <c:v>-74.599999999999994</c:v>
                </c:pt>
                <c:pt idx="770">
                  <c:v>-74</c:v>
                </c:pt>
                <c:pt idx="771">
                  <c:v>-74</c:v>
                </c:pt>
                <c:pt idx="772">
                  <c:v>-73.7</c:v>
                </c:pt>
                <c:pt idx="773">
                  <c:v>-73.7</c:v>
                </c:pt>
                <c:pt idx="774">
                  <c:v>-73.400000000000006</c:v>
                </c:pt>
                <c:pt idx="775">
                  <c:v>-73.400000000000006</c:v>
                </c:pt>
                <c:pt idx="776">
                  <c:v>-73.400000000000006</c:v>
                </c:pt>
                <c:pt idx="777">
                  <c:v>-73.400000000000006</c:v>
                </c:pt>
                <c:pt idx="778">
                  <c:v>-73.400000000000006</c:v>
                </c:pt>
                <c:pt idx="779">
                  <c:v>-73.400000000000006</c:v>
                </c:pt>
                <c:pt idx="780">
                  <c:v>-73.400000000000006</c:v>
                </c:pt>
                <c:pt idx="781">
                  <c:v>-73.400000000000006</c:v>
                </c:pt>
                <c:pt idx="782">
                  <c:v>-73.400000000000006</c:v>
                </c:pt>
                <c:pt idx="783">
                  <c:v>-73.5</c:v>
                </c:pt>
                <c:pt idx="784">
                  <c:v>-73.7</c:v>
                </c:pt>
                <c:pt idx="785">
                  <c:v>-73.8</c:v>
                </c:pt>
                <c:pt idx="786">
                  <c:v>-73.8</c:v>
                </c:pt>
                <c:pt idx="787">
                  <c:v>-73.8</c:v>
                </c:pt>
                <c:pt idx="788">
                  <c:v>-73.8</c:v>
                </c:pt>
                <c:pt idx="789">
                  <c:v>-73.8</c:v>
                </c:pt>
                <c:pt idx="790">
                  <c:v>-73.7</c:v>
                </c:pt>
                <c:pt idx="791">
                  <c:v>-73.7</c:v>
                </c:pt>
                <c:pt idx="792">
                  <c:v>-73.7</c:v>
                </c:pt>
                <c:pt idx="793">
                  <c:v>-73.7</c:v>
                </c:pt>
                <c:pt idx="794">
                  <c:v>-73.599999999999994</c:v>
                </c:pt>
                <c:pt idx="795">
                  <c:v>-73.5</c:v>
                </c:pt>
                <c:pt idx="796">
                  <c:v>-73.5</c:v>
                </c:pt>
                <c:pt idx="797">
                  <c:v>-73.400000000000006</c:v>
                </c:pt>
                <c:pt idx="798">
                  <c:v>-73.400000000000006</c:v>
                </c:pt>
                <c:pt idx="799">
                  <c:v>-73.400000000000006</c:v>
                </c:pt>
                <c:pt idx="800">
                  <c:v>-73.400000000000006</c:v>
                </c:pt>
                <c:pt idx="801">
                  <c:v>-73.400000000000006</c:v>
                </c:pt>
                <c:pt idx="802">
                  <c:v>-73.400000000000006</c:v>
                </c:pt>
                <c:pt idx="803">
                  <c:v>-73.400000000000006</c:v>
                </c:pt>
                <c:pt idx="804">
                  <c:v>-73.400000000000006</c:v>
                </c:pt>
                <c:pt idx="805">
                  <c:v>-73.400000000000006</c:v>
                </c:pt>
                <c:pt idx="806">
                  <c:v>-73.400000000000006</c:v>
                </c:pt>
                <c:pt idx="807">
                  <c:v>-73.400000000000006</c:v>
                </c:pt>
                <c:pt idx="808">
                  <c:v>-73.400000000000006</c:v>
                </c:pt>
                <c:pt idx="809">
                  <c:v>-73.400000000000006</c:v>
                </c:pt>
                <c:pt idx="810">
                  <c:v>-73.400000000000006</c:v>
                </c:pt>
                <c:pt idx="811">
                  <c:v>-73.400000000000006</c:v>
                </c:pt>
                <c:pt idx="812">
                  <c:v>-73.400000000000006</c:v>
                </c:pt>
                <c:pt idx="813">
                  <c:v>-73.400000000000006</c:v>
                </c:pt>
                <c:pt idx="814">
                  <c:v>-73.400000000000006</c:v>
                </c:pt>
                <c:pt idx="815">
                  <c:v>-73.400000000000006</c:v>
                </c:pt>
                <c:pt idx="816">
                  <c:v>-73.400000000000006</c:v>
                </c:pt>
                <c:pt idx="817">
                  <c:v>-73.400000000000006</c:v>
                </c:pt>
                <c:pt idx="818">
                  <c:v>-73.400000000000006</c:v>
                </c:pt>
                <c:pt idx="819">
                  <c:v>-73.400000000000006</c:v>
                </c:pt>
                <c:pt idx="820">
                  <c:v>-73.400000000000006</c:v>
                </c:pt>
                <c:pt idx="821">
                  <c:v>-73.400000000000006</c:v>
                </c:pt>
                <c:pt idx="822">
                  <c:v>-73.400000000000006</c:v>
                </c:pt>
                <c:pt idx="823">
                  <c:v>-73.400000000000006</c:v>
                </c:pt>
                <c:pt idx="824">
                  <c:v>-73.400000000000006</c:v>
                </c:pt>
                <c:pt idx="825">
                  <c:v>-73.2</c:v>
                </c:pt>
                <c:pt idx="826">
                  <c:v>-73.2</c:v>
                </c:pt>
                <c:pt idx="827">
                  <c:v>-73.2</c:v>
                </c:pt>
                <c:pt idx="828">
                  <c:v>-73.2</c:v>
                </c:pt>
                <c:pt idx="829">
                  <c:v>-73.3</c:v>
                </c:pt>
                <c:pt idx="830">
                  <c:v>-73.400000000000006</c:v>
                </c:pt>
                <c:pt idx="831">
                  <c:v>-73.400000000000006</c:v>
                </c:pt>
                <c:pt idx="832">
                  <c:v>-73.400000000000006</c:v>
                </c:pt>
                <c:pt idx="833">
                  <c:v>-73.400000000000006</c:v>
                </c:pt>
                <c:pt idx="834">
                  <c:v>-73.400000000000006</c:v>
                </c:pt>
                <c:pt idx="835">
                  <c:v>-73.400000000000006</c:v>
                </c:pt>
                <c:pt idx="836">
                  <c:v>-73.400000000000006</c:v>
                </c:pt>
                <c:pt idx="837">
                  <c:v>-73.5</c:v>
                </c:pt>
                <c:pt idx="838">
                  <c:v>-73.5</c:v>
                </c:pt>
                <c:pt idx="839">
                  <c:v>-73.5</c:v>
                </c:pt>
                <c:pt idx="840">
                  <c:v>-73.5</c:v>
                </c:pt>
                <c:pt idx="841">
                  <c:v>-73.5</c:v>
                </c:pt>
                <c:pt idx="842">
                  <c:v>-73.400000000000006</c:v>
                </c:pt>
                <c:pt idx="843">
                  <c:v>-73.400000000000006</c:v>
                </c:pt>
                <c:pt idx="844">
                  <c:v>-73.5</c:v>
                </c:pt>
                <c:pt idx="845">
                  <c:v>-73.599999999999994</c:v>
                </c:pt>
                <c:pt idx="846">
                  <c:v>-73.599999999999994</c:v>
                </c:pt>
                <c:pt idx="847">
                  <c:v>-73.7</c:v>
                </c:pt>
                <c:pt idx="848">
                  <c:v>-73.7</c:v>
                </c:pt>
                <c:pt idx="849">
                  <c:v>-73.900000000000006</c:v>
                </c:pt>
                <c:pt idx="850">
                  <c:v>-74.099999999999994</c:v>
                </c:pt>
                <c:pt idx="851">
                  <c:v>-74.099999999999994</c:v>
                </c:pt>
                <c:pt idx="852">
                  <c:v>-73.8</c:v>
                </c:pt>
                <c:pt idx="853">
                  <c:v>-72.900000000000006</c:v>
                </c:pt>
                <c:pt idx="854">
                  <c:v>-71.099999999999994</c:v>
                </c:pt>
                <c:pt idx="855">
                  <c:v>-68.2</c:v>
                </c:pt>
                <c:pt idx="856">
                  <c:v>-68.2</c:v>
                </c:pt>
                <c:pt idx="857">
                  <c:v>-64.2</c:v>
                </c:pt>
                <c:pt idx="858">
                  <c:v>-64.2</c:v>
                </c:pt>
                <c:pt idx="859">
                  <c:v>-58.3</c:v>
                </c:pt>
                <c:pt idx="860">
                  <c:v>-50.4</c:v>
                </c:pt>
                <c:pt idx="861">
                  <c:v>-50.4</c:v>
                </c:pt>
                <c:pt idx="862">
                  <c:v>-38.200000000000003</c:v>
                </c:pt>
                <c:pt idx="863">
                  <c:v>-38.200000000000003</c:v>
                </c:pt>
                <c:pt idx="864">
                  <c:v>-24.3</c:v>
                </c:pt>
                <c:pt idx="865">
                  <c:v>-12.3</c:v>
                </c:pt>
                <c:pt idx="866">
                  <c:v>-12.3</c:v>
                </c:pt>
                <c:pt idx="867">
                  <c:v>-5.5</c:v>
                </c:pt>
                <c:pt idx="868">
                  <c:v>-5.5</c:v>
                </c:pt>
                <c:pt idx="869">
                  <c:v>-2.5</c:v>
                </c:pt>
                <c:pt idx="870">
                  <c:v>-2.2000000000000002</c:v>
                </c:pt>
                <c:pt idx="871">
                  <c:v>-2.2000000000000002</c:v>
                </c:pt>
                <c:pt idx="872">
                  <c:v>-2</c:v>
                </c:pt>
                <c:pt idx="873">
                  <c:v>-2</c:v>
                </c:pt>
                <c:pt idx="874">
                  <c:v>-0.1</c:v>
                </c:pt>
                <c:pt idx="875">
                  <c:v>5.5</c:v>
                </c:pt>
                <c:pt idx="876">
                  <c:v>5.5</c:v>
                </c:pt>
                <c:pt idx="877">
                  <c:v>14.7</c:v>
                </c:pt>
                <c:pt idx="878">
                  <c:v>26</c:v>
                </c:pt>
                <c:pt idx="879">
                  <c:v>35.9</c:v>
                </c:pt>
                <c:pt idx="880">
                  <c:v>46.1</c:v>
                </c:pt>
                <c:pt idx="881">
                  <c:v>46.1</c:v>
                </c:pt>
                <c:pt idx="882">
                  <c:v>54.9</c:v>
                </c:pt>
                <c:pt idx="883">
                  <c:v>54.9</c:v>
                </c:pt>
                <c:pt idx="884">
                  <c:v>62.3</c:v>
                </c:pt>
                <c:pt idx="885">
                  <c:v>67.3</c:v>
                </c:pt>
                <c:pt idx="886">
                  <c:v>67.3</c:v>
                </c:pt>
                <c:pt idx="887">
                  <c:v>70.599999999999994</c:v>
                </c:pt>
                <c:pt idx="888">
                  <c:v>70.599999999999994</c:v>
                </c:pt>
                <c:pt idx="889">
                  <c:v>71.7</c:v>
                </c:pt>
                <c:pt idx="890">
                  <c:v>71.400000000000006</c:v>
                </c:pt>
                <c:pt idx="891">
                  <c:v>71.400000000000006</c:v>
                </c:pt>
                <c:pt idx="892">
                  <c:v>70.8</c:v>
                </c:pt>
                <c:pt idx="893">
                  <c:v>70.8</c:v>
                </c:pt>
                <c:pt idx="894">
                  <c:v>70.099999999999994</c:v>
                </c:pt>
                <c:pt idx="895">
                  <c:v>69.5</c:v>
                </c:pt>
                <c:pt idx="896">
                  <c:v>69.5</c:v>
                </c:pt>
                <c:pt idx="897">
                  <c:v>69.099999999999994</c:v>
                </c:pt>
                <c:pt idx="898">
                  <c:v>69.099999999999994</c:v>
                </c:pt>
                <c:pt idx="899">
                  <c:v>68.900000000000006</c:v>
                </c:pt>
                <c:pt idx="900">
                  <c:v>68.900000000000006</c:v>
                </c:pt>
                <c:pt idx="901">
                  <c:v>68.900000000000006</c:v>
                </c:pt>
                <c:pt idx="902">
                  <c:v>68.900000000000006</c:v>
                </c:pt>
                <c:pt idx="903">
                  <c:v>68.900000000000006</c:v>
                </c:pt>
                <c:pt idx="904">
                  <c:v>68.900000000000006</c:v>
                </c:pt>
                <c:pt idx="905">
                  <c:v>68.900000000000006</c:v>
                </c:pt>
                <c:pt idx="906">
                  <c:v>68.900000000000006</c:v>
                </c:pt>
                <c:pt idx="907">
                  <c:v>69</c:v>
                </c:pt>
                <c:pt idx="908">
                  <c:v>69</c:v>
                </c:pt>
                <c:pt idx="909">
                  <c:v>69.099999999999994</c:v>
                </c:pt>
                <c:pt idx="910">
                  <c:v>69.3</c:v>
                </c:pt>
                <c:pt idx="911">
                  <c:v>69.3</c:v>
                </c:pt>
                <c:pt idx="912">
                  <c:v>69.5</c:v>
                </c:pt>
                <c:pt idx="913">
                  <c:v>69.5</c:v>
                </c:pt>
                <c:pt idx="914">
                  <c:v>69.400000000000006</c:v>
                </c:pt>
                <c:pt idx="915">
                  <c:v>69.2</c:v>
                </c:pt>
                <c:pt idx="916">
                  <c:v>69.2</c:v>
                </c:pt>
                <c:pt idx="917">
                  <c:v>69</c:v>
                </c:pt>
                <c:pt idx="918">
                  <c:v>69</c:v>
                </c:pt>
                <c:pt idx="919">
                  <c:v>68.900000000000006</c:v>
                </c:pt>
                <c:pt idx="920">
                  <c:v>68.900000000000006</c:v>
                </c:pt>
                <c:pt idx="921">
                  <c:v>68.900000000000006</c:v>
                </c:pt>
                <c:pt idx="922">
                  <c:v>68.900000000000006</c:v>
                </c:pt>
                <c:pt idx="923">
                  <c:v>68.900000000000006</c:v>
                </c:pt>
                <c:pt idx="924">
                  <c:v>68.900000000000006</c:v>
                </c:pt>
                <c:pt idx="925">
                  <c:v>68.900000000000006</c:v>
                </c:pt>
                <c:pt idx="926">
                  <c:v>68.900000000000006</c:v>
                </c:pt>
                <c:pt idx="927">
                  <c:v>68.900000000000006</c:v>
                </c:pt>
                <c:pt idx="928">
                  <c:v>68.900000000000006</c:v>
                </c:pt>
                <c:pt idx="929">
                  <c:v>68.900000000000006</c:v>
                </c:pt>
                <c:pt idx="930">
                  <c:v>68.8</c:v>
                </c:pt>
                <c:pt idx="931">
                  <c:v>68.8</c:v>
                </c:pt>
                <c:pt idx="932">
                  <c:v>68.8</c:v>
                </c:pt>
                <c:pt idx="933">
                  <c:v>68.8</c:v>
                </c:pt>
                <c:pt idx="934">
                  <c:v>68.8</c:v>
                </c:pt>
                <c:pt idx="935">
                  <c:v>68.8</c:v>
                </c:pt>
                <c:pt idx="936">
                  <c:v>68.8</c:v>
                </c:pt>
                <c:pt idx="937">
                  <c:v>68.8</c:v>
                </c:pt>
                <c:pt idx="938">
                  <c:v>68.8</c:v>
                </c:pt>
                <c:pt idx="939">
                  <c:v>68.7</c:v>
                </c:pt>
                <c:pt idx="940">
                  <c:v>68.7</c:v>
                </c:pt>
                <c:pt idx="941">
                  <c:v>68.7</c:v>
                </c:pt>
                <c:pt idx="942">
                  <c:v>68.7</c:v>
                </c:pt>
                <c:pt idx="943">
                  <c:v>68.7</c:v>
                </c:pt>
                <c:pt idx="944">
                  <c:v>68.8</c:v>
                </c:pt>
                <c:pt idx="945">
                  <c:v>68.8</c:v>
                </c:pt>
                <c:pt idx="946">
                  <c:v>68.8</c:v>
                </c:pt>
                <c:pt idx="947">
                  <c:v>68.8</c:v>
                </c:pt>
                <c:pt idx="948">
                  <c:v>68.8</c:v>
                </c:pt>
                <c:pt idx="949">
                  <c:v>68.8</c:v>
                </c:pt>
                <c:pt idx="950">
                  <c:v>68.8</c:v>
                </c:pt>
                <c:pt idx="951">
                  <c:v>68.8</c:v>
                </c:pt>
                <c:pt idx="952">
                  <c:v>68.8</c:v>
                </c:pt>
                <c:pt idx="953">
                  <c:v>68.8</c:v>
                </c:pt>
                <c:pt idx="954">
                  <c:v>68.8</c:v>
                </c:pt>
                <c:pt idx="955">
                  <c:v>68.8</c:v>
                </c:pt>
                <c:pt idx="956">
                  <c:v>68.8</c:v>
                </c:pt>
                <c:pt idx="957">
                  <c:v>68.900000000000006</c:v>
                </c:pt>
                <c:pt idx="958">
                  <c:v>68.900000000000006</c:v>
                </c:pt>
                <c:pt idx="959">
                  <c:v>68.900000000000006</c:v>
                </c:pt>
                <c:pt idx="960">
                  <c:v>68.900000000000006</c:v>
                </c:pt>
                <c:pt idx="961">
                  <c:v>68.900000000000006</c:v>
                </c:pt>
                <c:pt idx="962">
                  <c:v>68.900000000000006</c:v>
                </c:pt>
                <c:pt idx="963">
                  <c:v>68.900000000000006</c:v>
                </c:pt>
                <c:pt idx="964">
                  <c:v>68.900000000000006</c:v>
                </c:pt>
                <c:pt idx="965">
                  <c:v>68.900000000000006</c:v>
                </c:pt>
                <c:pt idx="966">
                  <c:v>68.900000000000006</c:v>
                </c:pt>
                <c:pt idx="967">
                  <c:v>68.900000000000006</c:v>
                </c:pt>
                <c:pt idx="968">
                  <c:v>68.900000000000006</c:v>
                </c:pt>
                <c:pt idx="969">
                  <c:v>68.900000000000006</c:v>
                </c:pt>
                <c:pt idx="970">
                  <c:v>68.8</c:v>
                </c:pt>
                <c:pt idx="971">
                  <c:v>68.8</c:v>
                </c:pt>
                <c:pt idx="972">
                  <c:v>68.8</c:v>
                </c:pt>
                <c:pt idx="973">
                  <c:v>68.8</c:v>
                </c:pt>
                <c:pt idx="974">
                  <c:v>68.8</c:v>
                </c:pt>
                <c:pt idx="975">
                  <c:v>68.7</c:v>
                </c:pt>
                <c:pt idx="976">
                  <c:v>68.7</c:v>
                </c:pt>
                <c:pt idx="977">
                  <c:v>68</c:v>
                </c:pt>
                <c:pt idx="978">
                  <c:v>68</c:v>
                </c:pt>
                <c:pt idx="979">
                  <c:v>66.7</c:v>
                </c:pt>
                <c:pt idx="980">
                  <c:v>64.400000000000006</c:v>
                </c:pt>
                <c:pt idx="981">
                  <c:v>64.400000000000006</c:v>
                </c:pt>
                <c:pt idx="982">
                  <c:v>61.4</c:v>
                </c:pt>
                <c:pt idx="983">
                  <c:v>61.4</c:v>
                </c:pt>
                <c:pt idx="984">
                  <c:v>57.6</c:v>
                </c:pt>
                <c:pt idx="985">
                  <c:v>52.8</c:v>
                </c:pt>
                <c:pt idx="986">
                  <c:v>52.8</c:v>
                </c:pt>
                <c:pt idx="987">
                  <c:v>45.1</c:v>
                </c:pt>
                <c:pt idx="988">
                  <c:v>45.1</c:v>
                </c:pt>
                <c:pt idx="989">
                  <c:v>34.9</c:v>
                </c:pt>
                <c:pt idx="990">
                  <c:v>22.5</c:v>
                </c:pt>
                <c:pt idx="991">
                  <c:v>22.5</c:v>
                </c:pt>
                <c:pt idx="992">
                  <c:v>11.5</c:v>
                </c:pt>
                <c:pt idx="993">
                  <c:v>11.5</c:v>
                </c:pt>
                <c:pt idx="994">
                  <c:v>2.6</c:v>
                </c:pt>
                <c:pt idx="995">
                  <c:v>-2.1</c:v>
                </c:pt>
                <c:pt idx="996">
                  <c:v>-2.1</c:v>
                </c:pt>
                <c:pt idx="997">
                  <c:v>-3.1</c:v>
                </c:pt>
                <c:pt idx="998">
                  <c:v>-3.2</c:v>
                </c:pt>
                <c:pt idx="999">
                  <c:v>-4.5</c:v>
                </c:pt>
                <c:pt idx="1000">
                  <c:v>-8.9</c:v>
                </c:pt>
                <c:pt idx="1001">
                  <c:v>-8.9</c:v>
                </c:pt>
                <c:pt idx="1002">
                  <c:v>-17.5</c:v>
                </c:pt>
                <c:pt idx="1003">
                  <c:v>-17.5</c:v>
                </c:pt>
                <c:pt idx="1004">
                  <c:v>-28.5</c:v>
                </c:pt>
                <c:pt idx="1005">
                  <c:v>-42</c:v>
                </c:pt>
                <c:pt idx="1006">
                  <c:v>-42</c:v>
                </c:pt>
                <c:pt idx="1007">
                  <c:v>-55.1</c:v>
                </c:pt>
                <c:pt idx="1008">
                  <c:v>-55.1</c:v>
                </c:pt>
                <c:pt idx="1009">
                  <c:v>-65.7</c:v>
                </c:pt>
                <c:pt idx="1010">
                  <c:v>-71.599999999999994</c:v>
                </c:pt>
                <c:pt idx="1011">
                  <c:v>-71.599999999999994</c:v>
                </c:pt>
                <c:pt idx="1012">
                  <c:v>-74.2</c:v>
                </c:pt>
                <c:pt idx="1013">
                  <c:v>-74.2</c:v>
                </c:pt>
                <c:pt idx="1014">
                  <c:v>-73.900000000000006</c:v>
                </c:pt>
                <c:pt idx="1015">
                  <c:v>-72.8</c:v>
                </c:pt>
                <c:pt idx="1016">
                  <c:v>-72.8</c:v>
                </c:pt>
                <c:pt idx="1017">
                  <c:v>-72</c:v>
                </c:pt>
                <c:pt idx="1018">
                  <c:v>-72</c:v>
                </c:pt>
                <c:pt idx="1019">
                  <c:v>-71.400000000000006</c:v>
                </c:pt>
                <c:pt idx="1020">
                  <c:v>-70.8</c:v>
                </c:pt>
                <c:pt idx="1021">
                  <c:v>-70.8</c:v>
                </c:pt>
                <c:pt idx="1022">
                  <c:v>-70.400000000000006</c:v>
                </c:pt>
                <c:pt idx="1023">
                  <c:v>-70.099999999999994</c:v>
                </c:pt>
                <c:pt idx="1024">
                  <c:v>-70</c:v>
                </c:pt>
                <c:pt idx="1025">
                  <c:v>-70</c:v>
                </c:pt>
                <c:pt idx="1026">
                  <c:v>-70</c:v>
                </c:pt>
                <c:pt idx="1027">
                  <c:v>-70</c:v>
                </c:pt>
                <c:pt idx="1028">
                  <c:v>-70</c:v>
                </c:pt>
                <c:pt idx="1029">
                  <c:v>-70</c:v>
                </c:pt>
                <c:pt idx="1030">
                  <c:v>-70.2</c:v>
                </c:pt>
                <c:pt idx="1031">
                  <c:v>-70.2</c:v>
                </c:pt>
                <c:pt idx="1032">
                  <c:v>-70.5</c:v>
                </c:pt>
                <c:pt idx="1033">
                  <c:v>-70.5</c:v>
                </c:pt>
                <c:pt idx="1034">
                  <c:v>-70.8</c:v>
                </c:pt>
                <c:pt idx="1035">
                  <c:v>-71</c:v>
                </c:pt>
                <c:pt idx="1036">
                  <c:v>-71</c:v>
                </c:pt>
                <c:pt idx="1037">
                  <c:v>-71.099999999999994</c:v>
                </c:pt>
                <c:pt idx="1038">
                  <c:v>-71.099999999999994</c:v>
                </c:pt>
                <c:pt idx="1039">
                  <c:v>-71.099999999999994</c:v>
                </c:pt>
                <c:pt idx="1040">
                  <c:v>-71.099999999999994</c:v>
                </c:pt>
                <c:pt idx="1041">
                  <c:v>-71.099999999999994</c:v>
                </c:pt>
                <c:pt idx="1042">
                  <c:v>-71.099999999999994</c:v>
                </c:pt>
                <c:pt idx="1043">
                  <c:v>-71.099999999999994</c:v>
                </c:pt>
                <c:pt idx="1044">
                  <c:v>-71.099999999999994</c:v>
                </c:pt>
                <c:pt idx="1045">
                  <c:v>-71.099999999999994</c:v>
                </c:pt>
                <c:pt idx="1046">
                  <c:v>-71.099999999999994</c:v>
                </c:pt>
                <c:pt idx="1047">
                  <c:v>-71.099999999999994</c:v>
                </c:pt>
                <c:pt idx="1048">
                  <c:v>-71.099999999999994</c:v>
                </c:pt>
                <c:pt idx="1049">
                  <c:v>-71.099999999999994</c:v>
                </c:pt>
                <c:pt idx="1050">
                  <c:v>-71</c:v>
                </c:pt>
                <c:pt idx="1051">
                  <c:v>-71</c:v>
                </c:pt>
                <c:pt idx="1052">
                  <c:v>-71</c:v>
                </c:pt>
                <c:pt idx="1053">
                  <c:v>-71</c:v>
                </c:pt>
                <c:pt idx="1054">
                  <c:v>-70.900000000000006</c:v>
                </c:pt>
                <c:pt idx="1055">
                  <c:v>-70.900000000000006</c:v>
                </c:pt>
                <c:pt idx="1056">
                  <c:v>-70.900000000000006</c:v>
                </c:pt>
                <c:pt idx="1057">
                  <c:v>-70.900000000000006</c:v>
                </c:pt>
                <c:pt idx="1058">
                  <c:v>-70.900000000000006</c:v>
                </c:pt>
                <c:pt idx="1059">
                  <c:v>-70.900000000000006</c:v>
                </c:pt>
                <c:pt idx="1060">
                  <c:v>-71</c:v>
                </c:pt>
                <c:pt idx="1061">
                  <c:v>-71</c:v>
                </c:pt>
                <c:pt idx="1062">
                  <c:v>-71</c:v>
                </c:pt>
                <c:pt idx="1063">
                  <c:v>-71</c:v>
                </c:pt>
                <c:pt idx="1064">
                  <c:v>-71</c:v>
                </c:pt>
                <c:pt idx="1065">
                  <c:v>-71.099999999999994</c:v>
                </c:pt>
                <c:pt idx="1066">
                  <c:v>-71.099999999999994</c:v>
                </c:pt>
                <c:pt idx="1067">
                  <c:v>-71.099999999999994</c:v>
                </c:pt>
                <c:pt idx="1068">
                  <c:v>-71.099999999999994</c:v>
                </c:pt>
                <c:pt idx="1069">
                  <c:v>-71.099999999999994</c:v>
                </c:pt>
                <c:pt idx="1070">
                  <c:v>-71.099999999999994</c:v>
                </c:pt>
                <c:pt idx="1071">
                  <c:v>-71.099999999999994</c:v>
                </c:pt>
                <c:pt idx="1072">
                  <c:v>-71.099999999999994</c:v>
                </c:pt>
                <c:pt idx="1073">
                  <c:v>-71.099999999999994</c:v>
                </c:pt>
                <c:pt idx="1074">
                  <c:v>-71</c:v>
                </c:pt>
                <c:pt idx="1075">
                  <c:v>-71</c:v>
                </c:pt>
                <c:pt idx="1076">
                  <c:v>-71</c:v>
                </c:pt>
                <c:pt idx="1077">
                  <c:v>-71</c:v>
                </c:pt>
                <c:pt idx="1078">
                  <c:v>-71</c:v>
                </c:pt>
                <c:pt idx="1079">
                  <c:v>-71</c:v>
                </c:pt>
                <c:pt idx="1080">
                  <c:v>-71.099999999999994</c:v>
                </c:pt>
                <c:pt idx="1081">
                  <c:v>-71.099999999999994</c:v>
                </c:pt>
                <c:pt idx="1082">
                  <c:v>-71.2</c:v>
                </c:pt>
                <c:pt idx="1083">
                  <c:v>-71.2</c:v>
                </c:pt>
                <c:pt idx="1084">
                  <c:v>-71.2</c:v>
                </c:pt>
                <c:pt idx="1085">
                  <c:v>-71.2</c:v>
                </c:pt>
                <c:pt idx="1086">
                  <c:v>-71.2</c:v>
                </c:pt>
                <c:pt idx="1087">
                  <c:v>-71.3</c:v>
                </c:pt>
                <c:pt idx="1088">
                  <c:v>-71.3</c:v>
                </c:pt>
                <c:pt idx="1089">
                  <c:v>-71.400000000000006</c:v>
                </c:pt>
                <c:pt idx="1090">
                  <c:v>-71.5</c:v>
                </c:pt>
                <c:pt idx="1091">
                  <c:v>-71.5</c:v>
                </c:pt>
                <c:pt idx="1092">
                  <c:v>-71.599999999999994</c:v>
                </c:pt>
                <c:pt idx="1093">
                  <c:v>-71.599999999999994</c:v>
                </c:pt>
                <c:pt idx="1094">
                  <c:v>-71.7</c:v>
                </c:pt>
                <c:pt idx="1095">
                  <c:v>-71.900000000000006</c:v>
                </c:pt>
                <c:pt idx="1096">
                  <c:v>-71.900000000000006</c:v>
                </c:pt>
                <c:pt idx="1097">
                  <c:v>-72</c:v>
                </c:pt>
                <c:pt idx="1098">
                  <c:v>-72.099999999999994</c:v>
                </c:pt>
                <c:pt idx="1099">
                  <c:v>-72.2</c:v>
                </c:pt>
                <c:pt idx="1100">
                  <c:v>-72.099999999999994</c:v>
                </c:pt>
                <c:pt idx="1101">
                  <c:v>-72.099999999999994</c:v>
                </c:pt>
                <c:pt idx="1102">
                  <c:v>-71.400000000000006</c:v>
                </c:pt>
                <c:pt idx="1103">
                  <c:v>-71.400000000000006</c:v>
                </c:pt>
                <c:pt idx="1104">
                  <c:v>-70</c:v>
                </c:pt>
                <c:pt idx="1105">
                  <c:v>-67.5</c:v>
                </c:pt>
                <c:pt idx="1106">
                  <c:v>-67.5</c:v>
                </c:pt>
                <c:pt idx="1107">
                  <c:v>-64</c:v>
                </c:pt>
                <c:pt idx="1108">
                  <c:v>-64</c:v>
                </c:pt>
                <c:pt idx="1109">
                  <c:v>-58.9</c:v>
                </c:pt>
                <c:pt idx="1110">
                  <c:v>-52</c:v>
                </c:pt>
                <c:pt idx="1111">
                  <c:v>-52</c:v>
                </c:pt>
                <c:pt idx="1112">
                  <c:v>-41.1</c:v>
                </c:pt>
                <c:pt idx="1113">
                  <c:v>-41.1</c:v>
                </c:pt>
                <c:pt idx="1114">
                  <c:v>-27.6</c:v>
                </c:pt>
                <c:pt idx="1115">
                  <c:v>-14.9</c:v>
                </c:pt>
                <c:pt idx="1116">
                  <c:v>-14.9</c:v>
                </c:pt>
                <c:pt idx="1117">
                  <c:v>-7.1</c:v>
                </c:pt>
                <c:pt idx="1118">
                  <c:v>-7.1</c:v>
                </c:pt>
                <c:pt idx="1119">
                  <c:v>-2.9</c:v>
                </c:pt>
                <c:pt idx="1120">
                  <c:v>-2.2000000000000002</c:v>
                </c:pt>
                <c:pt idx="1121">
                  <c:v>-2.2000000000000002</c:v>
                </c:pt>
                <c:pt idx="1122">
                  <c:v>-2.1</c:v>
                </c:pt>
                <c:pt idx="1123">
                  <c:v>-1</c:v>
                </c:pt>
                <c:pt idx="1124">
                  <c:v>3.7</c:v>
                </c:pt>
                <c:pt idx="1125">
                  <c:v>11.9</c:v>
                </c:pt>
                <c:pt idx="1126">
                  <c:v>11.9</c:v>
                </c:pt>
                <c:pt idx="1127">
                  <c:v>23</c:v>
                </c:pt>
                <c:pt idx="1128">
                  <c:v>23</c:v>
                </c:pt>
                <c:pt idx="1129">
                  <c:v>33.200000000000003</c:v>
                </c:pt>
                <c:pt idx="1130">
                  <c:v>43.6</c:v>
                </c:pt>
                <c:pt idx="1131">
                  <c:v>43.6</c:v>
                </c:pt>
                <c:pt idx="1132">
                  <c:v>52.8</c:v>
                </c:pt>
                <c:pt idx="1133">
                  <c:v>52.8</c:v>
                </c:pt>
                <c:pt idx="1134">
                  <c:v>60.5</c:v>
                </c:pt>
                <c:pt idx="1135">
                  <c:v>65.400000000000006</c:v>
                </c:pt>
                <c:pt idx="1136">
                  <c:v>65.400000000000006</c:v>
                </c:pt>
                <c:pt idx="1137">
                  <c:v>68.599999999999994</c:v>
                </c:pt>
                <c:pt idx="1138">
                  <c:v>68.599999999999994</c:v>
                </c:pt>
                <c:pt idx="1139">
                  <c:v>69.5</c:v>
                </c:pt>
                <c:pt idx="1140">
                  <c:v>69.2</c:v>
                </c:pt>
                <c:pt idx="1141">
                  <c:v>69.2</c:v>
                </c:pt>
                <c:pt idx="1142">
                  <c:v>68.599999999999994</c:v>
                </c:pt>
                <c:pt idx="1143">
                  <c:v>68.599999999999994</c:v>
                </c:pt>
                <c:pt idx="1144">
                  <c:v>67.8</c:v>
                </c:pt>
                <c:pt idx="1145">
                  <c:v>67.2</c:v>
                </c:pt>
                <c:pt idx="1146">
                  <c:v>67.2</c:v>
                </c:pt>
                <c:pt idx="1147">
                  <c:v>66.900000000000006</c:v>
                </c:pt>
                <c:pt idx="1148">
                  <c:v>66.599999999999994</c:v>
                </c:pt>
                <c:pt idx="1149">
                  <c:v>66.599999999999994</c:v>
                </c:pt>
                <c:pt idx="1150">
                  <c:v>66.599999999999994</c:v>
                </c:pt>
                <c:pt idx="1151">
                  <c:v>66.599999999999994</c:v>
                </c:pt>
                <c:pt idx="1152">
                  <c:v>66.599999999999994</c:v>
                </c:pt>
                <c:pt idx="1153">
                  <c:v>66.599999999999994</c:v>
                </c:pt>
                <c:pt idx="1154">
                  <c:v>66.599999999999994</c:v>
                </c:pt>
                <c:pt idx="1155">
                  <c:v>66.599999999999994</c:v>
                </c:pt>
                <c:pt idx="1156">
                  <c:v>66.599999999999994</c:v>
                </c:pt>
                <c:pt idx="1157">
                  <c:v>66.599999999999994</c:v>
                </c:pt>
                <c:pt idx="1158">
                  <c:v>66.599999999999994</c:v>
                </c:pt>
                <c:pt idx="1159">
                  <c:v>66.7</c:v>
                </c:pt>
                <c:pt idx="1160">
                  <c:v>66.8</c:v>
                </c:pt>
                <c:pt idx="1161">
                  <c:v>66.8</c:v>
                </c:pt>
                <c:pt idx="1162">
                  <c:v>66.900000000000006</c:v>
                </c:pt>
                <c:pt idx="1163">
                  <c:v>66.900000000000006</c:v>
                </c:pt>
                <c:pt idx="1164">
                  <c:v>66.8</c:v>
                </c:pt>
                <c:pt idx="1165">
                  <c:v>66.8</c:v>
                </c:pt>
                <c:pt idx="1166">
                  <c:v>66.8</c:v>
                </c:pt>
                <c:pt idx="1167">
                  <c:v>66.7</c:v>
                </c:pt>
                <c:pt idx="1168">
                  <c:v>66.7</c:v>
                </c:pt>
                <c:pt idx="1169">
                  <c:v>66.599999999999994</c:v>
                </c:pt>
                <c:pt idx="1170">
                  <c:v>66.599999999999994</c:v>
                </c:pt>
                <c:pt idx="1171">
                  <c:v>66.599999999999994</c:v>
                </c:pt>
                <c:pt idx="1172">
                  <c:v>66.599999999999994</c:v>
                </c:pt>
                <c:pt idx="1173">
                  <c:v>66.599999999999994</c:v>
                </c:pt>
                <c:pt idx="1174">
                  <c:v>66.599999999999994</c:v>
                </c:pt>
                <c:pt idx="1175">
                  <c:v>66.599999999999994</c:v>
                </c:pt>
                <c:pt idx="1176">
                  <c:v>66.599999999999994</c:v>
                </c:pt>
                <c:pt idx="1177">
                  <c:v>66.599999999999994</c:v>
                </c:pt>
                <c:pt idx="1178">
                  <c:v>66.599999999999994</c:v>
                </c:pt>
                <c:pt idx="1179">
                  <c:v>66.599999999999994</c:v>
                </c:pt>
                <c:pt idx="1180">
                  <c:v>66.599999999999994</c:v>
                </c:pt>
                <c:pt idx="1181">
                  <c:v>66.599999999999994</c:v>
                </c:pt>
                <c:pt idx="1182">
                  <c:v>66.599999999999994</c:v>
                </c:pt>
                <c:pt idx="1183">
                  <c:v>66.599999999999994</c:v>
                </c:pt>
                <c:pt idx="1184">
                  <c:v>66.599999999999994</c:v>
                </c:pt>
                <c:pt idx="1185">
                  <c:v>66.599999999999994</c:v>
                </c:pt>
                <c:pt idx="1186">
                  <c:v>66.599999999999994</c:v>
                </c:pt>
                <c:pt idx="1187">
                  <c:v>66.599999999999994</c:v>
                </c:pt>
                <c:pt idx="1188">
                  <c:v>66.599999999999994</c:v>
                </c:pt>
                <c:pt idx="1189">
                  <c:v>66.599999999999994</c:v>
                </c:pt>
                <c:pt idx="1190">
                  <c:v>66.599999999999994</c:v>
                </c:pt>
                <c:pt idx="1191">
                  <c:v>66.599999999999994</c:v>
                </c:pt>
                <c:pt idx="1192">
                  <c:v>66.599999999999994</c:v>
                </c:pt>
                <c:pt idx="1193">
                  <c:v>66.599999999999994</c:v>
                </c:pt>
                <c:pt idx="1194">
                  <c:v>66.599999999999994</c:v>
                </c:pt>
                <c:pt idx="1195">
                  <c:v>66.599999999999994</c:v>
                </c:pt>
                <c:pt idx="1196">
                  <c:v>66.599999999999994</c:v>
                </c:pt>
                <c:pt idx="1197">
                  <c:v>66.599999999999994</c:v>
                </c:pt>
                <c:pt idx="1198">
                  <c:v>66.599999999999994</c:v>
                </c:pt>
                <c:pt idx="1199">
                  <c:v>66.599999999999994</c:v>
                </c:pt>
                <c:pt idx="1200">
                  <c:v>66.599999999999994</c:v>
                </c:pt>
                <c:pt idx="1201">
                  <c:v>66.599999999999994</c:v>
                </c:pt>
                <c:pt idx="1202">
                  <c:v>66.599999999999994</c:v>
                </c:pt>
                <c:pt idx="1203">
                  <c:v>66.599999999999994</c:v>
                </c:pt>
                <c:pt idx="1204">
                  <c:v>66.7</c:v>
                </c:pt>
                <c:pt idx="1205">
                  <c:v>66.8</c:v>
                </c:pt>
                <c:pt idx="1206">
                  <c:v>66.8</c:v>
                </c:pt>
                <c:pt idx="1207">
                  <c:v>66.900000000000006</c:v>
                </c:pt>
                <c:pt idx="1208">
                  <c:v>66.900000000000006</c:v>
                </c:pt>
                <c:pt idx="1209">
                  <c:v>67</c:v>
                </c:pt>
                <c:pt idx="1210">
                  <c:v>67</c:v>
                </c:pt>
                <c:pt idx="1211">
                  <c:v>67</c:v>
                </c:pt>
                <c:pt idx="1212">
                  <c:v>66.900000000000006</c:v>
                </c:pt>
                <c:pt idx="1213">
                  <c:v>66.900000000000006</c:v>
                </c:pt>
                <c:pt idx="1214">
                  <c:v>66.900000000000006</c:v>
                </c:pt>
                <c:pt idx="1215">
                  <c:v>66.8</c:v>
                </c:pt>
                <c:pt idx="1216">
                  <c:v>66.8</c:v>
                </c:pt>
                <c:pt idx="1217">
                  <c:v>66.900000000000006</c:v>
                </c:pt>
                <c:pt idx="1218">
                  <c:v>66.900000000000006</c:v>
                </c:pt>
                <c:pt idx="1219">
                  <c:v>66.900000000000006</c:v>
                </c:pt>
                <c:pt idx="1220">
                  <c:v>66.900000000000006</c:v>
                </c:pt>
                <c:pt idx="1221">
                  <c:v>66.900000000000006</c:v>
                </c:pt>
                <c:pt idx="1222">
                  <c:v>66.900000000000006</c:v>
                </c:pt>
                <c:pt idx="1223">
                  <c:v>66.900000000000006</c:v>
                </c:pt>
                <c:pt idx="1224">
                  <c:v>67</c:v>
                </c:pt>
                <c:pt idx="1225">
                  <c:v>67.099999999999994</c:v>
                </c:pt>
                <c:pt idx="1226">
                  <c:v>67.099999999999994</c:v>
                </c:pt>
                <c:pt idx="1227">
                  <c:v>67.2</c:v>
                </c:pt>
                <c:pt idx="1228">
                  <c:v>67.2</c:v>
                </c:pt>
                <c:pt idx="1229">
                  <c:v>67.3</c:v>
                </c:pt>
                <c:pt idx="1230">
                  <c:v>67.400000000000006</c:v>
                </c:pt>
                <c:pt idx="1231">
                  <c:v>67.400000000000006</c:v>
                </c:pt>
                <c:pt idx="1232">
                  <c:v>67.599999999999994</c:v>
                </c:pt>
                <c:pt idx="1233">
                  <c:v>67.599999999999994</c:v>
                </c:pt>
                <c:pt idx="1234">
                  <c:v>67.7</c:v>
                </c:pt>
                <c:pt idx="1235">
                  <c:v>67.7</c:v>
                </c:pt>
                <c:pt idx="1236">
                  <c:v>67.7</c:v>
                </c:pt>
                <c:pt idx="1237">
                  <c:v>67.7</c:v>
                </c:pt>
                <c:pt idx="1238">
                  <c:v>67.7</c:v>
                </c:pt>
                <c:pt idx="1239">
                  <c:v>67.7</c:v>
                </c:pt>
                <c:pt idx="1240">
                  <c:v>67.7</c:v>
                </c:pt>
                <c:pt idx="1241">
                  <c:v>67.7</c:v>
                </c:pt>
                <c:pt idx="1242">
                  <c:v>67.7</c:v>
                </c:pt>
                <c:pt idx="1243">
                  <c:v>67.7</c:v>
                </c:pt>
                <c:pt idx="1244">
                  <c:v>67.7</c:v>
                </c:pt>
                <c:pt idx="1245">
                  <c:v>67.7</c:v>
                </c:pt>
                <c:pt idx="1246">
                  <c:v>67.7</c:v>
                </c:pt>
                <c:pt idx="1247">
                  <c:v>67.7</c:v>
                </c:pt>
                <c:pt idx="1248">
                  <c:v>67.7</c:v>
                </c:pt>
                <c:pt idx="1249">
                  <c:v>67.7</c:v>
                </c:pt>
                <c:pt idx="1250">
                  <c:v>67.7</c:v>
                </c:pt>
                <c:pt idx="1251">
                  <c:v>67.7</c:v>
                </c:pt>
                <c:pt idx="1252">
                  <c:v>67.7</c:v>
                </c:pt>
                <c:pt idx="1253">
                  <c:v>67.7</c:v>
                </c:pt>
                <c:pt idx="1254">
                  <c:v>67.7</c:v>
                </c:pt>
                <c:pt idx="1255">
                  <c:v>67.7</c:v>
                </c:pt>
                <c:pt idx="1256">
                  <c:v>67.7</c:v>
                </c:pt>
                <c:pt idx="1257">
                  <c:v>67.7</c:v>
                </c:pt>
                <c:pt idx="1258">
                  <c:v>67.7</c:v>
                </c:pt>
                <c:pt idx="1259">
                  <c:v>67.7</c:v>
                </c:pt>
                <c:pt idx="1260">
                  <c:v>67.7</c:v>
                </c:pt>
                <c:pt idx="1261">
                  <c:v>67.7</c:v>
                </c:pt>
                <c:pt idx="1262">
                  <c:v>67.7</c:v>
                </c:pt>
                <c:pt idx="1263">
                  <c:v>67.7</c:v>
                </c:pt>
                <c:pt idx="1264">
                  <c:v>67.7</c:v>
                </c:pt>
                <c:pt idx="1265">
                  <c:v>67.3</c:v>
                </c:pt>
                <c:pt idx="1266">
                  <c:v>67.3</c:v>
                </c:pt>
                <c:pt idx="1267">
                  <c:v>66.3</c:v>
                </c:pt>
                <c:pt idx="1268">
                  <c:v>64.400000000000006</c:v>
                </c:pt>
                <c:pt idx="1269">
                  <c:v>61.7</c:v>
                </c:pt>
                <c:pt idx="1270">
                  <c:v>58.2</c:v>
                </c:pt>
                <c:pt idx="1271">
                  <c:v>58.2</c:v>
                </c:pt>
                <c:pt idx="1272">
                  <c:v>54</c:v>
                </c:pt>
                <c:pt idx="1273">
                  <c:v>54</c:v>
                </c:pt>
                <c:pt idx="1274">
                  <c:v>47.4</c:v>
                </c:pt>
                <c:pt idx="1275">
                  <c:v>38.200000000000003</c:v>
                </c:pt>
                <c:pt idx="1276">
                  <c:v>38.200000000000003</c:v>
                </c:pt>
                <c:pt idx="1277">
                  <c:v>26.6</c:v>
                </c:pt>
                <c:pt idx="1278">
                  <c:v>26.6</c:v>
                </c:pt>
                <c:pt idx="1279">
                  <c:v>15.2</c:v>
                </c:pt>
                <c:pt idx="1280">
                  <c:v>5.2</c:v>
                </c:pt>
                <c:pt idx="1281">
                  <c:v>5.2</c:v>
                </c:pt>
                <c:pt idx="1282">
                  <c:v>-1</c:v>
                </c:pt>
                <c:pt idx="1283">
                  <c:v>-1</c:v>
                </c:pt>
                <c:pt idx="1284">
                  <c:v>-3</c:v>
                </c:pt>
                <c:pt idx="1285">
                  <c:v>-3.2</c:v>
                </c:pt>
                <c:pt idx="1286">
                  <c:v>-3.2</c:v>
                </c:pt>
                <c:pt idx="1287">
                  <c:v>-3.7</c:v>
                </c:pt>
                <c:pt idx="1288">
                  <c:v>-3.7</c:v>
                </c:pt>
                <c:pt idx="1289">
                  <c:v>-6.8</c:v>
                </c:pt>
                <c:pt idx="1290">
                  <c:v>-13.9</c:v>
                </c:pt>
                <c:pt idx="1291">
                  <c:v>-13.9</c:v>
                </c:pt>
                <c:pt idx="1292">
                  <c:v>-23.9</c:v>
                </c:pt>
                <c:pt idx="1293">
                  <c:v>-37.200000000000003</c:v>
                </c:pt>
                <c:pt idx="1294">
                  <c:v>-50.7</c:v>
                </c:pt>
                <c:pt idx="1295">
                  <c:v>-62.3</c:v>
                </c:pt>
                <c:pt idx="1296">
                  <c:v>-62.3</c:v>
                </c:pt>
                <c:pt idx="1297">
                  <c:v>-69.400000000000006</c:v>
                </c:pt>
                <c:pt idx="1298">
                  <c:v>-69.400000000000006</c:v>
                </c:pt>
                <c:pt idx="1299">
                  <c:v>-73.3</c:v>
                </c:pt>
                <c:pt idx="1300">
                  <c:v>-73.7</c:v>
                </c:pt>
                <c:pt idx="1301">
                  <c:v>-73.7</c:v>
                </c:pt>
                <c:pt idx="1302">
                  <c:v>-72.900000000000006</c:v>
                </c:pt>
                <c:pt idx="1303">
                  <c:v>-72.900000000000006</c:v>
                </c:pt>
                <c:pt idx="1304">
                  <c:v>-72</c:v>
                </c:pt>
                <c:pt idx="1305">
                  <c:v>-71.3</c:v>
                </c:pt>
                <c:pt idx="1306">
                  <c:v>-71.3</c:v>
                </c:pt>
                <c:pt idx="1307">
                  <c:v>-70.599999999999994</c:v>
                </c:pt>
                <c:pt idx="1308">
                  <c:v>-70.599999999999994</c:v>
                </c:pt>
                <c:pt idx="1309">
                  <c:v>-70.2</c:v>
                </c:pt>
                <c:pt idx="1310">
                  <c:v>-70</c:v>
                </c:pt>
                <c:pt idx="1311">
                  <c:v>-70</c:v>
                </c:pt>
                <c:pt idx="1312">
                  <c:v>-69.7</c:v>
                </c:pt>
                <c:pt idx="1313">
                  <c:v>-69.7</c:v>
                </c:pt>
                <c:pt idx="1314">
                  <c:v>-69.5</c:v>
                </c:pt>
                <c:pt idx="1315">
                  <c:v>-69.2</c:v>
                </c:pt>
                <c:pt idx="1316">
                  <c:v>-69.2</c:v>
                </c:pt>
                <c:pt idx="1317">
                  <c:v>-69.099999999999994</c:v>
                </c:pt>
                <c:pt idx="1318">
                  <c:v>-69</c:v>
                </c:pt>
                <c:pt idx="1319">
                  <c:v>-69</c:v>
                </c:pt>
                <c:pt idx="1320">
                  <c:v>-68.900000000000006</c:v>
                </c:pt>
                <c:pt idx="1321">
                  <c:v>-68.900000000000006</c:v>
                </c:pt>
                <c:pt idx="1322">
                  <c:v>-68.900000000000006</c:v>
                </c:pt>
                <c:pt idx="1323">
                  <c:v>-68.900000000000006</c:v>
                </c:pt>
                <c:pt idx="1324">
                  <c:v>-68.900000000000006</c:v>
                </c:pt>
                <c:pt idx="1325">
                  <c:v>-68.900000000000006</c:v>
                </c:pt>
                <c:pt idx="1326">
                  <c:v>-68.900000000000006</c:v>
                </c:pt>
                <c:pt idx="1327">
                  <c:v>-68.900000000000006</c:v>
                </c:pt>
                <c:pt idx="1328">
                  <c:v>-68.900000000000006</c:v>
                </c:pt>
                <c:pt idx="1329">
                  <c:v>-68.900000000000006</c:v>
                </c:pt>
                <c:pt idx="1330">
                  <c:v>-68.900000000000006</c:v>
                </c:pt>
                <c:pt idx="1331">
                  <c:v>-68.900000000000006</c:v>
                </c:pt>
                <c:pt idx="1332">
                  <c:v>-68.900000000000006</c:v>
                </c:pt>
                <c:pt idx="1333">
                  <c:v>-68.900000000000006</c:v>
                </c:pt>
                <c:pt idx="1334">
                  <c:v>-68.900000000000006</c:v>
                </c:pt>
                <c:pt idx="1335">
                  <c:v>-68.8</c:v>
                </c:pt>
                <c:pt idx="1336">
                  <c:v>-68.8</c:v>
                </c:pt>
                <c:pt idx="1337">
                  <c:v>-68.8</c:v>
                </c:pt>
                <c:pt idx="1338">
                  <c:v>-68.8</c:v>
                </c:pt>
                <c:pt idx="1339">
                  <c:v>-68.8</c:v>
                </c:pt>
                <c:pt idx="1340">
                  <c:v>-68.8</c:v>
                </c:pt>
                <c:pt idx="1341">
                  <c:v>-68.8</c:v>
                </c:pt>
                <c:pt idx="1342">
                  <c:v>-68.7</c:v>
                </c:pt>
                <c:pt idx="1343">
                  <c:v>-68.7</c:v>
                </c:pt>
                <c:pt idx="1344">
                  <c:v>-68.599999999999994</c:v>
                </c:pt>
                <c:pt idx="1345">
                  <c:v>-68.5</c:v>
                </c:pt>
                <c:pt idx="1346">
                  <c:v>-68.5</c:v>
                </c:pt>
                <c:pt idx="1347">
                  <c:v>-68.5</c:v>
                </c:pt>
                <c:pt idx="1348">
                  <c:v>-68.5</c:v>
                </c:pt>
                <c:pt idx="1349">
                  <c:v>-68.5</c:v>
                </c:pt>
                <c:pt idx="1350">
                  <c:v>-68.5</c:v>
                </c:pt>
                <c:pt idx="1351">
                  <c:v>-68.5</c:v>
                </c:pt>
                <c:pt idx="1352">
                  <c:v>-68.599999999999994</c:v>
                </c:pt>
                <c:pt idx="1353">
                  <c:v>-68.599999999999994</c:v>
                </c:pt>
                <c:pt idx="1354">
                  <c:v>-68.599999999999994</c:v>
                </c:pt>
                <c:pt idx="1355">
                  <c:v>-68.7</c:v>
                </c:pt>
                <c:pt idx="1356">
                  <c:v>-68.7</c:v>
                </c:pt>
                <c:pt idx="1357">
                  <c:v>-68.8</c:v>
                </c:pt>
                <c:pt idx="1358">
                  <c:v>-68.8</c:v>
                </c:pt>
                <c:pt idx="1359">
                  <c:v>-68.8</c:v>
                </c:pt>
                <c:pt idx="1360">
                  <c:v>-68.900000000000006</c:v>
                </c:pt>
                <c:pt idx="1361">
                  <c:v>-68.900000000000006</c:v>
                </c:pt>
                <c:pt idx="1362">
                  <c:v>-68.900000000000006</c:v>
                </c:pt>
                <c:pt idx="1363">
                  <c:v>-68.900000000000006</c:v>
                </c:pt>
                <c:pt idx="1364">
                  <c:v>-68.900000000000006</c:v>
                </c:pt>
                <c:pt idx="1365">
                  <c:v>-68.900000000000006</c:v>
                </c:pt>
                <c:pt idx="1366">
                  <c:v>-68.900000000000006</c:v>
                </c:pt>
                <c:pt idx="1367">
                  <c:v>-68.900000000000006</c:v>
                </c:pt>
                <c:pt idx="1368">
                  <c:v>-68.900000000000006</c:v>
                </c:pt>
                <c:pt idx="1369">
                  <c:v>-68.900000000000006</c:v>
                </c:pt>
                <c:pt idx="1370">
                  <c:v>-68.900000000000006</c:v>
                </c:pt>
                <c:pt idx="1371">
                  <c:v>-68.900000000000006</c:v>
                </c:pt>
                <c:pt idx="1372">
                  <c:v>-68.900000000000006</c:v>
                </c:pt>
                <c:pt idx="1373">
                  <c:v>-68.900000000000006</c:v>
                </c:pt>
                <c:pt idx="1374">
                  <c:v>-68.900000000000006</c:v>
                </c:pt>
                <c:pt idx="1375">
                  <c:v>-68.900000000000006</c:v>
                </c:pt>
                <c:pt idx="1376">
                  <c:v>-68.900000000000006</c:v>
                </c:pt>
                <c:pt idx="1377">
                  <c:v>-68.900000000000006</c:v>
                </c:pt>
                <c:pt idx="1378">
                  <c:v>-68.900000000000006</c:v>
                </c:pt>
                <c:pt idx="1379">
                  <c:v>-68.900000000000006</c:v>
                </c:pt>
                <c:pt idx="1380">
                  <c:v>-68.900000000000006</c:v>
                </c:pt>
                <c:pt idx="1381">
                  <c:v>-68.900000000000006</c:v>
                </c:pt>
                <c:pt idx="1382">
                  <c:v>-68.900000000000006</c:v>
                </c:pt>
                <c:pt idx="1383">
                  <c:v>-68.900000000000006</c:v>
                </c:pt>
                <c:pt idx="1384">
                  <c:v>-68.900000000000006</c:v>
                </c:pt>
                <c:pt idx="1385">
                  <c:v>-68.900000000000006</c:v>
                </c:pt>
                <c:pt idx="1386">
                  <c:v>-68.900000000000006</c:v>
                </c:pt>
                <c:pt idx="1387">
                  <c:v>-68.900000000000006</c:v>
                </c:pt>
                <c:pt idx="1388">
                  <c:v>-68.900000000000006</c:v>
                </c:pt>
                <c:pt idx="1389">
                  <c:v>-69</c:v>
                </c:pt>
                <c:pt idx="1390">
                  <c:v>-69</c:v>
                </c:pt>
                <c:pt idx="1391">
                  <c:v>-69</c:v>
                </c:pt>
                <c:pt idx="1392">
                  <c:v>-69</c:v>
                </c:pt>
                <c:pt idx="1393">
                  <c:v>-69</c:v>
                </c:pt>
                <c:pt idx="1394">
                  <c:v>-69</c:v>
                </c:pt>
                <c:pt idx="1395">
                  <c:v>-69.099999999999994</c:v>
                </c:pt>
                <c:pt idx="1396">
                  <c:v>-69.099999999999994</c:v>
                </c:pt>
                <c:pt idx="1397">
                  <c:v>-69.099999999999994</c:v>
                </c:pt>
                <c:pt idx="1398">
                  <c:v>-69.099999999999994</c:v>
                </c:pt>
                <c:pt idx="1399">
                  <c:v>-69</c:v>
                </c:pt>
                <c:pt idx="1400">
                  <c:v>-69</c:v>
                </c:pt>
                <c:pt idx="1401">
                  <c:v>-69</c:v>
                </c:pt>
                <c:pt idx="1402">
                  <c:v>-69</c:v>
                </c:pt>
                <c:pt idx="1403">
                  <c:v>-69</c:v>
                </c:pt>
                <c:pt idx="1404">
                  <c:v>-69.2</c:v>
                </c:pt>
                <c:pt idx="1405">
                  <c:v>-69.5</c:v>
                </c:pt>
                <c:pt idx="1406">
                  <c:v>-69.5</c:v>
                </c:pt>
                <c:pt idx="1407">
                  <c:v>-69.7</c:v>
                </c:pt>
                <c:pt idx="1408">
                  <c:v>-69.7</c:v>
                </c:pt>
                <c:pt idx="1409">
                  <c:v>-69.8</c:v>
                </c:pt>
                <c:pt idx="1410">
                  <c:v>-69.900000000000006</c:v>
                </c:pt>
                <c:pt idx="1411">
                  <c:v>-69.900000000000006</c:v>
                </c:pt>
                <c:pt idx="1412">
                  <c:v>-69.900000000000006</c:v>
                </c:pt>
                <c:pt idx="1413">
                  <c:v>-69.900000000000006</c:v>
                </c:pt>
                <c:pt idx="1414">
                  <c:v>-70</c:v>
                </c:pt>
                <c:pt idx="1415">
                  <c:v>-70</c:v>
                </c:pt>
                <c:pt idx="1416">
                  <c:v>-70</c:v>
                </c:pt>
                <c:pt idx="1417">
                  <c:v>-70</c:v>
                </c:pt>
                <c:pt idx="1418">
                  <c:v>-70</c:v>
                </c:pt>
                <c:pt idx="1419">
                  <c:v>-70</c:v>
                </c:pt>
                <c:pt idx="1420">
                  <c:v>-70</c:v>
                </c:pt>
                <c:pt idx="1421">
                  <c:v>-70</c:v>
                </c:pt>
                <c:pt idx="1422">
                  <c:v>-70</c:v>
                </c:pt>
                <c:pt idx="1423">
                  <c:v>-70</c:v>
                </c:pt>
                <c:pt idx="1424">
                  <c:v>-70</c:v>
                </c:pt>
                <c:pt idx="1425">
                  <c:v>-70.099999999999994</c:v>
                </c:pt>
                <c:pt idx="1426">
                  <c:v>-70.099999999999994</c:v>
                </c:pt>
                <c:pt idx="1427">
                  <c:v>-69.8</c:v>
                </c:pt>
                <c:pt idx="1428">
                  <c:v>-69.8</c:v>
                </c:pt>
                <c:pt idx="1429">
                  <c:v>-68.900000000000006</c:v>
                </c:pt>
                <c:pt idx="1430">
                  <c:v>-67</c:v>
                </c:pt>
                <c:pt idx="1431">
                  <c:v>-67</c:v>
                </c:pt>
                <c:pt idx="1432">
                  <c:v>-64</c:v>
                </c:pt>
                <c:pt idx="1433">
                  <c:v>-64</c:v>
                </c:pt>
                <c:pt idx="1434">
                  <c:v>-59.8</c:v>
                </c:pt>
                <c:pt idx="1435">
                  <c:v>-54.2</c:v>
                </c:pt>
                <c:pt idx="1436">
                  <c:v>-54.2</c:v>
                </c:pt>
                <c:pt idx="1437">
                  <c:v>-45</c:v>
                </c:pt>
                <c:pt idx="1438">
                  <c:v>-32.5</c:v>
                </c:pt>
                <c:pt idx="1439">
                  <c:v>-19.3</c:v>
                </c:pt>
                <c:pt idx="1440">
                  <c:v>-9.9</c:v>
                </c:pt>
                <c:pt idx="1441">
                  <c:v>-9.9</c:v>
                </c:pt>
                <c:pt idx="1442">
                  <c:v>-4</c:v>
                </c:pt>
                <c:pt idx="1443">
                  <c:v>-4</c:v>
                </c:pt>
                <c:pt idx="1444">
                  <c:v>-2.2000000000000002</c:v>
                </c:pt>
                <c:pt idx="1445">
                  <c:v>-2.1</c:v>
                </c:pt>
                <c:pt idx="1446">
                  <c:v>-2.1</c:v>
                </c:pt>
                <c:pt idx="1447">
                  <c:v>-1.8</c:v>
                </c:pt>
                <c:pt idx="1448">
                  <c:v>-1.8</c:v>
                </c:pt>
                <c:pt idx="1449">
                  <c:v>1.5</c:v>
                </c:pt>
                <c:pt idx="1450">
                  <c:v>8.4</c:v>
                </c:pt>
                <c:pt idx="1451">
                  <c:v>8.4</c:v>
                </c:pt>
                <c:pt idx="1452">
                  <c:v>18.7</c:v>
                </c:pt>
                <c:pt idx="1453">
                  <c:v>18.7</c:v>
                </c:pt>
                <c:pt idx="1454">
                  <c:v>29.1</c:v>
                </c:pt>
                <c:pt idx="1455">
                  <c:v>40</c:v>
                </c:pt>
                <c:pt idx="1456">
                  <c:v>40</c:v>
                </c:pt>
                <c:pt idx="1457">
                  <c:v>49.8</c:v>
                </c:pt>
                <c:pt idx="1458">
                  <c:v>49.8</c:v>
                </c:pt>
                <c:pt idx="1459">
                  <c:v>57.9</c:v>
                </c:pt>
                <c:pt idx="1460">
                  <c:v>63.3</c:v>
                </c:pt>
                <c:pt idx="1461">
                  <c:v>63.3</c:v>
                </c:pt>
                <c:pt idx="1462">
                  <c:v>66.8</c:v>
                </c:pt>
                <c:pt idx="1463">
                  <c:v>68</c:v>
                </c:pt>
                <c:pt idx="1464">
                  <c:v>67.7</c:v>
                </c:pt>
                <c:pt idx="1465">
                  <c:v>66.900000000000006</c:v>
                </c:pt>
                <c:pt idx="1466">
                  <c:v>66.900000000000006</c:v>
                </c:pt>
                <c:pt idx="1467">
                  <c:v>66.2</c:v>
                </c:pt>
                <c:pt idx="1468">
                  <c:v>66.2</c:v>
                </c:pt>
                <c:pt idx="1469">
                  <c:v>65.599999999999994</c:v>
                </c:pt>
                <c:pt idx="1470">
                  <c:v>65</c:v>
                </c:pt>
                <c:pt idx="1471">
                  <c:v>65</c:v>
                </c:pt>
                <c:pt idx="1472">
                  <c:v>64.7</c:v>
                </c:pt>
                <c:pt idx="1473">
                  <c:v>64.7</c:v>
                </c:pt>
                <c:pt idx="1474">
                  <c:v>64.400000000000006</c:v>
                </c:pt>
                <c:pt idx="1475">
                  <c:v>64.3</c:v>
                </c:pt>
                <c:pt idx="1476">
                  <c:v>64.3</c:v>
                </c:pt>
                <c:pt idx="1477">
                  <c:v>64.3</c:v>
                </c:pt>
                <c:pt idx="1478">
                  <c:v>64.3</c:v>
                </c:pt>
                <c:pt idx="1479">
                  <c:v>64.3</c:v>
                </c:pt>
                <c:pt idx="1480">
                  <c:v>64.3</c:v>
                </c:pt>
                <c:pt idx="1481">
                  <c:v>64.3</c:v>
                </c:pt>
                <c:pt idx="1482">
                  <c:v>64.400000000000006</c:v>
                </c:pt>
                <c:pt idx="1483">
                  <c:v>64.400000000000006</c:v>
                </c:pt>
                <c:pt idx="1484">
                  <c:v>64.400000000000006</c:v>
                </c:pt>
                <c:pt idx="1485">
                  <c:v>64.5</c:v>
                </c:pt>
                <c:pt idx="1486">
                  <c:v>64.5</c:v>
                </c:pt>
                <c:pt idx="1487">
                  <c:v>64.5</c:v>
                </c:pt>
                <c:pt idx="1488">
                  <c:v>64.5</c:v>
                </c:pt>
                <c:pt idx="1489">
                  <c:v>64.400000000000006</c:v>
                </c:pt>
                <c:pt idx="1490">
                  <c:v>64.3</c:v>
                </c:pt>
                <c:pt idx="1491">
                  <c:v>64.3</c:v>
                </c:pt>
                <c:pt idx="1492">
                  <c:v>64.3</c:v>
                </c:pt>
                <c:pt idx="1493">
                  <c:v>64.3</c:v>
                </c:pt>
                <c:pt idx="1494">
                  <c:v>64.3</c:v>
                </c:pt>
                <c:pt idx="1495">
                  <c:v>64.3</c:v>
                </c:pt>
                <c:pt idx="1496">
                  <c:v>64.3</c:v>
                </c:pt>
                <c:pt idx="1497">
                  <c:v>64.3</c:v>
                </c:pt>
                <c:pt idx="1498">
                  <c:v>64.3</c:v>
                </c:pt>
                <c:pt idx="1499">
                  <c:v>64.3</c:v>
                </c:pt>
                <c:pt idx="1500">
                  <c:v>64.3</c:v>
                </c:pt>
                <c:pt idx="1501">
                  <c:v>64.3</c:v>
                </c:pt>
                <c:pt idx="1502">
                  <c:v>64.3</c:v>
                </c:pt>
                <c:pt idx="1503">
                  <c:v>64.3</c:v>
                </c:pt>
                <c:pt idx="1504">
                  <c:v>64.3</c:v>
                </c:pt>
                <c:pt idx="1505">
                  <c:v>64.3</c:v>
                </c:pt>
                <c:pt idx="1506">
                  <c:v>64.3</c:v>
                </c:pt>
                <c:pt idx="1507">
                  <c:v>64.3</c:v>
                </c:pt>
                <c:pt idx="1508">
                  <c:v>64.3</c:v>
                </c:pt>
                <c:pt idx="1509">
                  <c:v>64.3</c:v>
                </c:pt>
                <c:pt idx="1510">
                  <c:v>64.3</c:v>
                </c:pt>
                <c:pt idx="1511">
                  <c:v>64.3</c:v>
                </c:pt>
                <c:pt idx="1512">
                  <c:v>64.3</c:v>
                </c:pt>
                <c:pt idx="1513">
                  <c:v>64.3</c:v>
                </c:pt>
                <c:pt idx="1514">
                  <c:v>64.3</c:v>
                </c:pt>
                <c:pt idx="1515">
                  <c:v>64.3</c:v>
                </c:pt>
                <c:pt idx="1516">
                  <c:v>64.3</c:v>
                </c:pt>
                <c:pt idx="1517">
                  <c:v>64.3</c:v>
                </c:pt>
                <c:pt idx="1518">
                  <c:v>64.3</c:v>
                </c:pt>
                <c:pt idx="1519">
                  <c:v>64.3</c:v>
                </c:pt>
                <c:pt idx="1520">
                  <c:v>64.3</c:v>
                </c:pt>
                <c:pt idx="1521">
                  <c:v>64.3</c:v>
                </c:pt>
                <c:pt idx="1522">
                  <c:v>64.3</c:v>
                </c:pt>
                <c:pt idx="1523">
                  <c:v>64.3</c:v>
                </c:pt>
                <c:pt idx="1524">
                  <c:v>64.3</c:v>
                </c:pt>
                <c:pt idx="1525">
                  <c:v>64.3</c:v>
                </c:pt>
                <c:pt idx="1526">
                  <c:v>64.3</c:v>
                </c:pt>
                <c:pt idx="1527">
                  <c:v>64.3</c:v>
                </c:pt>
                <c:pt idx="1528">
                  <c:v>64.3</c:v>
                </c:pt>
                <c:pt idx="1529">
                  <c:v>64.400000000000006</c:v>
                </c:pt>
                <c:pt idx="1530">
                  <c:v>64.400000000000006</c:v>
                </c:pt>
                <c:pt idx="1531">
                  <c:v>64.400000000000006</c:v>
                </c:pt>
                <c:pt idx="1532">
                  <c:v>64.400000000000006</c:v>
                </c:pt>
                <c:pt idx="1533">
                  <c:v>64.400000000000006</c:v>
                </c:pt>
                <c:pt idx="1534">
                  <c:v>64.5</c:v>
                </c:pt>
                <c:pt idx="1535">
                  <c:v>64.5</c:v>
                </c:pt>
                <c:pt idx="1536">
                  <c:v>64.5</c:v>
                </c:pt>
                <c:pt idx="1537">
                  <c:v>64.400000000000006</c:v>
                </c:pt>
                <c:pt idx="1538">
                  <c:v>64.400000000000006</c:v>
                </c:pt>
                <c:pt idx="1539">
                  <c:v>64.400000000000006</c:v>
                </c:pt>
                <c:pt idx="1540">
                  <c:v>64.400000000000006</c:v>
                </c:pt>
                <c:pt idx="1541">
                  <c:v>64.400000000000006</c:v>
                </c:pt>
                <c:pt idx="1542">
                  <c:v>64.400000000000006</c:v>
                </c:pt>
                <c:pt idx="1543">
                  <c:v>64.400000000000006</c:v>
                </c:pt>
                <c:pt idx="1544">
                  <c:v>64.400000000000006</c:v>
                </c:pt>
                <c:pt idx="1545">
                  <c:v>64.400000000000006</c:v>
                </c:pt>
                <c:pt idx="1546">
                  <c:v>64.400000000000006</c:v>
                </c:pt>
                <c:pt idx="1547">
                  <c:v>64.400000000000006</c:v>
                </c:pt>
                <c:pt idx="1548">
                  <c:v>64.400000000000006</c:v>
                </c:pt>
                <c:pt idx="1549">
                  <c:v>64.400000000000006</c:v>
                </c:pt>
                <c:pt idx="1550">
                  <c:v>64.400000000000006</c:v>
                </c:pt>
                <c:pt idx="1551">
                  <c:v>64.400000000000006</c:v>
                </c:pt>
                <c:pt idx="1552">
                  <c:v>64.400000000000006</c:v>
                </c:pt>
                <c:pt idx="1553">
                  <c:v>64.400000000000006</c:v>
                </c:pt>
                <c:pt idx="1554">
                  <c:v>64.5</c:v>
                </c:pt>
                <c:pt idx="1555">
                  <c:v>64.599999999999994</c:v>
                </c:pt>
                <c:pt idx="1556">
                  <c:v>64.599999999999994</c:v>
                </c:pt>
                <c:pt idx="1557">
                  <c:v>64.8</c:v>
                </c:pt>
                <c:pt idx="1558">
                  <c:v>64.8</c:v>
                </c:pt>
                <c:pt idx="1559">
                  <c:v>65</c:v>
                </c:pt>
                <c:pt idx="1560">
                  <c:v>65.2</c:v>
                </c:pt>
                <c:pt idx="1561">
                  <c:v>65.2</c:v>
                </c:pt>
                <c:pt idx="1562">
                  <c:v>65.3</c:v>
                </c:pt>
                <c:pt idx="1563">
                  <c:v>65.400000000000006</c:v>
                </c:pt>
                <c:pt idx="1564">
                  <c:v>65.400000000000006</c:v>
                </c:pt>
                <c:pt idx="1565">
                  <c:v>65.400000000000006</c:v>
                </c:pt>
                <c:pt idx="1566">
                  <c:v>65.400000000000006</c:v>
                </c:pt>
                <c:pt idx="1567">
                  <c:v>65.400000000000006</c:v>
                </c:pt>
                <c:pt idx="1568">
                  <c:v>65.400000000000006</c:v>
                </c:pt>
                <c:pt idx="1569">
                  <c:v>65.400000000000006</c:v>
                </c:pt>
                <c:pt idx="1570">
                  <c:v>65.5</c:v>
                </c:pt>
                <c:pt idx="1571">
                  <c:v>65.5</c:v>
                </c:pt>
                <c:pt idx="1572">
                  <c:v>65.5</c:v>
                </c:pt>
                <c:pt idx="1573">
                  <c:v>65.5</c:v>
                </c:pt>
                <c:pt idx="1574">
                  <c:v>65.5</c:v>
                </c:pt>
                <c:pt idx="1575">
                  <c:v>65.5</c:v>
                </c:pt>
                <c:pt idx="1576">
                  <c:v>65.5</c:v>
                </c:pt>
                <c:pt idx="1577">
                  <c:v>65.5</c:v>
                </c:pt>
                <c:pt idx="1578">
                  <c:v>65.5</c:v>
                </c:pt>
                <c:pt idx="1579">
                  <c:v>65.5</c:v>
                </c:pt>
                <c:pt idx="1580">
                  <c:v>65.5</c:v>
                </c:pt>
                <c:pt idx="1581">
                  <c:v>65.5</c:v>
                </c:pt>
                <c:pt idx="1582">
                  <c:v>65.5</c:v>
                </c:pt>
                <c:pt idx="1583">
                  <c:v>65.5</c:v>
                </c:pt>
                <c:pt idx="1584">
                  <c:v>65.5</c:v>
                </c:pt>
                <c:pt idx="1585">
                  <c:v>65.5</c:v>
                </c:pt>
                <c:pt idx="1586">
                  <c:v>65.5</c:v>
                </c:pt>
                <c:pt idx="1587">
                  <c:v>65.5</c:v>
                </c:pt>
                <c:pt idx="1588">
                  <c:v>65.5</c:v>
                </c:pt>
                <c:pt idx="1589">
                  <c:v>65.400000000000006</c:v>
                </c:pt>
                <c:pt idx="1590">
                  <c:v>64.8</c:v>
                </c:pt>
                <c:pt idx="1591">
                  <c:v>64.8</c:v>
                </c:pt>
                <c:pt idx="1592">
                  <c:v>63.3</c:v>
                </c:pt>
                <c:pt idx="1593">
                  <c:v>63.3</c:v>
                </c:pt>
                <c:pt idx="1594">
                  <c:v>61</c:v>
                </c:pt>
                <c:pt idx="1595">
                  <c:v>58</c:v>
                </c:pt>
                <c:pt idx="1596">
                  <c:v>58</c:v>
                </c:pt>
                <c:pt idx="1597">
                  <c:v>54.3</c:v>
                </c:pt>
                <c:pt idx="1598">
                  <c:v>54.3</c:v>
                </c:pt>
                <c:pt idx="1599">
                  <c:v>48.6</c:v>
                </c:pt>
                <c:pt idx="1600">
                  <c:v>40.5</c:v>
                </c:pt>
                <c:pt idx="1601">
                  <c:v>40.5</c:v>
                </c:pt>
                <c:pt idx="1602">
                  <c:v>30</c:v>
                </c:pt>
                <c:pt idx="1603">
                  <c:v>30</c:v>
                </c:pt>
                <c:pt idx="1604">
                  <c:v>18.8</c:v>
                </c:pt>
                <c:pt idx="1605">
                  <c:v>7.9</c:v>
                </c:pt>
                <c:pt idx="1606">
                  <c:v>7.9</c:v>
                </c:pt>
                <c:pt idx="1607">
                  <c:v>0.4</c:v>
                </c:pt>
                <c:pt idx="1608">
                  <c:v>-2.8</c:v>
                </c:pt>
                <c:pt idx="1609">
                  <c:v>-3.2</c:v>
                </c:pt>
                <c:pt idx="1610">
                  <c:v>-3.4</c:v>
                </c:pt>
                <c:pt idx="1611">
                  <c:v>-3.4</c:v>
                </c:pt>
                <c:pt idx="1612">
                  <c:v>-5.6</c:v>
                </c:pt>
                <c:pt idx="1613">
                  <c:v>-5.6</c:v>
                </c:pt>
                <c:pt idx="1614">
                  <c:v>-11.4</c:v>
                </c:pt>
                <c:pt idx="1615">
                  <c:v>-20.399999999999999</c:v>
                </c:pt>
                <c:pt idx="1616">
                  <c:v>-20.399999999999999</c:v>
                </c:pt>
                <c:pt idx="1617">
                  <c:v>-33.5</c:v>
                </c:pt>
                <c:pt idx="1618">
                  <c:v>-33.5</c:v>
                </c:pt>
                <c:pt idx="1619">
                  <c:v>-47.3</c:v>
                </c:pt>
                <c:pt idx="1620">
                  <c:v>-59.5</c:v>
                </c:pt>
                <c:pt idx="1621">
                  <c:v>-59.5</c:v>
                </c:pt>
                <c:pt idx="1622">
                  <c:v>-66.900000000000006</c:v>
                </c:pt>
                <c:pt idx="1623">
                  <c:v>-66.900000000000006</c:v>
                </c:pt>
                <c:pt idx="1624">
                  <c:v>-71</c:v>
                </c:pt>
                <c:pt idx="1625">
                  <c:v>-71.5</c:v>
                </c:pt>
                <c:pt idx="1626">
                  <c:v>-71.5</c:v>
                </c:pt>
                <c:pt idx="1627">
                  <c:v>-70.599999999999994</c:v>
                </c:pt>
                <c:pt idx="1628">
                  <c:v>-70.599999999999994</c:v>
                </c:pt>
                <c:pt idx="1629">
                  <c:v>-69.8</c:v>
                </c:pt>
                <c:pt idx="1630">
                  <c:v>-69</c:v>
                </c:pt>
                <c:pt idx="1631">
                  <c:v>-69</c:v>
                </c:pt>
                <c:pt idx="1632">
                  <c:v>-68.3</c:v>
                </c:pt>
                <c:pt idx="1633">
                  <c:v>-67.900000000000006</c:v>
                </c:pt>
                <c:pt idx="1634">
                  <c:v>-67.599999999999994</c:v>
                </c:pt>
                <c:pt idx="1635">
                  <c:v>-67.400000000000006</c:v>
                </c:pt>
                <c:pt idx="1636">
                  <c:v>-67.400000000000006</c:v>
                </c:pt>
                <c:pt idx="1637">
                  <c:v>-67.099999999999994</c:v>
                </c:pt>
                <c:pt idx="1638">
                  <c:v>-67.099999999999994</c:v>
                </c:pt>
                <c:pt idx="1639">
                  <c:v>-66.900000000000006</c:v>
                </c:pt>
                <c:pt idx="1640">
                  <c:v>-66.8</c:v>
                </c:pt>
                <c:pt idx="1641">
                  <c:v>-66.8</c:v>
                </c:pt>
                <c:pt idx="1642">
                  <c:v>-66.8</c:v>
                </c:pt>
                <c:pt idx="1643">
                  <c:v>-66.8</c:v>
                </c:pt>
                <c:pt idx="1644">
                  <c:v>-66.8</c:v>
                </c:pt>
                <c:pt idx="1645">
                  <c:v>-66.900000000000006</c:v>
                </c:pt>
                <c:pt idx="1646">
                  <c:v>-66.900000000000006</c:v>
                </c:pt>
                <c:pt idx="1647">
                  <c:v>-66.900000000000006</c:v>
                </c:pt>
                <c:pt idx="1648">
                  <c:v>-66.900000000000006</c:v>
                </c:pt>
                <c:pt idx="1649">
                  <c:v>-67</c:v>
                </c:pt>
                <c:pt idx="1650">
                  <c:v>-67</c:v>
                </c:pt>
                <c:pt idx="1651">
                  <c:v>-67</c:v>
                </c:pt>
                <c:pt idx="1652">
                  <c:v>-67.099999999999994</c:v>
                </c:pt>
                <c:pt idx="1653">
                  <c:v>-67.099999999999994</c:v>
                </c:pt>
                <c:pt idx="1654">
                  <c:v>-67</c:v>
                </c:pt>
                <c:pt idx="1655">
                  <c:v>-66.900000000000006</c:v>
                </c:pt>
                <c:pt idx="1656">
                  <c:v>-66.900000000000006</c:v>
                </c:pt>
                <c:pt idx="1657">
                  <c:v>-66.900000000000006</c:v>
                </c:pt>
                <c:pt idx="1658">
                  <c:v>-66.8</c:v>
                </c:pt>
                <c:pt idx="1659">
                  <c:v>-66.7</c:v>
                </c:pt>
                <c:pt idx="1660">
                  <c:v>-66.599999999999994</c:v>
                </c:pt>
                <c:pt idx="1661">
                  <c:v>-66.599999999999994</c:v>
                </c:pt>
                <c:pt idx="1662">
                  <c:v>-66.599999999999994</c:v>
                </c:pt>
                <c:pt idx="1663">
                  <c:v>-66.599999999999994</c:v>
                </c:pt>
                <c:pt idx="1664">
                  <c:v>-66.599999999999994</c:v>
                </c:pt>
                <c:pt idx="1665">
                  <c:v>-66.599999999999994</c:v>
                </c:pt>
                <c:pt idx="1666">
                  <c:v>-66.599999999999994</c:v>
                </c:pt>
                <c:pt idx="1667">
                  <c:v>-66.599999999999994</c:v>
                </c:pt>
                <c:pt idx="1668">
                  <c:v>-66.599999999999994</c:v>
                </c:pt>
                <c:pt idx="1669">
                  <c:v>-66.599999999999994</c:v>
                </c:pt>
                <c:pt idx="1670">
                  <c:v>-66.599999999999994</c:v>
                </c:pt>
                <c:pt idx="1671">
                  <c:v>-66.599999999999994</c:v>
                </c:pt>
                <c:pt idx="1672">
                  <c:v>-66.599999999999994</c:v>
                </c:pt>
                <c:pt idx="1673">
                  <c:v>-66.599999999999994</c:v>
                </c:pt>
                <c:pt idx="1674">
                  <c:v>-66.599999999999994</c:v>
                </c:pt>
                <c:pt idx="1675">
                  <c:v>-66.599999999999994</c:v>
                </c:pt>
                <c:pt idx="1676">
                  <c:v>-66.599999999999994</c:v>
                </c:pt>
                <c:pt idx="1677">
                  <c:v>-66.599999999999994</c:v>
                </c:pt>
                <c:pt idx="1678">
                  <c:v>-66.599999999999994</c:v>
                </c:pt>
                <c:pt idx="1679">
                  <c:v>-66.599999999999994</c:v>
                </c:pt>
                <c:pt idx="1680">
                  <c:v>-66.599999999999994</c:v>
                </c:pt>
                <c:pt idx="1681">
                  <c:v>-66.599999999999994</c:v>
                </c:pt>
                <c:pt idx="1682">
                  <c:v>-66.599999999999994</c:v>
                </c:pt>
                <c:pt idx="1683">
                  <c:v>-66.599999999999994</c:v>
                </c:pt>
                <c:pt idx="1684">
                  <c:v>-66.599999999999994</c:v>
                </c:pt>
                <c:pt idx="1685">
                  <c:v>-66.7</c:v>
                </c:pt>
                <c:pt idx="1686">
                  <c:v>-66.7</c:v>
                </c:pt>
                <c:pt idx="1687">
                  <c:v>-66.7</c:v>
                </c:pt>
                <c:pt idx="1688">
                  <c:v>-66.7</c:v>
                </c:pt>
                <c:pt idx="1689">
                  <c:v>-66.7</c:v>
                </c:pt>
                <c:pt idx="1690">
                  <c:v>-66.8</c:v>
                </c:pt>
                <c:pt idx="1691">
                  <c:v>-66.8</c:v>
                </c:pt>
                <c:pt idx="1692">
                  <c:v>-66.8</c:v>
                </c:pt>
                <c:pt idx="1693">
                  <c:v>-66.8</c:v>
                </c:pt>
                <c:pt idx="1694">
                  <c:v>-66.8</c:v>
                </c:pt>
                <c:pt idx="1695">
                  <c:v>-66.900000000000006</c:v>
                </c:pt>
                <c:pt idx="1696">
                  <c:v>-66.900000000000006</c:v>
                </c:pt>
                <c:pt idx="1697">
                  <c:v>-66.900000000000006</c:v>
                </c:pt>
                <c:pt idx="1698">
                  <c:v>-66.900000000000006</c:v>
                </c:pt>
                <c:pt idx="1699">
                  <c:v>-67</c:v>
                </c:pt>
                <c:pt idx="1700">
                  <c:v>-67</c:v>
                </c:pt>
                <c:pt idx="1701">
                  <c:v>-67</c:v>
                </c:pt>
                <c:pt idx="1702">
                  <c:v>-67.099999999999994</c:v>
                </c:pt>
                <c:pt idx="1703">
                  <c:v>-67.099999999999994</c:v>
                </c:pt>
                <c:pt idx="1704">
                  <c:v>-67.2</c:v>
                </c:pt>
                <c:pt idx="1705">
                  <c:v>-67.3</c:v>
                </c:pt>
                <c:pt idx="1706">
                  <c:v>-67.3</c:v>
                </c:pt>
                <c:pt idx="1707">
                  <c:v>-67.400000000000006</c:v>
                </c:pt>
                <c:pt idx="1708">
                  <c:v>-67.400000000000006</c:v>
                </c:pt>
                <c:pt idx="1709">
                  <c:v>-67.400000000000006</c:v>
                </c:pt>
                <c:pt idx="1710">
                  <c:v>-67.5</c:v>
                </c:pt>
                <c:pt idx="1711">
                  <c:v>-67.5</c:v>
                </c:pt>
                <c:pt idx="1712">
                  <c:v>-67.5</c:v>
                </c:pt>
                <c:pt idx="1713">
                  <c:v>-67.5</c:v>
                </c:pt>
                <c:pt idx="1714">
                  <c:v>-67.599999999999994</c:v>
                </c:pt>
                <c:pt idx="1715">
                  <c:v>-67.7</c:v>
                </c:pt>
                <c:pt idx="1716">
                  <c:v>-67.7</c:v>
                </c:pt>
                <c:pt idx="1717">
                  <c:v>-67.7</c:v>
                </c:pt>
                <c:pt idx="1718">
                  <c:v>-67.7</c:v>
                </c:pt>
                <c:pt idx="1719">
                  <c:v>-67.7</c:v>
                </c:pt>
                <c:pt idx="1720">
                  <c:v>-67.7</c:v>
                </c:pt>
                <c:pt idx="1721">
                  <c:v>-67.7</c:v>
                </c:pt>
                <c:pt idx="1722">
                  <c:v>-67.7</c:v>
                </c:pt>
                <c:pt idx="1723">
                  <c:v>-67.7</c:v>
                </c:pt>
                <c:pt idx="1724">
                  <c:v>-67.7</c:v>
                </c:pt>
                <c:pt idx="1725">
                  <c:v>-67.5</c:v>
                </c:pt>
                <c:pt idx="1726">
                  <c:v>-67.5</c:v>
                </c:pt>
                <c:pt idx="1727">
                  <c:v>-67.5</c:v>
                </c:pt>
                <c:pt idx="1728">
                  <c:v>-67.5</c:v>
                </c:pt>
                <c:pt idx="1729">
                  <c:v>-67.5</c:v>
                </c:pt>
                <c:pt idx="1730">
                  <c:v>-67.599999999999994</c:v>
                </c:pt>
                <c:pt idx="1731">
                  <c:v>-67.599999999999994</c:v>
                </c:pt>
                <c:pt idx="1732">
                  <c:v>-67.7</c:v>
                </c:pt>
                <c:pt idx="1733">
                  <c:v>-67.7</c:v>
                </c:pt>
                <c:pt idx="1734">
                  <c:v>-67.7</c:v>
                </c:pt>
                <c:pt idx="1735">
                  <c:v>-67.8</c:v>
                </c:pt>
                <c:pt idx="1736">
                  <c:v>-67.8</c:v>
                </c:pt>
                <c:pt idx="1737">
                  <c:v>-67.900000000000006</c:v>
                </c:pt>
                <c:pt idx="1738">
                  <c:v>-67.900000000000006</c:v>
                </c:pt>
                <c:pt idx="1739">
                  <c:v>-68</c:v>
                </c:pt>
                <c:pt idx="1740">
                  <c:v>-68.2</c:v>
                </c:pt>
                <c:pt idx="1741">
                  <c:v>-68.2</c:v>
                </c:pt>
                <c:pt idx="1742">
                  <c:v>-68.3</c:v>
                </c:pt>
                <c:pt idx="1743">
                  <c:v>-68.3</c:v>
                </c:pt>
                <c:pt idx="1744">
                  <c:v>-68.5</c:v>
                </c:pt>
                <c:pt idx="1745">
                  <c:v>-68.599999999999994</c:v>
                </c:pt>
                <c:pt idx="1746">
                  <c:v>-68.599999999999994</c:v>
                </c:pt>
                <c:pt idx="1747">
                  <c:v>-68.7</c:v>
                </c:pt>
                <c:pt idx="1748">
                  <c:v>-68.7</c:v>
                </c:pt>
                <c:pt idx="1749">
                  <c:v>-68.8</c:v>
                </c:pt>
                <c:pt idx="1750">
                  <c:v>-68.8</c:v>
                </c:pt>
                <c:pt idx="1751">
                  <c:v>-68.8</c:v>
                </c:pt>
                <c:pt idx="1752">
                  <c:v>-68.8</c:v>
                </c:pt>
                <c:pt idx="1753">
                  <c:v>-68.099999999999994</c:v>
                </c:pt>
                <c:pt idx="1754">
                  <c:v>-66.599999999999994</c:v>
                </c:pt>
                <c:pt idx="1755">
                  <c:v>-64.099999999999994</c:v>
                </c:pt>
                <c:pt idx="1756">
                  <c:v>-64.099999999999994</c:v>
                </c:pt>
                <c:pt idx="1757">
                  <c:v>-60.5</c:v>
                </c:pt>
                <c:pt idx="1758">
                  <c:v>-60.5</c:v>
                </c:pt>
                <c:pt idx="1759">
                  <c:v>-55.7</c:v>
                </c:pt>
                <c:pt idx="1760">
                  <c:v>-47.8</c:v>
                </c:pt>
                <c:pt idx="1761">
                  <c:v>-47.8</c:v>
                </c:pt>
                <c:pt idx="1762">
                  <c:v>-36.5</c:v>
                </c:pt>
                <c:pt idx="1763">
                  <c:v>-36.5</c:v>
                </c:pt>
                <c:pt idx="1764">
                  <c:v>-23.3</c:v>
                </c:pt>
                <c:pt idx="1765">
                  <c:v>-12.8</c:v>
                </c:pt>
                <c:pt idx="1766">
                  <c:v>-12.8</c:v>
                </c:pt>
                <c:pt idx="1767">
                  <c:v>-5.3</c:v>
                </c:pt>
                <c:pt idx="1768">
                  <c:v>-5.3</c:v>
                </c:pt>
                <c:pt idx="1769">
                  <c:v>-2.4</c:v>
                </c:pt>
                <c:pt idx="1770">
                  <c:v>-2.1</c:v>
                </c:pt>
                <c:pt idx="1771">
                  <c:v>-2.1</c:v>
                </c:pt>
                <c:pt idx="1772">
                  <c:v>-2</c:v>
                </c:pt>
                <c:pt idx="1773">
                  <c:v>-2</c:v>
                </c:pt>
                <c:pt idx="1774">
                  <c:v>0</c:v>
                </c:pt>
                <c:pt idx="1775">
                  <c:v>5.6</c:v>
                </c:pt>
                <c:pt idx="1776">
                  <c:v>5.6</c:v>
                </c:pt>
                <c:pt idx="1777">
                  <c:v>14.9</c:v>
                </c:pt>
                <c:pt idx="1778">
                  <c:v>14.9</c:v>
                </c:pt>
                <c:pt idx="1779">
                  <c:v>25.2</c:v>
                </c:pt>
                <c:pt idx="1780">
                  <c:v>36.4</c:v>
                </c:pt>
                <c:pt idx="1781">
                  <c:v>36.4</c:v>
                </c:pt>
                <c:pt idx="1782">
                  <c:v>46.6</c:v>
                </c:pt>
                <c:pt idx="1783">
                  <c:v>55.3</c:v>
                </c:pt>
                <c:pt idx="1784">
                  <c:v>61.1</c:v>
                </c:pt>
                <c:pt idx="1785">
                  <c:v>64.900000000000006</c:v>
                </c:pt>
                <c:pt idx="1786">
                  <c:v>64.900000000000006</c:v>
                </c:pt>
                <c:pt idx="1787">
                  <c:v>66.3</c:v>
                </c:pt>
                <c:pt idx="1788">
                  <c:v>66.3</c:v>
                </c:pt>
                <c:pt idx="1789">
                  <c:v>66.2</c:v>
                </c:pt>
                <c:pt idx="1790">
                  <c:v>65.5</c:v>
                </c:pt>
                <c:pt idx="1791">
                  <c:v>65.5</c:v>
                </c:pt>
                <c:pt idx="1792">
                  <c:v>64.8</c:v>
                </c:pt>
                <c:pt idx="1793">
                  <c:v>64.8</c:v>
                </c:pt>
                <c:pt idx="1794">
                  <c:v>64.2</c:v>
                </c:pt>
                <c:pt idx="1795">
                  <c:v>63.7</c:v>
                </c:pt>
                <c:pt idx="1796">
                  <c:v>63.7</c:v>
                </c:pt>
                <c:pt idx="1797">
                  <c:v>63.4</c:v>
                </c:pt>
                <c:pt idx="1798">
                  <c:v>63.4</c:v>
                </c:pt>
                <c:pt idx="1799">
                  <c:v>63.2</c:v>
                </c:pt>
                <c:pt idx="1800">
                  <c:v>63.2</c:v>
                </c:pt>
                <c:pt idx="1801">
                  <c:v>63.2</c:v>
                </c:pt>
                <c:pt idx="1802">
                  <c:v>63.2</c:v>
                </c:pt>
                <c:pt idx="1803">
                  <c:v>63.2</c:v>
                </c:pt>
                <c:pt idx="1804">
                  <c:v>63.2</c:v>
                </c:pt>
                <c:pt idx="1805">
                  <c:v>63.2</c:v>
                </c:pt>
                <c:pt idx="1806">
                  <c:v>63.2</c:v>
                </c:pt>
                <c:pt idx="1807">
                  <c:v>63.2</c:v>
                </c:pt>
                <c:pt idx="1808">
                  <c:v>63.2</c:v>
                </c:pt>
                <c:pt idx="1809">
                  <c:v>63.2</c:v>
                </c:pt>
                <c:pt idx="1810">
                  <c:v>63.2</c:v>
                </c:pt>
                <c:pt idx="1811">
                  <c:v>63.2</c:v>
                </c:pt>
                <c:pt idx="1812">
                  <c:v>63.2</c:v>
                </c:pt>
                <c:pt idx="1813">
                  <c:v>63.2</c:v>
                </c:pt>
                <c:pt idx="1814">
                  <c:v>63.2</c:v>
                </c:pt>
                <c:pt idx="1815">
                  <c:v>63.2</c:v>
                </c:pt>
                <c:pt idx="1816">
                  <c:v>63.2</c:v>
                </c:pt>
                <c:pt idx="1817">
                  <c:v>63.2</c:v>
                </c:pt>
                <c:pt idx="1818">
                  <c:v>63.2</c:v>
                </c:pt>
                <c:pt idx="1819">
                  <c:v>63.2</c:v>
                </c:pt>
                <c:pt idx="1820">
                  <c:v>63.2</c:v>
                </c:pt>
                <c:pt idx="1821">
                  <c:v>63.2</c:v>
                </c:pt>
                <c:pt idx="1822">
                  <c:v>63.2</c:v>
                </c:pt>
                <c:pt idx="1823">
                  <c:v>63.2</c:v>
                </c:pt>
                <c:pt idx="1824">
                  <c:v>63.2</c:v>
                </c:pt>
                <c:pt idx="1825">
                  <c:v>63.2</c:v>
                </c:pt>
                <c:pt idx="1826">
                  <c:v>63.2</c:v>
                </c:pt>
                <c:pt idx="1827">
                  <c:v>63.2</c:v>
                </c:pt>
                <c:pt idx="1828">
                  <c:v>63.2</c:v>
                </c:pt>
                <c:pt idx="1829">
                  <c:v>63.1</c:v>
                </c:pt>
                <c:pt idx="1830">
                  <c:v>63.1</c:v>
                </c:pt>
                <c:pt idx="1831">
                  <c:v>63.1</c:v>
                </c:pt>
                <c:pt idx="1832">
                  <c:v>63</c:v>
                </c:pt>
                <c:pt idx="1833">
                  <c:v>63</c:v>
                </c:pt>
                <c:pt idx="1834">
                  <c:v>63</c:v>
                </c:pt>
                <c:pt idx="1835">
                  <c:v>62.9</c:v>
                </c:pt>
                <c:pt idx="1836">
                  <c:v>62.9</c:v>
                </c:pt>
                <c:pt idx="1837">
                  <c:v>62.9</c:v>
                </c:pt>
                <c:pt idx="1838">
                  <c:v>62.9</c:v>
                </c:pt>
                <c:pt idx="1839">
                  <c:v>62.8</c:v>
                </c:pt>
                <c:pt idx="1840">
                  <c:v>62.8</c:v>
                </c:pt>
                <c:pt idx="1841">
                  <c:v>62.8</c:v>
                </c:pt>
                <c:pt idx="1842">
                  <c:v>62.9</c:v>
                </c:pt>
                <c:pt idx="1843">
                  <c:v>62.9</c:v>
                </c:pt>
                <c:pt idx="1844">
                  <c:v>63</c:v>
                </c:pt>
                <c:pt idx="1845">
                  <c:v>63.1</c:v>
                </c:pt>
                <c:pt idx="1846">
                  <c:v>63.1</c:v>
                </c:pt>
                <c:pt idx="1847">
                  <c:v>63.2</c:v>
                </c:pt>
                <c:pt idx="1848">
                  <c:v>63.2</c:v>
                </c:pt>
                <c:pt idx="1849">
                  <c:v>63.2</c:v>
                </c:pt>
                <c:pt idx="1850">
                  <c:v>63.2</c:v>
                </c:pt>
                <c:pt idx="1851">
                  <c:v>63.2</c:v>
                </c:pt>
                <c:pt idx="1852">
                  <c:v>63.2</c:v>
                </c:pt>
                <c:pt idx="1853">
                  <c:v>63.2</c:v>
                </c:pt>
                <c:pt idx="1854">
                  <c:v>63.2</c:v>
                </c:pt>
                <c:pt idx="1855">
                  <c:v>63.2</c:v>
                </c:pt>
                <c:pt idx="1856">
                  <c:v>63.2</c:v>
                </c:pt>
                <c:pt idx="1857">
                  <c:v>63.2</c:v>
                </c:pt>
                <c:pt idx="1858">
                  <c:v>63.2</c:v>
                </c:pt>
                <c:pt idx="1859">
                  <c:v>63.2</c:v>
                </c:pt>
                <c:pt idx="1860">
                  <c:v>63.2</c:v>
                </c:pt>
                <c:pt idx="1861">
                  <c:v>63.2</c:v>
                </c:pt>
                <c:pt idx="1862">
                  <c:v>63.2</c:v>
                </c:pt>
                <c:pt idx="1863">
                  <c:v>63.2</c:v>
                </c:pt>
                <c:pt idx="1864">
                  <c:v>63.2</c:v>
                </c:pt>
                <c:pt idx="1865">
                  <c:v>63.2</c:v>
                </c:pt>
                <c:pt idx="1866">
                  <c:v>63.2</c:v>
                </c:pt>
                <c:pt idx="1867">
                  <c:v>63.2</c:v>
                </c:pt>
                <c:pt idx="1868">
                  <c:v>63.2</c:v>
                </c:pt>
                <c:pt idx="1869">
                  <c:v>63.2</c:v>
                </c:pt>
                <c:pt idx="1870">
                  <c:v>63.2</c:v>
                </c:pt>
                <c:pt idx="1871">
                  <c:v>63.2</c:v>
                </c:pt>
                <c:pt idx="1872">
                  <c:v>63.2</c:v>
                </c:pt>
                <c:pt idx="1873">
                  <c:v>63.2</c:v>
                </c:pt>
                <c:pt idx="1874">
                  <c:v>63.2</c:v>
                </c:pt>
                <c:pt idx="1875">
                  <c:v>63.2</c:v>
                </c:pt>
                <c:pt idx="1876">
                  <c:v>63.2</c:v>
                </c:pt>
                <c:pt idx="1877">
                  <c:v>63.2</c:v>
                </c:pt>
                <c:pt idx="1878">
                  <c:v>63.2</c:v>
                </c:pt>
                <c:pt idx="1879">
                  <c:v>63.2</c:v>
                </c:pt>
                <c:pt idx="1880">
                  <c:v>63.2</c:v>
                </c:pt>
                <c:pt idx="1881">
                  <c:v>63.2</c:v>
                </c:pt>
                <c:pt idx="1882">
                  <c:v>63.2</c:v>
                </c:pt>
                <c:pt idx="1883">
                  <c:v>63.2</c:v>
                </c:pt>
                <c:pt idx="1884">
                  <c:v>63.3</c:v>
                </c:pt>
                <c:pt idx="1885">
                  <c:v>63.4</c:v>
                </c:pt>
                <c:pt idx="1886">
                  <c:v>63.4</c:v>
                </c:pt>
                <c:pt idx="1887">
                  <c:v>63.5</c:v>
                </c:pt>
                <c:pt idx="1888">
                  <c:v>63.5</c:v>
                </c:pt>
                <c:pt idx="1889">
                  <c:v>63.6</c:v>
                </c:pt>
                <c:pt idx="1890">
                  <c:v>63.8</c:v>
                </c:pt>
                <c:pt idx="1891">
                  <c:v>63.8</c:v>
                </c:pt>
                <c:pt idx="1892">
                  <c:v>63.9</c:v>
                </c:pt>
                <c:pt idx="1893">
                  <c:v>63.9</c:v>
                </c:pt>
                <c:pt idx="1894">
                  <c:v>64</c:v>
                </c:pt>
                <c:pt idx="1895">
                  <c:v>64.099999999999994</c:v>
                </c:pt>
                <c:pt idx="1896">
                  <c:v>64.099999999999994</c:v>
                </c:pt>
                <c:pt idx="1897">
                  <c:v>64.099999999999994</c:v>
                </c:pt>
                <c:pt idx="1898">
                  <c:v>64.099999999999994</c:v>
                </c:pt>
                <c:pt idx="1899">
                  <c:v>64.2</c:v>
                </c:pt>
                <c:pt idx="1900">
                  <c:v>64.2</c:v>
                </c:pt>
                <c:pt idx="1901">
                  <c:v>64.2</c:v>
                </c:pt>
                <c:pt idx="1902">
                  <c:v>64.2</c:v>
                </c:pt>
                <c:pt idx="1903">
                  <c:v>64.3</c:v>
                </c:pt>
                <c:pt idx="1904">
                  <c:v>64.3</c:v>
                </c:pt>
                <c:pt idx="1905">
                  <c:v>64.3</c:v>
                </c:pt>
                <c:pt idx="1906">
                  <c:v>64.3</c:v>
                </c:pt>
                <c:pt idx="1907">
                  <c:v>64.3</c:v>
                </c:pt>
                <c:pt idx="1908">
                  <c:v>64.3</c:v>
                </c:pt>
                <c:pt idx="1909">
                  <c:v>64.3</c:v>
                </c:pt>
                <c:pt idx="1910">
                  <c:v>64.3</c:v>
                </c:pt>
                <c:pt idx="1911">
                  <c:v>64.3</c:v>
                </c:pt>
                <c:pt idx="1912">
                  <c:v>64.3</c:v>
                </c:pt>
                <c:pt idx="1913">
                  <c:v>64.3</c:v>
                </c:pt>
                <c:pt idx="1914">
                  <c:v>64.3</c:v>
                </c:pt>
                <c:pt idx="1915">
                  <c:v>64.3</c:v>
                </c:pt>
                <c:pt idx="1916">
                  <c:v>64.3</c:v>
                </c:pt>
                <c:pt idx="1917">
                  <c:v>64.400000000000006</c:v>
                </c:pt>
                <c:pt idx="1918">
                  <c:v>64.400000000000006</c:v>
                </c:pt>
                <c:pt idx="1919">
                  <c:v>64.5</c:v>
                </c:pt>
                <c:pt idx="1920">
                  <c:v>64.8</c:v>
                </c:pt>
                <c:pt idx="1921">
                  <c:v>64.8</c:v>
                </c:pt>
                <c:pt idx="1922">
                  <c:v>65</c:v>
                </c:pt>
                <c:pt idx="1923">
                  <c:v>65</c:v>
                </c:pt>
                <c:pt idx="1924">
                  <c:v>65.2</c:v>
                </c:pt>
                <c:pt idx="1925">
                  <c:v>65.3</c:v>
                </c:pt>
                <c:pt idx="1926">
                  <c:v>65.3</c:v>
                </c:pt>
                <c:pt idx="1927">
                  <c:v>65.400000000000006</c:v>
                </c:pt>
                <c:pt idx="1928">
                  <c:v>65.5</c:v>
                </c:pt>
                <c:pt idx="1929">
                  <c:v>65.5</c:v>
                </c:pt>
                <c:pt idx="1930">
                  <c:v>65.5</c:v>
                </c:pt>
                <c:pt idx="1931">
                  <c:v>65.5</c:v>
                </c:pt>
                <c:pt idx="1932">
                  <c:v>65.5</c:v>
                </c:pt>
                <c:pt idx="1933">
                  <c:v>65.5</c:v>
                </c:pt>
                <c:pt idx="1934">
                  <c:v>65.5</c:v>
                </c:pt>
                <c:pt idx="1935">
                  <c:v>65.5</c:v>
                </c:pt>
                <c:pt idx="1936">
                  <c:v>65.5</c:v>
                </c:pt>
                <c:pt idx="1937">
                  <c:v>65.5</c:v>
                </c:pt>
                <c:pt idx="1938">
                  <c:v>65.5</c:v>
                </c:pt>
                <c:pt idx="1939">
                  <c:v>65.5</c:v>
                </c:pt>
                <c:pt idx="1940">
                  <c:v>65.5</c:v>
                </c:pt>
                <c:pt idx="1941">
                  <c:v>65.5</c:v>
                </c:pt>
                <c:pt idx="1942">
                  <c:v>65.599999999999994</c:v>
                </c:pt>
                <c:pt idx="1943">
                  <c:v>65.599999999999994</c:v>
                </c:pt>
                <c:pt idx="1944">
                  <c:v>65.599999999999994</c:v>
                </c:pt>
                <c:pt idx="1945">
                  <c:v>65.7</c:v>
                </c:pt>
                <c:pt idx="1946">
                  <c:v>65.7</c:v>
                </c:pt>
                <c:pt idx="1947">
                  <c:v>65.7</c:v>
                </c:pt>
                <c:pt idx="1948">
                  <c:v>65.7</c:v>
                </c:pt>
                <c:pt idx="1949">
                  <c:v>65.7</c:v>
                </c:pt>
                <c:pt idx="1950">
                  <c:v>65.7</c:v>
                </c:pt>
                <c:pt idx="1951">
                  <c:v>65.7</c:v>
                </c:pt>
                <c:pt idx="1952">
                  <c:v>65.7</c:v>
                </c:pt>
                <c:pt idx="1953">
                  <c:v>65.400000000000006</c:v>
                </c:pt>
                <c:pt idx="1954">
                  <c:v>64.3</c:v>
                </c:pt>
                <c:pt idx="1955">
                  <c:v>62.4</c:v>
                </c:pt>
                <c:pt idx="1956">
                  <c:v>62.4</c:v>
                </c:pt>
                <c:pt idx="1957">
                  <c:v>59.6</c:v>
                </c:pt>
                <c:pt idx="1958">
                  <c:v>59.6</c:v>
                </c:pt>
                <c:pt idx="1959">
                  <c:v>56.4</c:v>
                </c:pt>
                <c:pt idx="1960">
                  <c:v>51.7</c:v>
                </c:pt>
                <c:pt idx="1961">
                  <c:v>51.7</c:v>
                </c:pt>
                <c:pt idx="1962">
                  <c:v>44.9</c:v>
                </c:pt>
                <c:pt idx="1963">
                  <c:v>44.9</c:v>
                </c:pt>
                <c:pt idx="1964">
                  <c:v>35.5</c:v>
                </c:pt>
                <c:pt idx="1965">
                  <c:v>25</c:v>
                </c:pt>
                <c:pt idx="1966">
                  <c:v>25</c:v>
                </c:pt>
                <c:pt idx="1967">
                  <c:v>12.8</c:v>
                </c:pt>
                <c:pt idx="1968">
                  <c:v>12.8</c:v>
                </c:pt>
                <c:pt idx="1969">
                  <c:v>3.5</c:v>
                </c:pt>
                <c:pt idx="1970">
                  <c:v>-1.8</c:v>
                </c:pt>
                <c:pt idx="1971">
                  <c:v>-1.8</c:v>
                </c:pt>
                <c:pt idx="1972">
                  <c:v>-3.1</c:v>
                </c:pt>
                <c:pt idx="1973">
                  <c:v>-3.3</c:v>
                </c:pt>
                <c:pt idx="1974">
                  <c:v>-4.4000000000000004</c:v>
                </c:pt>
                <c:pt idx="1975">
                  <c:v>-8.8000000000000007</c:v>
                </c:pt>
                <c:pt idx="1976">
                  <c:v>-8.8000000000000007</c:v>
                </c:pt>
                <c:pt idx="1977">
                  <c:v>-16.5</c:v>
                </c:pt>
                <c:pt idx="1978">
                  <c:v>-16.5</c:v>
                </c:pt>
                <c:pt idx="1979">
                  <c:v>-29.1</c:v>
                </c:pt>
                <c:pt idx="1980">
                  <c:v>-43.2</c:v>
                </c:pt>
                <c:pt idx="1981">
                  <c:v>-43.2</c:v>
                </c:pt>
                <c:pt idx="1982">
                  <c:v>-56.5</c:v>
                </c:pt>
                <c:pt idx="1983">
                  <c:v>-56.5</c:v>
                </c:pt>
                <c:pt idx="1984">
                  <c:v>-65.3</c:v>
                </c:pt>
                <c:pt idx="1985">
                  <c:v>-70.7</c:v>
                </c:pt>
                <c:pt idx="1986">
                  <c:v>-70.7</c:v>
                </c:pt>
                <c:pt idx="1987">
                  <c:v>-72</c:v>
                </c:pt>
                <c:pt idx="1988">
                  <c:v>-72</c:v>
                </c:pt>
                <c:pt idx="1989">
                  <c:v>-71.2</c:v>
                </c:pt>
                <c:pt idx="1990">
                  <c:v>-70.3</c:v>
                </c:pt>
                <c:pt idx="1991">
                  <c:v>-70.3</c:v>
                </c:pt>
                <c:pt idx="1992">
                  <c:v>-69.5</c:v>
                </c:pt>
                <c:pt idx="1993">
                  <c:v>-69.5</c:v>
                </c:pt>
                <c:pt idx="1994">
                  <c:v>-68.7</c:v>
                </c:pt>
                <c:pt idx="1995">
                  <c:v>-68.2</c:v>
                </c:pt>
                <c:pt idx="1996">
                  <c:v>-68.2</c:v>
                </c:pt>
                <c:pt idx="1997">
                  <c:v>-67.8</c:v>
                </c:pt>
                <c:pt idx="1998">
                  <c:v>-67.599999999999994</c:v>
                </c:pt>
                <c:pt idx="1999">
                  <c:v>-67.5</c:v>
                </c:pt>
                <c:pt idx="2000">
                  <c:v>-67.3</c:v>
                </c:pt>
                <c:pt idx="2001">
                  <c:v>-67.3</c:v>
                </c:pt>
                <c:pt idx="2002">
                  <c:v>-67.2</c:v>
                </c:pt>
                <c:pt idx="2003">
                  <c:v>-67.2</c:v>
                </c:pt>
                <c:pt idx="2004">
                  <c:v>-67</c:v>
                </c:pt>
                <c:pt idx="2005">
                  <c:v>-66.900000000000006</c:v>
                </c:pt>
                <c:pt idx="2006">
                  <c:v>-66.900000000000006</c:v>
                </c:pt>
                <c:pt idx="2007">
                  <c:v>-66.900000000000006</c:v>
                </c:pt>
                <c:pt idx="2008">
                  <c:v>-66.900000000000006</c:v>
                </c:pt>
                <c:pt idx="2009">
                  <c:v>-66.8</c:v>
                </c:pt>
                <c:pt idx="2010">
                  <c:v>-66.7</c:v>
                </c:pt>
                <c:pt idx="2011">
                  <c:v>-66.7</c:v>
                </c:pt>
                <c:pt idx="2012">
                  <c:v>-66.7</c:v>
                </c:pt>
                <c:pt idx="2013">
                  <c:v>-66.7</c:v>
                </c:pt>
                <c:pt idx="2014">
                  <c:v>-66.7</c:v>
                </c:pt>
                <c:pt idx="2015">
                  <c:v>-66.599999999999994</c:v>
                </c:pt>
                <c:pt idx="2016">
                  <c:v>-66.599999999999994</c:v>
                </c:pt>
                <c:pt idx="2017">
                  <c:v>-66.599999999999994</c:v>
                </c:pt>
                <c:pt idx="2018">
                  <c:v>-66.599999999999994</c:v>
                </c:pt>
                <c:pt idx="2019">
                  <c:v>-66.599999999999994</c:v>
                </c:pt>
                <c:pt idx="2020">
                  <c:v>-66.599999999999994</c:v>
                </c:pt>
                <c:pt idx="2021">
                  <c:v>-66.599999999999994</c:v>
                </c:pt>
                <c:pt idx="2022">
                  <c:v>-66.599999999999994</c:v>
                </c:pt>
                <c:pt idx="2023">
                  <c:v>-66.599999999999994</c:v>
                </c:pt>
                <c:pt idx="2024">
                  <c:v>-66.5</c:v>
                </c:pt>
                <c:pt idx="2025">
                  <c:v>-66.400000000000006</c:v>
                </c:pt>
                <c:pt idx="2026">
                  <c:v>-66.400000000000006</c:v>
                </c:pt>
                <c:pt idx="2027">
                  <c:v>-66.3</c:v>
                </c:pt>
                <c:pt idx="2028">
                  <c:v>-66.3</c:v>
                </c:pt>
                <c:pt idx="2029">
                  <c:v>-66</c:v>
                </c:pt>
                <c:pt idx="2030">
                  <c:v>-65.8</c:v>
                </c:pt>
                <c:pt idx="2031">
                  <c:v>-65.8</c:v>
                </c:pt>
                <c:pt idx="2032">
                  <c:v>-65.7</c:v>
                </c:pt>
                <c:pt idx="2033">
                  <c:v>-65.7</c:v>
                </c:pt>
                <c:pt idx="2034">
                  <c:v>-65.599999999999994</c:v>
                </c:pt>
                <c:pt idx="2035">
                  <c:v>-65.5</c:v>
                </c:pt>
                <c:pt idx="2036">
                  <c:v>-65.5</c:v>
                </c:pt>
                <c:pt idx="2037">
                  <c:v>-65.5</c:v>
                </c:pt>
                <c:pt idx="2038">
                  <c:v>-65.5</c:v>
                </c:pt>
                <c:pt idx="2039">
                  <c:v>-65.5</c:v>
                </c:pt>
                <c:pt idx="2040">
                  <c:v>-65.5</c:v>
                </c:pt>
                <c:pt idx="2041">
                  <c:v>-65.5</c:v>
                </c:pt>
                <c:pt idx="2042">
                  <c:v>-65.5</c:v>
                </c:pt>
                <c:pt idx="2043">
                  <c:v>-65.5</c:v>
                </c:pt>
                <c:pt idx="2044">
                  <c:v>-65.5</c:v>
                </c:pt>
                <c:pt idx="2045">
                  <c:v>-65.5</c:v>
                </c:pt>
                <c:pt idx="2046">
                  <c:v>-65.5</c:v>
                </c:pt>
                <c:pt idx="2047">
                  <c:v>-65.5</c:v>
                </c:pt>
                <c:pt idx="2048">
                  <c:v>-65.5</c:v>
                </c:pt>
                <c:pt idx="2049">
                  <c:v>-65.5</c:v>
                </c:pt>
                <c:pt idx="2050">
                  <c:v>-65.5</c:v>
                </c:pt>
                <c:pt idx="2051">
                  <c:v>-65.5</c:v>
                </c:pt>
                <c:pt idx="2052">
                  <c:v>-65.5</c:v>
                </c:pt>
                <c:pt idx="2053">
                  <c:v>-65.5</c:v>
                </c:pt>
                <c:pt idx="2054">
                  <c:v>-65.5</c:v>
                </c:pt>
                <c:pt idx="2055">
                  <c:v>-65.5</c:v>
                </c:pt>
                <c:pt idx="2056">
                  <c:v>-65.5</c:v>
                </c:pt>
                <c:pt idx="2057">
                  <c:v>-65.5</c:v>
                </c:pt>
                <c:pt idx="2058">
                  <c:v>-65.5</c:v>
                </c:pt>
                <c:pt idx="2059">
                  <c:v>-65.5</c:v>
                </c:pt>
                <c:pt idx="2060">
                  <c:v>-65.5</c:v>
                </c:pt>
                <c:pt idx="2061">
                  <c:v>-65.5</c:v>
                </c:pt>
                <c:pt idx="2062">
                  <c:v>-65.5</c:v>
                </c:pt>
                <c:pt idx="2063">
                  <c:v>-65.5</c:v>
                </c:pt>
                <c:pt idx="2064">
                  <c:v>-65.5</c:v>
                </c:pt>
                <c:pt idx="2065">
                  <c:v>-65.5</c:v>
                </c:pt>
                <c:pt idx="2066">
                  <c:v>-65.5</c:v>
                </c:pt>
                <c:pt idx="2067">
                  <c:v>-65.5</c:v>
                </c:pt>
                <c:pt idx="2068">
                  <c:v>-65.5</c:v>
                </c:pt>
                <c:pt idx="2069">
                  <c:v>-65.5</c:v>
                </c:pt>
                <c:pt idx="2070">
                  <c:v>-65.5</c:v>
                </c:pt>
                <c:pt idx="2071">
                  <c:v>-65.5</c:v>
                </c:pt>
                <c:pt idx="2072">
                  <c:v>-65.5</c:v>
                </c:pt>
                <c:pt idx="2073">
                  <c:v>-65.5</c:v>
                </c:pt>
                <c:pt idx="2074">
                  <c:v>-65.5</c:v>
                </c:pt>
                <c:pt idx="2075">
                  <c:v>-65.5</c:v>
                </c:pt>
                <c:pt idx="2076">
                  <c:v>-65.5</c:v>
                </c:pt>
                <c:pt idx="2077">
                  <c:v>-65.5</c:v>
                </c:pt>
                <c:pt idx="2078">
                  <c:v>-65.5</c:v>
                </c:pt>
                <c:pt idx="2079">
                  <c:v>-65.5</c:v>
                </c:pt>
                <c:pt idx="2080">
                  <c:v>-65.599999999999994</c:v>
                </c:pt>
                <c:pt idx="2081">
                  <c:v>-65.599999999999994</c:v>
                </c:pt>
                <c:pt idx="2082">
                  <c:v>-65.900000000000006</c:v>
                </c:pt>
                <c:pt idx="2083">
                  <c:v>-65.900000000000006</c:v>
                </c:pt>
                <c:pt idx="2084">
                  <c:v>-66.099999999999994</c:v>
                </c:pt>
                <c:pt idx="2085">
                  <c:v>-66.3</c:v>
                </c:pt>
                <c:pt idx="2086">
                  <c:v>-66.3</c:v>
                </c:pt>
                <c:pt idx="2087">
                  <c:v>-66.3</c:v>
                </c:pt>
                <c:pt idx="2088">
                  <c:v>-66.3</c:v>
                </c:pt>
                <c:pt idx="2089">
                  <c:v>-66.3</c:v>
                </c:pt>
                <c:pt idx="2090">
                  <c:v>-66.3</c:v>
                </c:pt>
                <c:pt idx="2091">
                  <c:v>-66.3</c:v>
                </c:pt>
                <c:pt idx="2092">
                  <c:v>-66.2</c:v>
                </c:pt>
                <c:pt idx="2093">
                  <c:v>-66.2</c:v>
                </c:pt>
                <c:pt idx="2094">
                  <c:v>-66.3</c:v>
                </c:pt>
                <c:pt idx="2095">
                  <c:v>-66.3</c:v>
                </c:pt>
                <c:pt idx="2096">
                  <c:v>-66.3</c:v>
                </c:pt>
                <c:pt idx="2097">
                  <c:v>-66.3</c:v>
                </c:pt>
                <c:pt idx="2098">
                  <c:v>-66.400000000000006</c:v>
                </c:pt>
                <c:pt idx="2099">
                  <c:v>-66.400000000000006</c:v>
                </c:pt>
                <c:pt idx="2100">
                  <c:v>-66.400000000000006</c:v>
                </c:pt>
                <c:pt idx="2101">
                  <c:v>-66.400000000000006</c:v>
                </c:pt>
                <c:pt idx="2102">
                  <c:v>-66.400000000000006</c:v>
                </c:pt>
                <c:pt idx="2103">
                  <c:v>-66.400000000000006</c:v>
                </c:pt>
                <c:pt idx="2104">
                  <c:v>-66.5</c:v>
                </c:pt>
                <c:pt idx="2105">
                  <c:v>-66.5</c:v>
                </c:pt>
                <c:pt idx="2106">
                  <c:v>-66.5</c:v>
                </c:pt>
                <c:pt idx="2107">
                  <c:v>-66.5</c:v>
                </c:pt>
                <c:pt idx="2108">
                  <c:v>-66.5</c:v>
                </c:pt>
                <c:pt idx="2109">
                  <c:v>-66.599999999999994</c:v>
                </c:pt>
                <c:pt idx="2110">
                  <c:v>-66.599999999999994</c:v>
                </c:pt>
                <c:pt idx="2111">
                  <c:v>-66.599999999999994</c:v>
                </c:pt>
                <c:pt idx="2112">
                  <c:v>-66.599999999999994</c:v>
                </c:pt>
                <c:pt idx="2113">
                  <c:v>-66.599999999999994</c:v>
                </c:pt>
                <c:pt idx="2114">
                  <c:v>-66.599999999999994</c:v>
                </c:pt>
                <c:pt idx="2115">
                  <c:v>-66.599999999999994</c:v>
                </c:pt>
                <c:pt idx="2116">
                  <c:v>-66.599999999999994</c:v>
                </c:pt>
                <c:pt idx="2117">
                  <c:v>-66.599999999999994</c:v>
                </c:pt>
                <c:pt idx="2118">
                  <c:v>-66.599999999999994</c:v>
                </c:pt>
                <c:pt idx="2119">
                  <c:v>-66.599999999999994</c:v>
                </c:pt>
                <c:pt idx="2120">
                  <c:v>-66.599999999999994</c:v>
                </c:pt>
                <c:pt idx="2121">
                  <c:v>-66.599999999999994</c:v>
                </c:pt>
                <c:pt idx="2122">
                  <c:v>-66.599999999999994</c:v>
                </c:pt>
                <c:pt idx="2123">
                  <c:v>-66.599999999999994</c:v>
                </c:pt>
                <c:pt idx="2124">
                  <c:v>-66.5</c:v>
                </c:pt>
                <c:pt idx="2125">
                  <c:v>-66.5</c:v>
                </c:pt>
                <c:pt idx="2126">
                  <c:v>-66.5</c:v>
                </c:pt>
                <c:pt idx="2127">
                  <c:v>-66.5</c:v>
                </c:pt>
                <c:pt idx="2128">
                  <c:v>-66.5</c:v>
                </c:pt>
                <c:pt idx="2129">
                  <c:v>-66.5</c:v>
                </c:pt>
                <c:pt idx="2130">
                  <c:v>-66.599999999999994</c:v>
                </c:pt>
                <c:pt idx="2131">
                  <c:v>-66.599999999999994</c:v>
                </c:pt>
                <c:pt idx="2132">
                  <c:v>-66.599999999999994</c:v>
                </c:pt>
                <c:pt idx="2133">
                  <c:v>-66.599999999999994</c:v>
                </c:pt>
                <c:pt idx="2134">
                  <c:v>-66.599999999999994</c:v>
                </c:pt>
                <c:pt idx="2135">
                  <c:v>-66.599999999999994</c:v>
                </c:pt>
                <c:pt idx="2136">
                  <c:v>-66.599999999999994</c:v>
                </c:pt>
                <c:pt idx="2137">
                  <c:v>-66.7</c:v>
                </c:pt>
                <c:pt idx="2138">
                  <c:v>-66.7</c:v>
                </c:pt>
                <c:pt idx="2139">
                  <c:v>-66.8</c:v>
                </c:pt>
                <c:pt idx="2140">
                  <c:v>-66.8</c:v>
                </c:pt>
                <c:pt idx="2141">
                  <c:v>-66.8</c:v>
                </c:pt>
                <c:pt idx="2142">
                  <c:v>-66.900000000000006</c:v>
                </c:pt>
                <c:pt idx="2143">
                  <c:v>-67.099999999999994</c:v>
                </c:pt>
                <c:pt idx="2144">
                  <c:v>-67.3</c:v>
                </c:pt>
                <c:pt idx="2145">
                  <c:v>-67.400000000000006</c:v>
                </c:pt>
                <c:pt idx="2146">
                  <c:v>-67.400000000000006</c:v>
                </c:pt>
                <c:pt idx="2147">
                  <c:v>-67.599999999999994</c:v>
                </c:pt>
                <c:pt idx="2148">
                  <c:v>-67.599999999999994</c:v>
                </c:pt>
                <c:pt idx="2149">
                  <c:v>-67.7</c:v>
                </c:pt>
                <c:pt idx="2150">
                  <c:v>-67.7</c:v>
                </c:pt>
                <c:pt idx="2151">
                  <c:v>-67.7</c:v>
                </c:pt>
                <c:pt idx="2152">
                  <c:v>-67.5</c:v>
                </c:pt>
                <c:pt idx="2153">
                  <c:v>-67.5</c:v>
                </c:pt>
                <c:pt idx="2154">
                  <c:v>-66.400000000000006</c:v>
                </c:pt>
                <c:pt idx="2155">
                  <c:v>-64.400000000000006</c:v>
                </c:pt>
                <c:pt idx="2156">
                  <c:v>-64.400000000000006</c:v>
                </c:pt>
                <c:pt idx="2157">
                  <c:v>-61.4</c:v>
                </c:pt>
                <c:pt idx="2158">
                  <c:v>-61.4</c:v>
                </c:pt>
                <c:pt idx="2159">
                  <c:v>-57.7</c:v>
                </c:pt>
                <c:pt idx="2160">
                  <c:v>-51.7</c:v>
                </c:pt>
                <c:pt idx="2161">
                  <c:v>-51.7</c:v>
                </c:pt>
                <c:pt idx="2162">
                  <c:v>-42.6</c:v>
                </c:pt>
                <c:pt idx="2163">
                  <c:v>-42.6</c:v>
                </c:pt>
                <c:pt idx="2164">
                  <c:v>-30.3</c:v>
                </c:pt>
                <c:pt idx="2165">
                  <c:v>-18.8</c:v>
                </c:pt>
                <c:pt idx="2166">
                  <c:v>-18.8</c:v>
                </c:pt>
                <c:pt idx="2167">
                  <c:v>-8.9</c:v>
                </c:pt>
                <c:pt idx="2168">
                  <c:v>-3.5</c:v>
                </c:pt>
                <c:pt idx="2169">
                  <c:v>-2.1</c:v>
                </c:pt>
                <c:pt idx="2170">
                  <c:v>-2</c:v>
                </c:pt>
                <c:pt idx="2171">
                  <c:v>-2</c:v>
                </c:pt>
                <c:pt idx="2172">
                  <c:v>-1.5</c:v>
                </c:pt>
                <c:pt idx="2173">
                  <c:v>-1.5</c:v>
                </c:pt>
                <c:pt idx="2174">
                  <c:v>2.1</c:v>
                </c:pt>
                <c:pt idx="2175">
                  <c:v>9.5</c:v>
                </c:pt>
                <c:pt idx="2176">
                  <c:v>9.5</c:v>
                </c:pt>
                <c:pt idx="2177">
                  <c:v>19</c:v>
                </c:pt>
                <c:pt idx="2178">
                  <c:v>19</c:v>
                </c:pt>
                <c:pt idx="2179">
                  <c:v>30.6</c:v>
                </c:pt>
                <c:pt idx="2180">
                  <c:v>41.5</c:v>
                </c:pt>
                <c:pt idx="2181">
                  <c:v>41.5</c:v>
                </c:pt>
                <c:pt idx="2182">
                  <c:v>51.1</c:v>
                </c:pt>
                <c:pt idx="2183">
                  <c:v>51.1</c:v>
                </c:pt>
                <c:pt idx="2184">
                  <c:v>57.9</c:v>
                </c:pt>
                <c:pt idx="2185">
                  <c:v>62.7</c:v>
                </c:pt>
                <c:pt idx="2186">
                  <c:v>62.7</c:v>
                </c:pt>
                <c:pt idx="2187">
                  <c:v>64.900000000000006</c:v>
                </c:pt>
                <c:pt idx="2188">
                  <c:v>64.900000000000006</c:v>
                </c:pt>
                <c:pt idx="2189">
                  <c:v>65.099999999999994</c:v>
                </c:pt>
                <c:pt idx="2190">
                  <c:v>64.599999999999994</c:v>
                </c:pt>
                <c:pt idx="2191">
                  <c:v>64.599999999999994</c:v>
                </c:pt>
                <c:pt idx="2192">
                  <c:v>63.9</c:v>
                </c:pt>
                <c:pt idx="2193">
                  <c:v>63.3</c:v>
                </c:pt>
                <c:pt idx="2194">
                  <c:v>62.7</c:v>
                </c:pt>
                <c:pt idx="2195">
                  <c:v>62.4</c:v>
                </c:pt>
                <c:pt idx="2196">
                  <c:v>62.4</c:v>
                </c:pt>
                <c:pt idx="2197">
                  <c:v>62.1</c:v>
                </c:pt>
                <c:pt idx="2198">
                  <c:v>62.1</c:v>
                </c:pt>
                <c:pt idx="2199">
                  <c:v>62</c:v>
                </c:pt>
                <c:pt idx="2200">
                  <c:v>62</c:v>
                </c:pt>
                <c:pt idx="2201">
                  <c:v>62</c:v>
                </c:pt>
                <c:pt idx="2202">
                  <c:v>62</c:v>
                </c:pt>
                <c:pt idx="2203">
                  <c:v>62</c:v>
                </c:pt>
                <c:pt idx="2204">
                  <c:v>62</c:v>
                </c:pt>
                <c:pt idx="2205">
                  <c:v>62.1</c:v>
                </c:pt>
                <c:pt idx="2206">
                  <c:v>62.1</c:v>
                </c:pt>
                <c:pt idx="2207">
                  <c:v>62.1</c:v>
                </c:pt>
                <c:pt idx="2208">
                  <c:v>62.1</c:v>
                </c:pt>
                <c:pt idx="2209">
                  <c:v>62.1</c:v>
                </c:pt>
                <c:pt idx="2210">
                  <c:v>62.1</c:v>
                </c:pt>
                <c:pt idx="2211">
                  <c:v>62.1</c:v>
                </c:pt>
                <c:pt idx="2212">
                  <c:v>62.1</c:v>
                </c:pt>
                <c:pt idx="2213">
                  <c:v>62.1</c:v>
                </c:pt>
                <c:pt idx="2214">
                  <c:v>62</c:v>
                </c:pt>
                <c:pt idx="2215">
                  <c:v>61.9</c:v>
                </c:pt>
                <c:pt idx="2216">
                  <c:v>61.9</c:v>
                </c:pt>
                <c:pt idx="2217">
                  <c:v>61.8</c:v>
                </c:pt>
                <c:pt idx="2218">
                  <c:v>61.8</c:v>
                </c:pt>
                <c:pt idx="2219">
                  <c:v>61.9</c:v>
                </c:pt>
                <c:pt idx="2220">
                  <c:v>61.9</c:v>
                </c:pt>
                <c:pt idx="2221">
                  <c:v>61.9</c:v>
                </c:pt>
                <c:pt idx="2222">
                  <c:v>61.9</c:v>
                </c:pt>
                <c:pt idx="2223">
                  <c:v>61.9</c:v>
                </c:pt>
                <c:pt idx="2224">
                  <c:v>61.8</c:v>
                </c:pt>
                <c:pt idx="2225">
                  <c:v>61.8</c:v>
                </c:pt>
                <c:pt idx="2226">
                  <c:v>61.8</c:v>
                </c:pt>
                <c:pt idx="2227">
                  <c:v>61.7</c:v>
                </c:pt>
                <c:pt idx="2228">
                  <c:v>61.7</c:v>
                </c:pt>
                <c:pt idx="2229">
                  <c:v>61.6</c:v>
                </c:pt>
                <c:pt idx="2230">
                  <c:v>61.5</c:v>
                </c:pt>
                <c:pt idx="2231">
                  <c:v>61.5</c:v>
                </c:pt>
                <c:pt idx="2232">
                  <c:v>61.4</c:v>
                </c:pt>
                <c:pt idx="2233">
                  <c:v>61.4</c:v>
                </c:pt>
                <c:pt idx="2234">
                  <c:v>61.2</c:v>
                </c:pt>
                <c:pt idx="2235">
                  <c:v>61.1</c:v>
                </c:pt>
                <c:pt idx="2236">
                  <c:v>61.1</c:v>
                </c:pt>
                <c:pt idx="2237">
                  <c:v>61</c:v>
                </c:pt>
                <c:pt idx="2238">
                  <c:v>61</c:v>
                </c:pt>
                <c:pt idx="2239">
                  <c:v>61</c:v>
                </c:pt>
                <c:pt idx="2240">
                  <c:v>61</c:v>
                </c:pt>
                <c:pt idx="2241">
                  <c:v>61</c:v>
                </c:pt>
                <c:pt idx="2242">
                  <c:v>61</c:v>
                </c:pt>
                <c:pt idx="2243">
                  <c:v>61</c:v>
                </c:pt>
                <c:pt idx="2244">
                  <c:v>61</c:v>
                </c:pt>
                <c:pt idx="2245">
                  <c:v>61</c:v>
                </c:pt>
                <c:pt idx="2246">
                  <c:v>61</c:v>
                </c:pt>
                <c:pt idx="2247">
                  <c:v>61.1</c:v>
                </c:pt>
                <c:pt idx="2248">
                  <c:v>61.1</c:v>
                </c:pt>
                <c:pt idx="2249">
                  <c:v>61.1</c:v>
                </c:pt>
                <c:pt idx="2250">
                  <c:v>61.2</c:v>
                </c:pt>
                <c:pt idx="2251">
                  <c:v>61.2</c:v>
                </c:pt>
                <c:pt idx="2252">
                  <c:v>61.3</c:v>
                </c:pt>
                <c:pt idx="2253">
                  <c:v>61.3</c:v>
                </c:pt>
                <c:pt idx="2254">
                  <c:v>61.4</c:v>
                </c:pt>
                <c:pt idx="2255">
                  <c:v>61.5</c:v>
                </c:pt>
                <c:pt idx="2256">
                  <c:v>61.5</c:v>
                </c:pt>
                <c:pt idx="2257">
                  <c:v>61.6</c:v>
                </c:pt>
                <c:pt idx="2258">
                  <c:v>61.6</c:v>
                </c:pt>
                <c:pt idx="2259">
                  <c:v>61.6</c:v>
                </c:pt>
                <c:pt idx="2260">
                  <c:v>61.6</c:v>
                </c:pt>
                <c:pt idx="2261">
                  <c:v>61.6</c:v>
                </c:pt>
                <c:pt idx="2262">
                  <c:v>61.6</c:v>
                </c:pt>
                <c:pt idx="2263">
                  <c:v>61.6</c:v>
                </c:pt>
                <c:pt idx="2264">
                  <c:v>61.5</c:v>
                </c:pt>
                <c:pt idx="2265">
                  <c:v>61.5</c:v>
                </c:pt>
                <c:pt idx="2266">
                  <c:v>61.5</c:v>
                </c:pt>
                <c:pt idx="2267">
                  <c:v>61.6</c:v>
                </c:pt>
                <c:pt idx="2268">
                  <c:v>61.6</c:v>
                </c:pt>
                <c:pt idx="2269">
                  <c:v>61.5</c:v>
                </c:pt>
                <c:pt idx="2270">
                  <c:v>61.5</c:v>
                </c:pt>
                <c:pt idx="2271">
                  <c:v>61.5</c:v>
                </c:pt>
                <c:pt idx="2272">
                  <c:v>61.4</c:v>
                </c:pt>
                <c:pt idx="2273">
                  <c:v>61.4</c:v>
                </c:pt>
                <c:pt idx="2274">
                  <c:v>61.4</c:v>
                </c:pt>
                <c:pt idx="2275">
                  <c:v>61.5</c:v>
                </c:pt>
                <c:pt idx="2276">
                  <c:v>61.5</c:v>
                </c:pt>
                <c:pt idx="2277">
                  <c:v>61.6</c:v>
                </c:pt>
                <c:pt idx="2278">
                  <c:v>61.6</c:v>
                </c:pt>
                <c:pt idx="2279">
                  <c:v>61.6</c:v>
                </c:pt>
                <c:pt idx="2280">
                  <c:v>61.7</c:v>
                </c:pt>
                <c:pt idx="2281">
                  <c:v>61.7</c:v>
                </c:pt>
                <c:pt idx="2282">
                  <c:v>61.8</c:v>
                </c:pt>
                <c:pt idx="2283">
                  <c:v>61.8</c:v>
                </c:pt>
                <c:pt idx="2284">
                  <c:v>61.9</c:v>
                </c:pt>
                <c:pt idx="2285">
                  <c:v>62</c:v>
                </c:pt>
                <c:pt idx="2286">
                  <c:v>62</c:v>
                </c:pt>
                <c:pt idx="2287">
                  <c:v>62</c:v>
                </c:pt>
                <c:pt idx="2288">
                  <c:v>62</c:v>
                </c:pt>
                <c:pt idx="2289">
                  <c:v>62</c:v>
                </c:pt>
                <c:pt idx="2290">
                  <c:v>62</c:v>
                </c:pt>
                <c:pt idx="2291">
                  <c:v>62</c:v>
                </c:pt>
                <c:pt idx="2292">
                  <c:v>62</c:v>
                </c:pt>
                <c:pt idx="2293">
                  <c:v>62</c:v>
                </c:pt>
                <c:pt idx="2294">
                  <c:v>62.1</c:v>
                </c:pt>
                <c:pt idx="2295">
                  <c:v>62.1</c:v>
                </c:pt>
                <c:pt idx="2296">
                  <c:v>62.1</c:v>
                </c:pt>
                <c:pt idx="2297">
                  <c:v>62.1</c:v>
                </c:pt>
                <c:pt idx="2298">
                  <c:v>62.1</c:v>
                </c:pt>
                <c:pt idx="2299">
                  <c:v>62.1</c:v>
                </c:pt>
                <c:pt idx="2300">
                  <c:v>62.1</c:v>
                </c:pt>
                <c:pt idx="2301">
                  <c:v>62.1</c:v>
                </c:pt>
                <c:pt idx="2302">
                  <c:v>62.1</c:v>
                </c:pt>
                <c:pt idx="2303">
                  <c:v>62.1</c:v>
                </c:pt>
                <c:pt idx="2304">
                  <c:v>62.1</c:v>
                </c:pt>
                <c:pt idx="2305">
                  <c:v>62.1</c:v>
                </c:pt>
                <c:pt idx="2306">
                  <c:v>62.1</c:v>
                </c:pt>
                <c:pt idx="2307">
                  <c:v>62.1</c:v>
                </c:pt>
                <c:pt idx="2308">
                  <c:v>62.1</c:v>
                </c:pt>
                <c:pt idx="2309">
                  <c:v>62.1</c:v>
                </c:pt>
                <c:pt idx="2310">
                  <c:v>62.1</c:v>
                </c:pt>
                <c:pt idx="2311">
                  <c:v>62.1</c:v>
                </c:pt>
                <c:pt idx="2312">
                  <c:v>62.1</c:v>
                </c:pt>
                <c:pt idx="2313">
                  <c:v>62.1</c:v>
                </c:pt>
                <c:pt idx="2314">
                  <c:v>62.1</c:v>
                </c:pt>
                <c:pt idx="2315">
                  <c:v>62.1</c:v>
                </c:pt>
                <c:pt idx="2316">
                  <c:v>62.1</c:v>
                </c:pt>
                <c:pt idx="2317">
                  <c:v>62.1</c:v>
                </c:pt>
                <c:pt idx="2318">
                  <c:v>62.1</c:v>
                </c:pt>
                <c:pt idx="2319">
                  <c:v>62.2</c:v>
                </c:pt>
                <c:pt idx="2320">
                  <c:v>62.2</c:v>
                </c:pt>
                <c:pt idx="2321">
                  <c:v>62.2</c:v>
                </c:pt>
                <c:pt idx="2322">
                  <c:v>62.4</c:v>
                </c:pt>
                <c:pt idx="2323">
                  <c:v>62.4</c:v>
                </c:pt>
                <c:pt idx="2324">
                  <c:v>62.5</c:v>
                </c:pt>
                <c:pt idx="2325">
                  <c:v>62.7</c:v>
                </c:pt>
                <c:pt idx="2326">
                  <c:v>62.7</c:v>
                </c:pt>
                <c:pt idx="2327">
                  <c:v>62.9</c:v>
                </c:pt>
                <c:pt idx="2328">
                  <c:v>62.9</c:v>
                </c:pt>
                <c:pt idx="2329">
                  <c:v>63</c:v>
                </c:pt>
                <c:pt idx="2330">
                  <c:v>63.1</c:v>
                </c:pt>
                <c:pt idx="2331">
                  <c:v>63.1</c:v>
                </c:pt>
                <c:pt idx="2332">
                  <c:v>63.2</c:v>
                </c:pt>
                <c:pt idx="2333">
                  <c:v>63.2</c:v>
                </c:pt>
                <c:pt idx="2334">
                  <c:v>63.2</c:v>
                </c:pt>
                <c:pt idx="2335">
                  <c:v>63.2</c:v>
                </c:pt>
                <c:pt idx="2336">
                  <c:v>63.2</c:v>
                </c:pt>
                <c:pt idx="2337">
                  <c:v>63.2</c:v>
                </c:pt>
                <c:pt idx="2338">
                  <c:v>63.2</c:v>
                </c:pt>
                <c:pt idx="2339">
                  <c:v>63.2</c:v>
                </c:pt>
                <c:pt idx="2340">
                  <c:v>63.2</c:v>
                </c:pt>
                <c:pt idx="2341">
                  <c:v>63.2</c:v>
                </c:pt>
                <c:pt idx="2342">
                  <c:v>63.2</c:v>
                </c:pt>
                <c:pt idx="2343">
                  <c:v>63.2</c:v>
                </c:pt>
                <c:pt idx="2344">
                  <c:v>63.2</c:v>
                </c:pt>
                <c:pt idx="2345">
                  <c:v>63.3</c:v>
                </c:pt>
                <c:pt idx="2346">
                  <c:v>63.3</c:v>
                </c:pt>
                <c:pt idx="2347">
                  <c:v>63.4</c:v>
                </c:pt>
                <c:pt idx="2348">
                  <c:v>63.4</c:v>
                </c:pt>
                <c:pt idx="2349">
                  <c:v>63.4</c:v>
                </c:pt>
                <c:pt idx="2350">
                  <c:v>63.5</c:v>
                </c:pt>
                <c:pt idx="2351">
                  <c:v>63.5</c:v>
                </c:pt>
                <c:pt idx="2352">
                  <c:v>63.5</c:v>
                </c:pt>
                <c:pt idx="2353">
                  <c:v>63.5</c:v>
                </c:pt>
                <c:pt idx="2354">
                  <c:v>62.9</c:v>
                </c:pt>
                <c:pt idx="2355">
                  <c:v>61.5</c:v>
                </c:pt>
                <c:pt idx="2356">
                  <c:v>61.5</c:v>
                </c:pt>
                <c:pt idx="2357">
                  <c:v>59.2</c:v>
                </c:pt>
                <c:pt idx="2358">
                  <c:v>59.2</c:v>
                </c:pt>
                <c:pt idx="2359">
                  <c:v>56.5</c:v>
                </c:pt>
                <c:pt idx="2360">
                  <c:v>52.5</c:v>
                </c:pt>
                <c:pt idx="2361">
                  <c:v>52.5</c:v>
                </c:pt>
                <c:pt idx="2362">
                  <c:v>46.9</c:v>
                </c:pt>
                <c:pt idx="2363">
                  <c:v>38.9</c:v>
                </c:pt>
                <c:pt idx="2364">
                  <c:v>29.6</c:v>
                </c:pt>
                <c:pt idx="2365">
                  <c:v>17.5</c:v>
                </c:pt>
                <c:pt idx="2366">
                  <c:v>17.5</c:v>
                </c:pt>
                <c:pt idx="2367">
                  <c:v>6.9</c:v>
                </c:pt>
                <c:pt idx="2368">
                  <c:v>6.9</c:v>
                </c:pt>
                <c:pt idx="2369">
                  <c:v>-0.1</c:v>
                </c:pt>
                <c:pt idx="2370">
                  <c:v>-2.9</c:v>
                </c:pt>
                <c:pt idx="2371">
                  <c:v>-2.9</c:v>
                </c:pt>
                <c:pt idx="2372">
                  <c:v>-3.3</c:v>
                </c:pt>
                <c:pt idx="2373">
                  <c:v>-3.3</c:v>
                </c:pt>
                <c:pt idx="2374">
                  <c:v>-3.7</c:v>
                </c:pt>
                <c:pt idx="2375">
                  <c:v>-6.5</c:v>
                </c:pt>
                <c:pt idx="2376">
                  <c:v>-6.5</c:v>
                </c:pt>
                <c:pt idx="2377">
                  <c:v>-12.6</c:v>
                </c:pt>
                <c:pt idx="2378">
                  <c:v>-12.6</c:v>
                </c:pt>
                <c:pt idx="2379">
                  <c:v>-23.8</c:v>
                </c:pt>
                <c:pt idx="2380">
                  <c:v>-37.799999999999997</c:v>
                </c:pt>
                <c:pt idx="2381">
                  <c:v>-37.799999999999997</c:v>
                </c:pt>
                <c:pt idx="2382">
                  <c:v>-51.8</c:v>
                </c:pt>
                <c:pt idx="2383">
                  <c:v>-51.8</c:v>
                </c:pt>
                <c:pt idx="2384">
                  <c:v>-61.6</c:v>
                </c:pt>
                <c:pt idx="2385">
                  <c:v>-68</c:v>
                </c:pt>
                <c:pt idx="2386">
                  <c:v>-68</c:v>
                </c:pt>
                <c:pt idx="2387">
                  <c:v>-69.900000000000006</c:v>
                </c:pt>
                <c:pt idx="2388">
                  <c:v>-69.3</c:v>
                </c:pt>
                <c:pt idx="2389">
                  <c:v>-68.3</c:v>
                </c:pt>
                <c:pt idx="2390">
                  <c:v>-67.400000000000006</c:v>
                </c:pt>
                <c:pt idx="2391">
                  <c:v>-67.400000000000006</c:v>
                </c:pt>
                <c:pt idx="2392">
                  <c:v>-66.8</c:v>
                </c:pt>
                <c:pt idx="2393">
                  <c:v>-66.8</c:v>
                </c:pt>
                <c:pt idx="2394">
                  <c:v>-66.2</c:v>
                </c:pt>
                <c:pt idx="2395">
                  <c:v>-65.8</c:v>
                </c:pt>
                <c:pt idx="2396">
                  <c:v>-65.8</c:v>
                </c:pt>
                <c:pt idx="2397">
                  <c:v>-65.5</c:v>
                </c:pt>
                <c:pt idx="2398">
                  <c:v>-65.5</c:v>
                </c:pt>
                <c:pt idx="2399">
                  <c:v>-65.5</c:v>
                </c:pt>
                <c:pt idx="2400">
                  <c:v>-65.5</c:v>
                </c:pt>
                <c:pt idx="2401">
                  <c:v>-65.5</c:v>
                </c:pt>
                <c:pt idx="2402">
                  <c:v>-65.5</c:v>
                </c:pt>
                <c:pt idx="2403">
                  <c:v>-65.5</c:v>
                </c:pt>
                <c:pt idx="2404">
                  <c:v>-65.5</c:v>
                </c:pt>
                <c:pt idx="2405">
                  <c:v>-65.5</c:v>
                </c:pt>
                <c:pt idx="2406">
                  <c:v>-65.5</c:v>
                </c:pt>
                <c:pt idx="2407">
                  <c:v>-65.400000000000006</c:v>
                </c:pt>
                <c:pt idx="2408">
                  <c:v>-65.400000000000006</c:v>
                </c:pt>
                <c:pt idx="2409">
                  <c:v>-65.400000000000006</c:v>
                </c:pt>
                <c:pt idx="2410">
                  <c:v>-65.400000000000006</c:v>
                </c:pt>
                <c:pt idx="2411">
                  <c:v>-65.400000000000006</c:v>
                </c:pt>
                <c:pt idx="2412">
                  <c:v>-65.400000000000006</c:v>
                </c:pt>
                <c:pt idx="2413">
                  <c:v>-65.5</c:v>
                </c:pt>
                <c:pt idx="2414">
                  <c:v>-65.5</c:v>
                </c:pt>
                <c:pt idx="2415">
                  <c:v>-65.400000000000006</c:v>
                </c:pt>
                <c:pt idx="2416">
                  <c:v>-65.400000000000006</c:v>
                </c:pt>
                <c:pt idx="2417">
                  <c:v>-65.400000000000006</c:v>
                </c:pt>
                <c:pt idx="2418">
                  <c:v>-65.400000000000006</c:v>
                </c:pt>
                <c:pt idx="2419">
                  <c:v>-65.400000000000006</c:v>
                </c:pt>
                <c:pt idx="2420">
                  <c:v>-65.400000000000006</c:v>
                </c:pt>
                <c:pt idx="2421">
                  <c:v>-65.400000000000006</c:v>
                </c:pt>
                <c:pt idx="2422">
                  <c:v>-65.400000000000006</c:v>
                </c:pt>
                <c:pt idx="2423">
                  <c:v>-65.400000000000006</c:v>
                </c:pt>
                <c:pt idx="2424">
                  <c:v>-65.3</c:v>
                </c:pt>
                <c:pt idx="2425">
                  <c:v>-65.2</c:v>
                </c:pt>
                <c:pt idx="2426">
                  <c:v>-65.2</c:v>
                </c:pt>
                <c:pt idx="2427">
                  <c:v>-65.099999999999994</c:v>
                </c:pt>
                <c:pt idx="2428">
                  <c:v>-65.099999999999994</c:v>
                </c:pt>
                <c:pt idx="2429">
                  <c:v>-65</c:v>
                </c:pt>
                <c:pt idx="2430">
                  <c:v>-64.900000000000006</c:v>
                </c:pt>
                <c:pt idx="2431">
                  <c:v>-64.900000000000006</c:v>
                </c:pt>
                <c:pt idx="2432">
                  <c:v>-64.8</c:v>
                </c:pt>
                <c:pt idx="2433">
                  <c:v>-64.8</c:v>
                </c:pt>
                <c:pt idx="2434">
                  <c:v>-64.8</c:v>
                </c:pt>
                <c:pt idx="2435">
                  <c:v>-64.7</c:v>
                </c:pt>
                <c:pt idx="2436">
                  <c:v>-64.7</c:v>
                </c:pt>
                <c:pt idx="2437">
                  <c:v>-64.599999999999994</c:v>
                </c:pt>
                <c:pt idx="2438">
                  <c:v>-64.599999999999994</c:v>
                </c:pt>
                <c:pt idx="2439">
                  <c:v>-64.599999999999994</c:v>
                </c:pt>
                <c:pt idx="2440">
                  <c:v>-64.7</c:v>
                </c:pt>
                <c:pt idx="2441">
                  <c:v>-64.7</c:v>
                </c:pt>
                <c:pt idx="2442">
                  <c:v>-64.8</c:v>
                </c:pt>
                <c:pt idx="2443">
                  <c:v>-64.8</c:v>
                </c:pt>
                <c:pt idx="2444">
                  <c:v>-64.900000000000006</c:v>
                </c:pt>
                <c:pt idx="2445">
                  <c:v>-65</c:v>
                </c:pt>
                <c:pt idx="2446">
                  <c:v>-65</c:v>
                </c:pt>
                <c:pt idx="2447">
                  <c:v>-65.099999999999994</c:v>
                </c:pt>
                <c:pt idx="2448">
                  <c:v>-65.099999999999994</c:v>
                </c:pt>
                <c:pt idx="2449">
                  <c:v>-65.2</c:v>
                </c:pt>
                <c:pt idx="2450">
                  <c:v>-65.3</c:v>
                </c:pt>
                <c:pt idx="2451">
                  <c:v>-65.3</c:v>
                </c:pt>
                <c:pt idx="2452">
                  <c:v>-65.3</c:v>
                </c:pt>
                <c:pt idx="2453">
                  <c:v>-65.3</c:v>
                </c:pt>
                <c:pt idx="2454">
                  <c:v>-65.400000000000006</c:v>
                </c:pt>
                <c:pt idx="2455">
                  <c:v>-65.400000000000006</c:v>
                </c:pt>
                <c:pt idx="2456">
                  <c:v>-65.400000000000006</c:v>
                </c:pt>
                <c:pt idx="2457">
                  <c:v>-65.400000000000006</c:v>
                </c:pt>
                <c:pt idx="2458">
                  <c:v>-65.400000000000006</c:v>
                </c:pt>
                <c:pt idx="2459">
                  <c:v>-65.5</c:v>
                </c:pt>
                <c:pt idx="2460">
                  <c:v>-65.5</c:v>
                </c:pt>
                <c:pt idx="2461">
                  <c:v>-65.5</c:v>
                </c:pt>
                <c:pt idx="2462">
                  <c:v>-65.5</c:v>
                </c:pt>
                <c:pt idx="2463">
                  <c:v>-65.5</c:v>
                </c:pt>
                <c:pt idx="2464">
                  <c:v>-65.5</c:v>
                </c:pt>
                <c:pt idx="2465">
                  <c:v>-65.5</c:v>
                </c:pt>
                <c:pt idx="2466">
                  <c:v>-65.5</c:v>
                </c:pt>
                <c:pt idx="2467">
                  <c:v>-65.5</c:v>
                </c:pt>
                <c:pt idx="2468">
                  <c:v>-65.5</c:v>
                </c:pt>
                <c:pt idx="2469">
                  <c:v>-65.5</c:v>
                </c:pt>
                <c:pt idx="2470">
                  <c:v>-65.5</c:v>
                </c:pt>
                <c:pt idx="2471">
                  <c:v>-65.5</c:v>
                </c:pt>
                <c:pt idx="2472">
                  <c:v>-65.5</c:v>
                </c:pt>
                <c:pt idx="2473">
                  <c:v>-65.5</c:v>
                </c:pt>
                <c:pt idx="2474">
                  <c:v>-65.5</c:v>
                </c:pt>
                <c:pt idx="2475">
                  <c:v>-65.5</c:v>
                </c:pt>
                <c:pt idx="2476">
                  <c:v>-65.5</c:v>
                </c:pt>
                <c:pt idx="2477">
                  <c:v>-65.5</c:v>
                </c:pt>
                <c:pt idx="2478">
                  <c:v>-65.5</c:v>
                </c:pt>
                <c:pt idx="2479">
                  <c:v>-65.5</c:v>
                </c:pt>
                <c:pt idx="2480">
                  <c:v>-65.5</c:v>
                </c:pt>
                <c:pt idx="2481">
                  <c:v>-65.5</c:v>
                </c:pt>
                <c:pt idx="2482">
                  <c:v>-65.5</c:v>
                </c:pt>
                <c:pt idx="2483">
                  <c:v>-65.5</c:v>
                </c:pt>
                <c:pt idx="2484">
                  <c:v>-65.5</c:v>
                </c:pt>
                <c:pt idx="2485">
                  <c:v>-65.599999999999994</c:v>
                </c:pt>
                <c:pt idx="2486">
                  <c:v>-65.599999999999994</c:v>
                </c:pt>
                <c:pt idx="2487">
                  <c:v>-65.7</c:v>
                </c:pt>
                <c:pt idx="2488">
                  <c:v>-65.7</c:v>
                </c:pt>
                <c:pt idx="2489">
                  <c:v>-65.8</c:v>
                </c:pt>
                <c:pt idx="2490">
                  <c:v>-65.8</c:v>
                </c:pt>
                <c:pt idx="2491">
                  <c:v>-65.8</c:v>
                </c:pt>
                <c:pt idx="2492">
                  <c:v>-65.8</c:v>
                </c:pt>
                <c:pt idx="2493">
                  <c:v>-65.8</c:v>
                </c:pt>
                <c:pt idx="2494">
                  <c:v>-65.900000000000006</c:v>
                </c:pt>
                <c:pt idx="2495">
                  <c:v>-66</c:v>
                </c:pt>
                <c:pt idx="2496">
                  <c:v>-66</c:v>
                </c:pt>
                <c:pt idx="2497">
                  <c:v>-66</c:v>
                </c:pt>
                <c:pt idx="2498">
                  <c:v>-66</c:v>
                </c:pt>
                <c:pt idx="2499">
                  <c:v>-66.2</c:v>
                </c:pt>
                <c:pt idx="2500">
                  <c:v>-66.2</c:v>
                </c:pt>
                <c:pt idx="2501">
                  <c:v>-66.2</c:v>
                </c:pt>
                <c:pt idx="2502">
                  <c:v>-66.3</c:v>
                </c:pt>
                <c:pt idx="2503">
                  <c:v>-66.3</c:v>
                </c:pt>
                <c:pt idx="2504">
                  <c:v>-66.400000000000006</c:v>
                </c:pt>
                <c:pt idx="2505">
                  <c:v>-66.5</c:v>
                </c:pt>
                <c:pt idx="2506">
                  <c:v>-66.5</c:v>
                </c:pt>
                <c:pt idx="2507">
                  <c:v>-66.5</c:v>
                </c:pt>
                <c:pt idx="2508">
                  <c:v>-66.5</c:v>
                </c:pt>
                <c:pt idx="2509">
                  <c:v>-66.5</c:v>
                </c:pt>
                <c:pt idx="2510">
                  <c:v>-66.5</c:v>
                </c:pt>
                <c:pt idx="2511">
                  <c:v>-66.5</c:v>
                </c:pt>
                <c:pt idx="2512">
                  <c:v>-66.5</c:v>
                </c:pt>
                <c:pt idx="2513">
                  <c:v>-66.599999999999994</c:v>
                </c:pt>
                <c:pt idx="2514">
                  <c:v>-66.599999999999994</c:v>
                </c:pt>
                <c:pt idx="2515">
                  <c:v>-66.599999999999994</c:v>
                </c:pt>
                <c:pt idx="2516">
                  <c:v>-66.599999999999994</c:v>
                </c:pt>
                <c:pt idx="2517">
                  <c:v>-66.599999999999994</c:v>
                </c:pt>
                <c:pt idx="2518">
                  <c:v>-66.599999999999994</c:v>
                </c:pt>
                <c:pt idx="2519">
                  <c:v>-66.599999999999994</c:v>
                </c:pt>
                <c:pt idx="2520">
                  <c:v>-66.599999999999994</c:v>
                </c:pt>
                <c:pt idx="2521">
                  <c:v>-66.599999999999994</c:v>
                </c:pt>
                <c:pt idx="2522">
                  <c:v>-66.599999999999994</c:v>
                </c:pt>
                <c:pt idx="2523">
                  <c:v>-66.599999999999994</c:v>
                </c:pt>
                <c:pt idx="2524">
                  <c:v>-66.599999999999994</c:v>
                </c:pt>
                <c:pt idx="2525">
                  <c:v>-66.599999999999994</c:v>
                </c:pt>
                <c:pt idx="2526">
                  <c:v>-66.599999999999994</c:v>
                </c:pt>
                <c:pt idx="2527">
                  <c:v>-66.599999999999994</c:v>
                </c:pt>
                <c:pt idx="2528">
                  <c:v>-66.599999999999994</c:v>
                </c:pt>
                <c:pt idx="2529">
                  <c:v>-66.599999999999994</c:v>
                </c:pt>
                <c:pt idx="2530">
                  <c:v>-66.599999999999994</c:v>
                </c:pt>
                <c:pt idx="2531">
                  <c:v>-66.599999999999994</c:v>
                </c:pt>
                <c:pt idx="2532">
                  <c:v>-66.599999999999994</c:v>
                </c:pt>
                <c:pt idx="2533">
                  <c:v>-66.599999999999994</c:v>
                </c:pt>
                <c:pt idx="2534">
                  <c:v>-66.7</c:v>
                </c:pt>
                <c:pt idx="2535">
                  <c:v>-66.7</c:v>
                </c:pt>
                <c:pt idx="2536">
                  <c:v>-66.7</c:v>
                </c:pt>
                <c:pt idx="2537">
                  <c:v>-66.8</c:v>
                </c:pt>
                <c:pt idx="2538">
                  <c:v>-66.8</c:v>
                </c:pt>
                <c:pt idx="2539">
                  <c:v>-66.900000000000006</c:v>
                </c:pt>
                <c:pt idx="2540">
                  <c:v>-67.099999999999994</c:v>
                </c:pt>
                <c:pt idx="2541">
                  <c:v>-67.099999999999994</c:v>
                </c:pt>
                <c:pt idx="2542">
                  <c:v>-67.2</c:v>
                </c:pt>
                <c:pt idx="2543">
                  <c:v>-67.2</c:v>
                </c:pt>
                <c:pt idx="2544">
                  <c:v>-67.400000000000006</c:v>
                </c:pt>
                <c:pt idx="2545">
                  <c:v>-67.5</c:v>
                </c:pt>
                <c:pt idx="2546">
                  <c:v>-67.5</c:v>
                </c:pt>
                <c:pt idx="2547">
                  <c:v>-67.599999999999994</c:v>
                </c:pt>
                <c:pt idx="2548">
                  <c:v>-67.599999999999994</c:v>
                </c:pt>
                <c:pt idx="2549">
                  <c:v>-67.7</c:v>
                </c:pt>
                <c:pt idx="2550">
                  <c:v>-67.7</c:v>
                </c:pt>
                <c:pt idx="2551">
                  <c:v>-67.7</c:v>
                </c:pt>
                <c:pt idx="2552">
                  <c:v>-67.7</c:v>
                </c:pt>
                <c:pt idx="2553">
                  <c:v>-67.7</c:v>
                </c:pt>
                <c:pt idx="2554">
                  <c:v>-67.2</c:v>
                </c:pt>
                <c:pt idx="2555">
                  <c:v>-65.7</c:v>
                </c:pt>
                <c:pt idx="2556">
                  <c:v>-65.7</c:v>
                </c:pt>
                <c:pt idx="2557">
                  <c:v>-63.3</c:v>
                </c:pt>
                <c:pt idx="2558">
                  <c:v>-60.3</c:v>
                </c:pt>
                <c:pt idx="2559">
                  <c:v>-55.5</c:v>
                </c:pt>
                <c:pt idx="2560">
                  <c:v>-48.2</c:v>
                </c:pt>
                <c:pt idx="2561">
                  <c:v>-48.2</c:v>
                </c:pt>
                <c:pt idx="2562">
                  <c:v>-37.5</c:v>
                </c:pt>
                <c:pt idx="2563">
                  <c:v>-37.5</c:v>
                </c:pt>
                <c:pt idx="2564">
                  <c:v>-25.8</c:v>
                </c:pt>
                <c:pt idx="2565">
                  <c:v>-13.9</c:v>
                </c:pt>
                <c:pt idx="2566">
                  <c:v>-13.9</c:v>
                </c:pt>
                <c:pt idx="2567">
                  <c:v>-5.9</c:v>
                </c:pt>
                <c:pt idx="2568">
                  <c:v>-5.9</c:v>
                </c:pt>
                <c:pt idx="2569">
                  <c:v>-2.6</c:v>
                </c:pt>
                <c:pt idx="2570">
                  <c:v>-2.1</c:v>
                </c:pt>
                <c:pt idx="2571">
                  <c:v>-2.1</c:v>
                </c:pt>
                <c:pt idx="2572">
                  <c:v>-2</c:v>
                </c:pt>
                <c:pt idx="2573">
                  <c:v>-2</c:v>
                </c:pt>
                <c:pt idx="2574">
                  <c:v>-0.3</c:v>
                </c:pt>
                <c:pt idx="2575">
                  <c:v>5</c:v>
                </c:pt>
                <c:pt idx="2576">
                  <c:v>5</c:v>
                </c:pt>
                <c:pt idx="2577">
                  <c:v>12.8</c:v>
                </c:pt>
                <c:pt idx="2578">
                  <c:v>12.8</c:v>
                </c:pt>
                <c:pt idx="2579">
                  <c:v>24.2</c:v>
                </c:pt>
                <c:pt idx="2580">
                  <c:v>35.6</c:v>
                </c:pt>
                <c:pt idx="2581">
                  <c:v>35.6</c:v>
                </c:pt>
                <c:pt idx="2582">
                  <c:v>46</c:v>
                </c:pt>
                <c:pt idx="2583">
                  <c:v>53.9</c:v>
                </c:pt>
                <c:pt idx="2584">
                  <c:v>60.4</c:v>
                </c:pt>
                <c:pt idx="2585">
                  <c:v>64</c:v>
                </c:pt>
                <c:pt idx="2586">
                  <c:v>64</c:v>
                </c:pt>
                <c:pt idx="2587">
                  <c:v>65.3</c:v>
                </c:pt>
                <c:pt idx="2588">
                  <c:v>65.3</c:v>
                </c:pt>
                <c:pt idx="2589">
                  <c:v>65.099999999999994</c:v>
                </c:pt>
                <c:pt idx="2590">
                  <c:v>64.400000000000006</c:v>
                </c:pt>
                <c:pt idx="2591">
                  <c:v>64.400000000000006</c:v>
                </c:pt>
                <c:pt idx="2592">
                  <c:v>63.5</c:v>
                </c:pt>
                <c:pt idx="2593">
                  <c:v>63.5</c:v>
                </c:pt>
                <c:pt idx="2594">
                  <c:v>62.8</c:v>
                </c:pt>
                <c:pt idx="2595">
                  <c:v>62.3</c:v>
                </c:pt>
                <c:pt idx="2596">
                  <c:v>62.3</c:v>
                </c:pt>
                <c:pt idx="2597">
                  <c:v>61.7</c:v>
                </c:pt>
                <c:pt idx="2598">
                  <c:v>61.7</c:v>
                </c:pt>
                <c:pt idx="2599">
                  <c:v>61.4</c:v>
                </c:pt>
                <c:pt idx="2600">
                  <c:v>61.1</c:v>
                </c:pt>
                <c:pt idx="2601">
                  <c:v>61.1</c:v>
                </c:pt>
                <c:pt idx="2602">
                  <c:v>61</c:v>
                </c:pt>
                <c:pt idx="2603">
                  <c:v>61</c:v>
                </c:pt>
                <c:pt idx="2604">
                  <c:v>60.9</c:v>
                </c:pt>
                <c:pt idx="2605">
                  <c:v>60.9</c:v>
                </c:pt>
                <c:pt idx="2606">
                  <c:v>60.9</c:v>
                </c:pt>
                <c:pt idx="2607">
                  <c:v>60.9</c:v>
                </c:pt>
                <c:pt idx="2608">
                  <c:v>60.9</c:v>
                </c:pt>
                <c:pt idx="2609">
                  <c:v>60.9</c:v>
                </c:pt>
                <c:pt idx="2610">
                  <c:v>60.9</c:v>
                </c:pt>
                <c:pt idx="2611">
                  <c:v>60.9</c:v>
                </c:pt>
                <c:pt idx="2612">
                  <c:v>60.9</c:v>
                </c:pt>
                <c:pt idx="2613">
                  <c:v>60.9</c:v>
                </c:pt>
                <c:pt idx="2614">
                  <c:v>60.9</c:v>
                </c:pt>
                <c:pt idx="2615">
                  <c:v>60.9</c:v>
                </c:pt>
                <c:pt idx="2616">
                  <c:v>60.9</c:v>
                </c:pt>
                <c:pt idx="2617">
                  <c:v>60.9</c:v>
                </c:pt>
                <c:pt idx="2618">
                  <c:v>60.9</c:v>
                </c:pt>
                <c:pt idx="2619">
                  <c:v>60.9</c:v>
                </c:pt>
                <c:pt idx="2620">
                  <c:v>60.9</c:v>
                </c:pt>
                <c:pt idx="2621">
                  <c:v>60.9</c:v>
                </c:pt>
                <c:pt idx="2622">
                  <c:v>60.9</c:v>
                </c:pt>
                <c:pt idx="2623">
                  <c:v>60.9</c:v>
                </c:pt>
                <c:pt idx="2624">
                  <c:v>60.9</c:v>
                </c:pt>
                <c:pt idx="2625">
                  <c:v>60.9</c:v>
                </c:pt>
                <c:pt idx="2626">
                  <c:v>60.9</c:v>
                </c:pt>
                <c:pt idx="2627">
                  <c:v>60.9</c:v>
                </c:pt>
                <c:pt idx="2628">
                  <c:v>60.9</c:v>
                </c:pt>
                <c:pt idx="2629">
                  <c:v>60.9</c:v>
                </c:pt>
                <c:pt idx="2630">
                  <c:v>60.8</c:v>
                </c:pt>
                <c:pt idx="2631">
                  <c:v>60.8</c:v>
                </c:pt>
                <c:pt idx="2632">
                  <c:v>60.7</c:v>
                </c:pt>
                <c:pt idx="2633">
                  <c:v>60.6</c:v>
                </c:pt>
                <c:pt idx="2634">
                  <c:v>60.5</c:v>
                </c:pt>
                <c:pt idx="2635">
                  <c:v>60.3</c:v>
                </c:pt>
                <c:pt idx="2636">
                  <c:v>60.3</c:v>
                </c:pt>
                <c:pt idx="2637">
                  <c:v>60.2</c:v>
                </c:pt>
                <c:pt idx="2638">
                  <c:v>60.2</c:v>
                </c:pt>
                <c:pt idx="2639">
                  <c:v>60.2</c:v>
                </c:pt>
                <c:pt idx="2640">
                  <c:v>60.1</c:v>
                </c:pt>
                <c:pt idx="2641">
                  <c:v>60.1</c:v>
                </c:pt>
                <c:pt idx="2642">
                  <c:v>60.1</c:v>
                </c:pt>
                <c:pt idx="2643">
                  <c:v>60.1</c:v>
                </c:pt>
                <c:pt idx="2644">
                  <c:v>60.2</c:v>
                </c:pt>
                <c:pt idx="2645">
                  <c:v>60.3</c:v>
                </c:pt>
                <c:pt idx="2646">
                  <c:v>60.3</c:v>
                </c:pt>
                <c:pt idx="2647">
                  <c:v>60.4</c:v>
                </c:pt>
                <c:pt idx="2648">
                  <c:v>60.4</c:v>
                </c:pt>
                <c:pt idx="2649">
                  <c:v>60.4</c:v>
                </c:pt>
                <c:pt idx="2650">
                  <c:v>60.5</c:v>
                </c:pt>
                <c:pt idx="2651">
                  <c:v>60.5</c:v>
                </c:pt>
                <c:pt idx="2652">
                  <c:v>60.5</c:v>
                </c:pt>
                <c:pt idx="2653">
                  <c:v>60.5</c:v>
                </c:pt>
                <c:pt idx="2654">
                  <c:v>60.6</c:v>
                </c:pt>
                <c:pt idx="2655">
                  <c:v>60.7</c:v>
                </c:pt>
                <c:pt idx="2656">
                  <c:v>60.7</c:v>
                </c:pt>
                <c:pt idx="2657">
                  <c:v>60.8</c:v>
                </c:pt>
                <c:pt idx="2658">
                  <c:v>60.8</c:v>
                </c:pt>
                <c:pt idx="2659">
                  <c:v>60.9</c:v>
                </c:pt>
                <c:pt idx="2660">
                  <c:v>60.8</c:v>
                </c:pt>
                <c:pt idx="2661">
                  <c:v>60.8</c:v>
                </c:pt>
                <c:pt idx="2662">
                  <c:v>60.8</c:v>
                </c:pt>
                <c:pt idx="2663">
                  <c:v>60.8</c:v>
                </c:pt>
                <c:pt idx="2664">
                  <c:v>60.8</c:v>
                </c:pt>
                <c:pt idx="2665">
                  <c:v>60.8</c:v>
                </c:pt>
                <c:pt idx="2666">
                  <c:v>60.8</c:v>
                </c:pt>
                <c:pt idx="2667">
                  <c:v>60.8</c:v>
                </c:pt>
                <c:pt idx="2668">
                  <c:v>60.8</c:v>
                </c:pt>
                <c:pt idx="2669">
                  <c:v>60.7</c:v>
                </c:pt>
                <c:pt idx="2670">
                  <c:v>60.7</c:v>
                </c:pt>
                <c:pt idx="2671">
                  <c:v>60.7</c:v>
                </c:pt>
                <c:pt idx="2672">
                  <c:v>60.6</c:v>
                </c:pt>
                <c:pt idx="2673">
                  <c:v>60.6</c:v>
                </c:pt>
                <c:pt idx="2674">
                  <c:v>60.6</c:v>
                </c:pt>
                <c:pt idx="2675">
                  <c:v>60.6</c:v>
                </c:pt>
                <c:pt idx="2676">
                  <c:v>60.6</c:v>
                </c:pt>
                <c:pt idx="2677">
                  <c:v>60.6</c:v>
                </c:pt>
                <c:pt idx="2678">
                  <c:v>60.6</c:v>
                </c:pt>
                <c:pt idx="2679">
                  <c:v>60.6</c:v>
                </c:pt>
                <c:pt idx="2680">
                  <c:v>60.7</c:v>
                </c:pt>
                <c:pt idx="2681">
                  <c:v>60.7</c:v>
                </c:pt>
                <c:pt idx="2682">
                  <c:v>60.8</c:v>
                </c:pt>
                <c:pt idx="2683">
                  <c:v>60.8</c:v>
                </c:pt>
                <c:pt idx="2684">
                  <c:v>60.8</c:v>
                </c:pt>
                <c:pt idx="2685">
                  <c:v>60.9</c:v>
                </c:pt>
                <c:pt idx="2686">
                  <c:v>60.9</c:v>
                </c:pt>
                <c:pt idx="2687">
                  <c:v>60.9</c:v>
                </c:pt>
                <c:pt idx="2688">
                  <c:v>60.9</c:v>
                </c:pt>
                <c:pt idx="2689">
                  <c:v>60.9</c:v>
                </c:pt>
                <c:pt idx="2690">
                  <c:v>60.9</c:v>
                </c:pt>
                <c:pt idx="2691">
                  <c:v>60.9</c:v>
                </c:pt>
                <c:pt idx="2692">
                  <c:v>60.9</c:v>
                </c:pt>
                <c:pt idx="2693">
                  <c:v>60.9</c:v>
                </c:pt>
                <c:pt idx="2694">
                  <c:v>60.9</c:v>
                </c:pt>
                <c:pt idx="2695">
                  <c:v>60.9</c:v>
                </c:pt>
                <c:pt idx="2696">
                  <c:v>60.9</c:v>
                </c:pt>
                <c:pt idx="2697">
                  <c:v>60.9</c:v>
                </c:pt>
                <c:pt idx="2698">
                  <c:v>60.9</c:v>
                </c:pt>
                <c:pt idx="2699">
                  <c:v>60.9</c:v>
                </c:pt>
                <c:pt idx="2700">
                  <c:v>60.9</c:v>
                </c:pt>
                <c:pt idx="2701">
                  <c:v>60.9</c:v>
                </c:pt>
                <c:pt idx="2702">
                  <c:v>60.9</c:v>
                </c:pt>
                <c:pt idx="2703">
                  <c:v>60.9</c:v>
                </c:pt>
                <c:pt idx="2704">
                  <c:v>60.9</c:v>
                </c:pt>
                <c:pt idx="2705">
                  <c:v>60.9</c:v>
                </c:pt>
                <c:pt idx="2706">
                  <c:v>60.9</c:v>
                </c:pt>
                <c:pt idx="2707">
                  <c:v>60.9</c:v>
                </c:pt>
                <c:pt idx="2708">
                  <c:v>60.9</c:v>
                </c:pt>
                <c:pt idx="2709">
                  <c:v>60.9</c:v>
                </c:pt>
                <c:pt idx="2710">
                  <c:v>60.9</c:v>
                </c:pt>
                <c:pt idx="2711">
                  <c:v>60.9</c:v>
                </c:pt>
                <c:pt idx="2712">
                  <c:v>60.9</c:v>
                </c:pt>
                <c:pt idx="2713">
                  <c:v>60.9</c:v>
                </c:pt>
                <c:pt idx="2714">
                  <c:v>60.9</c:v>
                </c:pt>
                <c:pt idx="2715">
                  <c:v>60.9</c:v>
                </c:pt>
                <c:pt idx="2716">
                  <c:v>60.9</c:v>
                </c:pt>
                <c:pt idx="2717">
                  <c:v>60.9</c:v>
                </c:pt>
                <c:pt idx="2718">
                  <c:v>60.9</c:v>
                </c:pt>
                <c:pt idx="2719">
                  <c:v>61</c:v>
                </c:pt>
                <c:pt idx="2720">
                  <c:v>61</c:v>
                </c:pt>
                <c:pt idx="2721">
                  <c:v>61</c:v>
                </c:pt>
                <c:pt idx="2722">
                  <c:v>61</c:v>
                </c:pt>
                <c:pt idx="2723">
                  <c:v>61</c:v>
                </c:pt>
                <c:pt idx="2724">
                  <c:v>61.1</c:v>
                </c:pt>
                <c:pt idx="2725">
                  <c:v>61.3</c:v>
                </c:pt>
                <c:pt idx="2726">
                  <c:v>61.3</c:v>
                </c:pt>
                <c:pt idx="2727">
                  <c:v>61.4</c:v>
                </c:pt>
                <c:pt idx="2728">
                  <c:v>61.4</c:v>
                </c:pt>
                <c:pt idx="2729">
                  <c:v>61.6</c:v>
                </c:pt>
                <c:pt idx="2730">
                  <c:v>61.7</c:v>
                </c:pt>
                <c:pt idx="2731">
                  <c:v>61.7</c:v>
                </c:pt>
                <c:pt idx="2732">
                  <c:v>61.9</c:v>
                </c:pt>
                <c:pt idx="2733">
                  <c:v>61.9</c:v>
                </c:pt>
                <c:pt idx="2734">
                  <c:v>62</c:v>
                </c:pt>
                <c:pt idx="2735">
                  <c:v>62.1</c:v>
                </c:pt>
                <c:pt idx="2736">
                  <c:v>62.1</c:v>
                </c:pt>
                <c:pt idx="2737">
                  <c:v>62.1</c:v>
                </c:pt>
                <c:pt idx="2738">
                  <c:v>62.1</c:v>
                </c:pt>
                <c:pt idx="2739">
                  <c:v>62.1</c:v>
                </c:pt>
                <c:pt idx="2740">
                  <c:v>62.1</c:v>
                </c:pt>
                <c:pt idx="2741">
                  <c:v>62.1</c:v>
                </c:pt>
                <c:pt idx="2742">
                  <c:v>62.1</c:v>
                </c:pt>
                <c:pt idx="2743">
                  <c:v>62.1</c:v>
                </c:pt>
                <c:pt idx="2744">
                  <c:v>62.1</c:v>
                </c:pt>
                <c:pt idx="2745">
                  <c:v>62.1</c:v>
                </c:pt>
                <c:pt idx="2746">
                  <c:v>62.1</c:v>
                </c:pt>
                <c:pt idx="2747">
                  <c:v>62.2</c:v>
                </c:pt>
                <c:pt idx="2748">
                  <c:v>62.2</c:v>
                </c:pt>
                <c:pt idx="2749">
                  <c:v>62.2</c:v>
                </c:pt>
                <c:pt idx="2750">
                  <c:v>62.3</c:v>
                </c:pt>
                <c:pt idx="2751">
                  <c:v>62.3</c:v>
                </c:pt>
                <c:pt idx="2752">
                  <c:v>62.5</c:v>
                </c:pt>
                <c:pt idx="2753">
                  <c:v>62.7</c:v>
                </c:pt>
                <c:pt idx="2754">
                  <c:v>62.9</c:v>
                </c:pt>
                <c:pt idx="2755">
                  <c:v>63</c:v>
                </c:pt>
                <c:pt idx="2756">
                  <c:v>63</c:v>
                </c:pt>
                <c:pt idx="2757">
                  <c:v>63.1</c:v>
                </c:pt>
                <c:pt idx="2758">
                  <c:v>63.1</c:v>
                </c:pt>
                <c:pt idx="2759">
                  <c:v>63.2</c:v>
                </c:pt>
                <c:pt idx="2760">
                  <c:v>63.2</c:v>
                </c:pt>
                <c:pt idx="2761">
                  <c:v>63.2</c:v>
                </c:pt>
                <c:pt idx="2762">
                  <c:v>63.2</c:v>
                </c:pt>
                <c:pt idx="2763">
                  <c:v>63.2</c:v>
                </c:pt>
                <c:pt idx="2764">
                  <c:v>63.2</c:v>
                </c:pt>
                <c:pt idx="2765">
                  <c:v>63.3</c:v>
                </c:pt>
                <c:pt idx="2766">
                  <c:v>63.3</c:v>
                </c:pt>
                <c:pt idx="2767">
                  <c:v>63.4</c:v>
                </c:pt>
                <c:pt idx="2768">
                  <c:v>63.4</c:v>
                </c:pt>
                <c:pt idx="2769">
                  <c:v>63.5</c:v>
                </c:pt>
                <c:pt idx="2770">
                  <c:v>63.7</c:v>
                </c:pt>
                <c:pt idx="2771">
                  <c:v>63.7</c:v>
                </c:pt>
                <c:pt idx="2772">
                  <c:v>63.8</c:v>
                </c:pt>
                <c:pt idx="2773">
                  <c:v>63.8</c:v>
                </c:pt>
                <c:pt idx="2774">
                  <c:v>63.9</c:v>
                </c:pt>
                <c:pt idx="2775">
                  <c:v>64</c:v>
                </c:pt>
                <c:pt idx="2776">
                  <c:v>64</c:v>
                </c:pt>
                <c:pt idx="2777">
                  <c:v>64.2</c:v>
                </c:pt>
                <c:pt idx="2778">
                  <c:v>64.2</c:v>
                </c:pt>
                <c:pt idx="2779">
                  <c:v>64.2</c:v>
                </c:pt>
                <c:pt idx="2780">
                  <c:v>64.2</c:v>
                </c:pt>
                <c:pt idx="2781">
                  <c:v>64.2</c:v>
                </c:pt>
                <c:pt idx="2782">
                  <c:v>64.2</c:v>
                </c:pt>
                <c:pt idx="2783">
                  <c:v>64.2</c:v>
                </c:pt>
                <c:pt idx="2784">
                  <c:v>64.2</c:v>
                </c:pt>
                <c:pt idx="2785">
                  <c:v>64.2</c:v>
                </c:pt>
                <c:pt idx="2786">
                  <c:v>64.2</c:v>
                </c:pt>
                <c:pt idx="2787">
                  <c:v>64.2</c:v>
                </c:pt>
                <c:pt idx="2788">
                  <c:v>64.2</c:v>
                </c:pt>
                <c:pt idx="2789">
                  <c:v>64.2</c:v>
                </c:pt>
                <c:pt idx="2790">
                  <c:v>64.2</c:v>
                </c:pt>
                <c:pt idx="2791">
                  <c:v>64.2</c:v>
                </c:pt>
                <c:pt idx="2792">
                  <c:v>64.2</c:v>
                </c:pt>
                <c:pt idx="2793">
                  <c:v>64.2</c:v>
                </c:pt>
                <c:pt idx="2794">
                  <c:v>64.2</c:v>
                </c:pt>
                <c:pt idx="2795">
                  <c:v>64.099999999999994</c:v>
                </c:pt>
                <c:pt idx="2796">
                  <c:v>64.099999999999994</c:v>
                </c:pt>
                <c:pt idx="2797">
                  <c:v>64</c:v>
                </c:pt>
                <c:pt idx="2798">
                  <c:v>64</c:v>
                </c:pt>
                <c:pt idx="2799">
                  <c:v>63.9</c:v>
                </c:pt>
                <c:pt idx="2800">
                  <c:v>63.9</c:v>
                </c:pt>
                <c:pt idx="2801">
                  <c:v>63.9</c:v>
                </c:pt>
                <c:pt idx="2802">
                  <c:v>63.9</c:v>
                </c:pt>
                <c:pt idx="2803">
                  <c:v>63.6</c:v>
                </c:pt>
                <c:pt idx="2804">
                  <c:v>62.6</c:v>
                </c:pt>
                <c:pt idx="2805">
                  <c:v>60.7</c:v>
                </c:pt>
                <c:pt idx="2806">
                  <c:v>60.7</c:v>
                </c:pt>
                <c:pt idx="2807">
                  <c:v>58.4</c:v>
                </c:pt>
                <c:pt idx="2808">
                  <c:v>58.4</c:v>
                </c:pt>
                <c:pt idx="2809">
                  <c:v>55.1</c:v>
                </c:pt>
                <c:pt idx="2810">
                  <c:v>50.6</c:v>
                </c:pt>
                <c:pt idx="2811">
                  <c:v>50.6</c:v>
                </c:pt>
                <c:pt idx="2812">
                  <c:v>44.1</c:v>
                </c:pt>
                <c:pt idx="2813">
                  <c:v>44.1</c:v>
                </c:pt>
                <c:pt idx="2814">
                  <c:v>36.200000000000003</c:v>
                </c:pt>
                <c:pt idx="2815">
                  <c:v>25.3</c:v>
                </c:pt>
                <c:pt idx="2816">
                  <c:v>25.3</c:v>
                </c:pt>
                <c:pt idx="2817">
                  <c:v>13.3</c:v>
                </c:pt>
                <c:pt idx="2818">
                  <c:v>13.3</c:v>
                </c:pt>
                <c:pt idx="2819">
                  <c:v>4</c:v>
                </c:pt>
                <c:pt idx="2820">
                  <c:v>-1.2</c:v>
                </c:pt>
                <c:pt idx="2821">
                  <c:v>-1.2</c:v>
                </c:pt>
                <c:pt idx="2822">
                  <c:v>-3.1</c:v>
                </c:pt>
                <c:pt idx="2823">
                  <c:v>-3.1</c:v>
                </c:pt>
                <c:pt idx="2824">
                  <c:v>-3.3</c:v>
                </c:pt>
                <c:pt idx="2825">
                  <c:v>-4</c:v>
                </c:pt>
                <c:pt idx="2826">
                  <c:v>-4</c:v>
                </c:pt>
                <c:pt idx="2827">
                  <c:v>-6.9</c:v>
                </c:pt>
                <c:pt idx="2828">
                  <c:v>-14.1</c:v>
                </c:pt>
                <c:pt idx="2829">
                  <c:v>-25.6</c:v>
                </c:pt>
                <c:pt idx="2830">
                  <c:v>-39.4</c:v>
                </c:pt>
                <c:pt idx="2831">
                  <c:v>-39.4</c:v>
                </c:pt>
                <c:pt idx="2832">
                  <c:v>-51.5</c:v>
                </c:pt>
                <c:pt idx="2833">
                  <c:v>-51.5</c:v>
                </c:pt>
                <c:pt idx="2834">
                  <c:v>-62</c:v>
                </c:pt>
                <c:pt idx="2835">
                  <c:v>-68</c:v>
                </c:pt>
                <c:pt idx="2836">
                  <c:v>-68</c:v>
                </c:pt>
                <c:pt idx="2837">
                  <c:v>-69.8</c:v>
                </c:pt>
                <c:pt idx="2838">
                  <c:v>-69.8</c:v>
                </c:pt>
                <c:pt idx="2839">
                  <c:v>-69.400000000000006</c:v>
                </c:pt>
                <c:pt idx="2840">
                  <c:v>-68.599999999999994</c:v>
                </c:pt>
                <c:pt idx="2841">
                  <c:v>-68.599999999999994</c:v>
                </c:pt>
                <c:pt idx="2842">
                  <c:v>-67.8</c:v>
                </c:pt>
                <c:pt idx="2843">
                  <c:v>-67.8</c:v>
                </c:pt>
                <c:pt idx="2844">
                  <c:v>-67.2</c:v>
                </c:pt>
                <c:pt idx="2845">
                  <c:v>-66.8</c:v>
                </c:pt>
                <c:pt idx="2846">
                  <c:v>-66.8</c:v>
                </c:pt>
                <c:pt idx="2847">
                  <c:v>-66.5</c:v>
                </c:pt>
                <c:pt idx="2848">
                  <c:v>-66.5</c:v>
                </c:pt>
                <c:pt idx="2849">
                  <c:v>-66.2</c:v>
                </c:pt>
                <c:pt idx="2850">
                  <c:v>-66</c:v>
                </c:pt>
                <c:pt idx="2851">
                  <c:v>-66</c:v>
                </c:pt>
                <c:pt idx="2852">
                  <c:v>-65.8</c:v>
                </c:pt>
                <c:pt idx="2853">
                  <c:v>-65.7</c:v>
                </c:pt>
                <c:pt idx="2854">
                  <c:v>-65.7</c:v>
                </c:pt>
                <c:pt idx="2855">
                  <c:v>-65.7</c:v>
                </c:pt>
                <c:pt idx="2856">
                  <c:v>-65.7</c:v>
                </c:pt>
                <c:pt idx="2857">
                  <c:v>-65.8</c:v>
                </c:pt>
                <c:pt idx="2858">
                  <c:v>-65.8</c:v>
                </c:pt>
                <c:pt idx="2859">
                  <c:v>-65.900000000000006</c:v>
                </c:pt>
                <c:pt idx="2860">
                  <c:v>-66</c:v>
                </c:pt>
                <c:pt idx="2861">
                  <c:v>-66</c:v>
                </c:pt>
                <c:pt idx="2862">
                  <c:v>-66</c:v>
                </c:pt>
                <c:pt idx="2863">
                  <c:v>-66</c:v>
                </c:pt>
                <c:pt idx="2864">
                  <c:v>-66</c:v>
                </c:pt>
                <c:pt idx="2865">
                  <c:v>-65.8</c:v>
                </c:pt>
                <c:pt idx="2866">
                  <c:v>-65.8</c:v>
                </c:pt>
                <c:pt idx="2867">
                  <c:v>-65.8</c:v>
                </c:pt>
                <c:pt idx="2868">
                  <c:v>-65.8</c:v>
                </c:pt>
                <c:pt idx="2869">
                  <c:v>-65.7</c:v>
                </c:pt>
                <c:pt idx="2870">
                  <c:v>-65.599999999999994</c:v>
                </c:pt>
                <c:pt idx="2871">
                  <c:v>-65.599999999999994</c:v>
                </c:pt>
                <c:pt idx="2872">
                  <c:v>-65.5</c:v>
                </c:pt>
                <c:pt idx="2873">
                  <c:v>-65.5</c:v>
                </c:pt>
                <c:pt idx="2874">
                  <c:v>-65.5</c:v>
                </c:pt>
                <c:pt idx="2875">
                  <c:v>-65.5</c:v>
                </c:pt>
                <c:pt idx="2876">
                  <c:v>-65.5</c:v>
                </c:pt>
                <c:pt idx="2877">
                  <c:v>-65.5</c:v>
                </c:pt>
                <c:pt idx="2878">
                  <c:v>-65.5</c:v>
                </c:pt>
                <c:pt idx="2879">
                  <c:v>-65.5</c:v>
                </c:pt>
                <c:pt idx="2880">
                  <c:v>-65.5</c:v>
                </c:pt>
                <c:pt idx="2881">
                  <c:v>-65.5</c:v>
                </c:pt>
                <c:pt idx="2882">
                  <c:v>-65.5</c:v>
                </c:pt>
                <c:pt idx="2883">
                  <c:v>-65.5</c:v>
                </c:pt>
                <c:pt idx="2884">
                  <c:v>-65.5</c:v>
                </c:pt>
                <c:pt idx="2885">
                  <c:v>-65.5</c:v>
                </c:pt>
                <c:pt idx="2886">
                  <c:v>-65.5</c:v>
                </c:pt>
                <c:pt idx="2887">
                  <c:v>-65.400000000000006</c:v>
                </c:pt>
                <c:pt idx="2888">
                  <c:v>-65.400000000000006</c:v>
                </c:pt>
                <c:pt idx="2889">
                  <c:v>-65.400000000000006</c:v>
                </c:pt>
                <c:pt idx="2890">
                  <c:v>-65.400000000000006</c:v>
                </c:pt>
                <c:pt idx="2891">
                  <c:v>-65.400000000000006</c:v>
                </c:pt>
                <c:pt idx="2892">
                  <c:v>-65.400000000000006</c:v>
                </c:pt>
                <c:pt idx="2893">
                  <c:v>-65.400000000000006</c:v>
                </c:pt>
                <c:pt idx="2894">
                  <c:v>-65.400000000000006</c:v>
                </c:pt>
                <c:pt idx="2895">
                  <c:v>-65.400000000000006</c:v>
                </c:pt>
                <c:pt idx="2896">
                  <c:v>-65.400000000000006</c:v>
                </c:pt>
                <c:pt idx="2897">
                  <c:v>-65.400000000000006</c:v>
                </c:pt>
                <c:pt idx="2898">
                  <c:v>-65.400000000000006</c:v>
                </c:pt>
                <c:pt idx="2899">
                  <c:v>-65.5</c:v>
                </c:pt>
                <c:pt idx="2900">
                  <c:v>-65.5</c:v>
                </c:pt>
                <c:pt idx="2901">
                  <c:v>-65.5</c:v>
                </c:pt>
                <c:pt idx="2902">
                  <c:v>-65.5</c:v>
                </c:pt>
                <c:pt idx="2903">
                  <c:v>-65.5</c:v>
                </c:pt>
                <c:pt idx="2904">
                  <c:v>-65.5</c:v>
                </c:pt>
                <c:pt idx="2905">
                  <c:v>-65.5</c:v>
                </c:pt>
                <c:pt idx="2906">
                  <c:v>-65.5</c:v>
                </c:pt>
                <c:pt idx="2907">
                  <c:v>-65.5</c:v>
                </c:pt>
                <c:pt idx="2908">
                  <c:v>-65.5</c:v>
                </c:pt>
                <c:pt idx="2909">
                  <c:v>-65.5</c:v>
                </c:pt>
                <c:pt idx="2910">
                  <c:v>-65.5</c:v>
                </c:pt>
                <c:pt idx="2911">
                  <c:v>-65.5</c:v>
                </c:pt>
                <c:pt idx="2912">
                  <c:v>-65.5</c:v>
                </c:pt>
                <c:pt idx="2913">
                  <c:v>-65.5</c:v>
                </c:pt>
                <c:pt idx="2914">
                  <c:v>-65.5</c:v>
                </c:pt>
                <c:pt idx="2915">
                  <c:v>-65.5</c:v>
                </c:pt>
                <c:pt idx="2916">
                  <c:v>-65.5</c:v>
                </c:pt>
                <c:pt idx="2917">
                  <c:v>-65.5</c:v>
                </c:pt>
                <c:pt idx="2918">
                  <c:v>-65.5</c:v>
                </c:pt>
                <c:pt idx="2919">
                  <c:v>-65.5</c:v>
                </c:pt>
                <c:pt idx="2920">
                  <c:v>-65.5</c:v>
                </c:pt>
                <c:pt idx="2921">
                  <c:v>-65.5</c:v>
                </c:pt>
                <c:pt idx="2922">
                  <c:v>-65.5</c:v>
                </c:pt>
                <c:pt idx="2923">
                  <c:v>-65.5</c:v>
                </c:pt>
                <c:pt idx="2924">
                  <c:v>-65.5</c:v>
                </c:pt>
                <c:pt idx="2925">
                  <c:v>-65.5</c:v>
                </c:pt>
                <c:pt idx="2926">
                  <c:v>-65.5</c:v>
                </c:pt>
                <c:pt idx="2927">
                  <c:v>-65.5</c:v>
                </c:pt>
                <c:pt idx="2928">
                  <c:v>-65.5</c:v>
                </c:pt>
                <c:pt idx="2929">
                  <c:v>-65.5</c:v>
                </c:pt>
                <c:pt idx="2930">
                  <c:v>-65.5</c:v>
                </c:pt>
                <c:pt idx="2931">
                  <c:v>-65.5</c:v>
                </c:pt>
                <c:pt idx="2932">
                  <c:v>-65.5</c:v>
                </c:pt>
                <c:pt idx="2933">
                  <c:v>-65.5</c:v>
                </c:pt>
                <c:pt idx="2934">
                  <c:v>-65.5</c:v>
                </c:pt>
                <c:pt idx="2935">
                  <c:v>-65.5</c:v>
                </c:pt>
                <c:pt idx="2936">
                  <c:v>-65.5</c:v>
                </c:pt>
                <c:pt idx="2937">
                  <c:v>-65.5</c:v>
                </c:pt>
                <c:pt idx="2938">
                  <c:v>-65.5</c:v>
                </c:pt>
                <c:pt idx="2939">
                  <c:v>-65.5</c:v>
                </c:pt>
                <c:pt idx="2940">
                  <c:v>-65.5</c:v>
                </c:pt>
                <c:pt idx="2941">
                  <c:v>-65.5</c:v>
                </c:pt>
                <c:pt idx="2942">
                  <c:v>-65.5</c:v>
                </c:pt>
                <c:pt idx="2943">
                  <c:v>-65.5</c:v>
                </c:pt>
                <c:pt idx="2944">
                  <c:v>-65.5</c:v>
                </c:pt>
                <c:pt idx="2945">
                  <c:v>-65.5</c:v>
                </c:pt>
                <c:pt idx="2946">
                  <c:v>-65.5</c:v>
                </c:pt>
                <c:pt idx="2947">
                  <c:v>-65.5</c:v>
                </c:pt>
                <c:pt idx="2948">
                  <c:v>-65.5</c:v>
                </c:pt>
                <c:pt idx="2949">
                  <c:v>-65.5</c:v>
                </c:pt>
                <c:pt idx="2950">
                  <c:v>-65.599999999999994</c:v>
                </c:pt>
                <c:pt idx="2951">
                  <c:v>-65.599999999999994</c:v>
                </c:pt>
                <c:pt idx="2952">
                  <c:v>-65.599999999999994</c:v>
                </c:pt>
                <c:pt idx="2953">
                  <c:v>-65.599999999999994</c:v>
                </c:pt>
                <c:pt idx="2954">
                  <c:v>-65.7</c:v>
                </c:pt>
                <c:pt idx="2955">
                  <c:v>-65.7</c:v>
                </c:pt>
                <c:pt idx="2956">
                  <c:v>-65.7</c:v>
                </c:pt>
                <c:pt idx="2957">
                  <c:v>-65.7</c:v>
                </c:pt>
                <c:pt idx="2958">
                  <c:v>-65.7</c:v>
                </c:pt>
                <c:pt idx="2959">
                  <c:v>-65.8</c:v>
                </c:pt>
                <c:pt idx="2960">
                  <c:v>-65.7</c:v>
                </c:pt>
                <c:pt idx="2961">
                  <c:v>-65.7</c:v>
                </c:pt>
                <c:pt idx="2962">
                  <c:v>-65.7</c:v>
                </c:pt>
                <c:pt idx="2963">
                  <c:v>-65.7</c:v>
                </c:pt>
                <c:pt idx="2964">
                  <c:v>-65.8</c:v>
                </c:pt>
                <c:pt idx="2965">
                  <c:v>-65.8</c:v>
                </c:pt>
                <c:pt idx="2966">
                  <c:v>-65.8</c:v>
                </c:pt>
                <c:pt idx="2967">
                  <c:v>-65.900000000000006</c:v>
                </c:pt>
                <c:pt idx="2968">
                  <c:v>-65.900000000000006</c:v>
                </c:pt>
                <c:pt idx="2969">
                  <c:v>-65.900000000000006</c:v>
                </c:pt>
                <c:pt idx="2970">
                  <c:v>-65.900000000000006</c:v>
                </c:pt>
                <c:pt idx="2971">
                  <c:v>-65.900000000000006</c:v>
                </c:pt>
                <c:pt idx="2972">
                  <c:v>-65.900000000000006</c:v>
                </c:pt>
                <c:pt idx="2973">
                  <c:v>-66</c:v>
                </c:pt>
                <c:pt idx="2974">
                  <c:v>-66.099999999999994</c:v>
                </c:pt>
                <c:pt idx="2975">
                  <c:v>-66.2</c:v>
                </c:pt>
                <c:pt idx="2976">
                  <c:v>-66.2</c:v>
                </c:pt>
                <c:pt idx="2977">
                  <c:v>-66.3</c:v>
                </c:pt>
                <c:pt idx="2978">
                  <c:v>-66.3</c:v>
                </c:pt>
                <c:pt idx="2979">
                  <c:v>-66.3</c:v>
                </c:pt>
                <c:pt idx="2980">
                  <c:v>-66.400000000000006</c:v>
                </c:pt>
                <c:pt idx="2981">
                  <c:v>-66.400000000000006</c:v>
                </c:pt>
                <c:pt idx="2982">
                  <c:v>-66.5</c:v>
                </c:pt>
                <c:pt idx="2983">
                  <c:v>-66.5</c:v>
                </c:pt>
                <c:pt idx="2984">
                  <c:v>-66.599999999999994</c:v>
                </c:pt>
                <c:pt idx="2985">
                  <c:v>-66.599999999999994</c:v>
                </c:pt>
                <c:pt idx="2986">
                  <c:v>-66.599999999999994</c:v>
                </c:pt>
                <c:pt idx="2987">
                  <c:v>-66.599999999999994</c:v>
                </c:pt>
                <c:pt idx="2988">
                  <c:v>-66.599999999999994</c:v>
                </c:pt>
                <c:pt idx="2989">
                  <c:v>-66.599999999999994</c:v>
                </c:pt>
                <c:pt idx="2990">
                  <c:v>-66.599999999999994</c:v>
                </c:pt>
                <c:pt idx="2991">
                  <c:v>-66.599999999999994</c:v>
                </c:pt>
                <c:pt idx="2992">
                  <c:v>-66.599999999999994</c:v>
                </c:pt>
                <c:pt idx="2993">
                  <c:v>-66.599999999999994</c:v>
                </c:pt>
                <c:pt idx="2994">
                  <c:v>-66.599999999999994</c:v>
                </c:pt>
                <c:pt idx="2995">
                  <c:v>-66.599999999999994</c:v>
                </c:pt>
                <c:pt idx="2996">
                  <c:v>-66.599999999999994</c:v>
                </c:pt>
                <c:pt idx="2997">
                  <c:v>-66.599999999999994</c:v>
                </c:pt>
                <c:pt idx="2998">
                  <c:v>-66.599999999999994</c:v>
                </c:pt>
                <c:pt idx="2999">
                  <c:v>-66.599999999999994</c:v>
                </c:pt>
                <c:pt idx="3000">
                  <c:v>-66.599999999999994</c:v>
                </c:pt>
                <c:pt idx="3001">
                  <c:v>-66.599999999999994</c:v>
                </c:pt>
                <c:pt idx="3002">
                  <c:v>-66.599999999999994</c:v>
                </c:pt>
                <c:pt idx="3003">
                  <c:v>-66.599999999999994</c:v>
                </c:pt>
                <c:pt idx="3004">
                  <c:v>-66.599999999999994</c:v>
                </c:pt>
                <c:pt idx="3005">
                  <c:v>-66.599999999999994</c:v>
                </c:pt>
                <c:pt idx="3006">
                  <c:v>-66.599999999999994</c:v>
                </c:pt>
                <c:pt idx="3007">
                  <c:v>-66.599999999999994</c:v>
                </c:pt>
                <c:pt idx="3008">
                  <c:v>-66.599999999999994</c:v>
                </c:pt>
                <c:pt idx="3009">
                  <c:v>-66.599999999999994</c:v>
                </c:pt>
                <c:pt idx="3010">
                  <c:v>-66.599999999999994</c:v>
                </c:pt>
                <c:pt idx="3011">
                  <c:v>-66.599999999999994</c:v>
                </c:pt>
                <c:pt idx="3012">
                  <c:v>-66.599999999999994</c:v>
                </c:pt>
                <c:pt idx="3013">
                  <c:v>-66.599999999999994</c:v>
                </c:pt>
                <c:pt idx="3014">
                  <c:v>-66.599999999999994</c:v>
                </c:pt>
                <c:pt idx="3015">
                  <c:v>-66.7</c:v>
                </c:pt>
                <c:pt idx="3016">
                  <c:v>-66.7</c:v>
                </c:pt>
                <c:pt idx="3017">
                  <c:v>-66.7</c:v>
                </c:pt>
                <c:pt idx="3018">
                  <c:v>-66.7</c:v>
                </c:pt>
                <c:pt idx="3019">
                  <c:v>-66.7</c:v>
                </c:pt>
                <c:pt idx="3020">
                  <c:v>-66.7</c:v>
                </c:pt>
                <c:pt idx="3021">
                  <c:v>-66.7</c:v>
                </c:pt>
                <c:pt idx="3022">
                  <c:v>-66.7</c:v>
                </c:pt>
                <c:pt idx="3023">
                  <c:v>-66.599999999999994</c:v>
                </c:pt>
                <c:pt idx="3024">
                  <c:v>-66.599999999999994</c:v>
                </c:pt>
                <c:pt idx="3025">
                  <c:v>-66.599999999999994</c:v>
                </c:pt>
                <c:pt idx="3026">
                  <c:v>-66.599999999999994</c:v>
                </c:pt>
                <c:pt idx="3027">
                  <c:v>-66.7</c:v>
                </c:pt>
                <c:pt idx="3028">
                  <c:v>-66.7</c:v>
                </c:pt>
                <c:pt idx="3029">
                  <c:v>-66.7</c:v>
                </c:pt>
                <c:pt idx="3030">
                  <c:v>-66.900000000000006</c:v>
                </c:pt>
                <c:pt idx="3031">
                  <c:v>-66.900000000000006</c:v>
                </c:pt>
                <c:pt idx="3032">
                  <c:v>-67.099999999999994</c:v>
                </c:pt>
                <c:pt idx="3033">
                  <c:v>-67.099999999999994</c:v>
                </c:pt>
                <c:pt idx="3034">
                  <c:v>-67.2</c:v>
                </c:pt>
                <c:pt idx="3035">
                  <c:v>-67.3</c:v>
                </c:pt>
                <c:pt idx="3036">
                  <c:v>-67.3</c:v>
                </c:pt>
                <c:pt idx="3037">
                  <c:v>-67.3</c:v>
                </c:pt>
                <c:pt idx="3038">
                  <c:v>-67.3</c:v>
                </c:pt>
                <c:pt idx="3039">
                  <c:v>-67.400000000000006</c:v>
                </c:pt>
                <c:pt idx="3040">
                  <c:v>-67.400000000000006</c:v>
                </c:pt>
                <c:pt idx="3041">
                  <c:v>-67.400000000000006</c:v>
                </c:pt>
                <c:pt idx="3042">
                  <c:v>-67.400000000000006</c:v>
                </c:pt>
                <c:pt idx="3043">
                  <c:v>-67.400000000000006</c:v>
                </c:pt>
                <c:pt idx="3044">
                  <c:v>-67.5</c:v>
                </c:pt>
                <c:pt idx="3045">
                  <c:v>-67.599999999999994</c:v>
                </c:pt>
                <c:pt idx="3046">
                  <c:v>-67.599999999999994</c:v>
                </c:pt>
                <c:pt idx="3047">
                  <c:v>-67.7</c:v>
                </c:pt>
                <c:pt idx="3048">
                  <c:v>-67.7</c:v>
                </c:pt>
                <c:pt idx="3049">
                  <c:v>-67.7</c:v>
                </c:pt>
                <c:pt idx="3050">
                  <c:v>-67.7</c:v>
                </c:pt>
                <c:pt idx="3051">
                  <c:v>-67.7</c:v>
                </c:pt>
                <c:pt idx="3052">
                  <c:v>-67.599999999999994</c:v>
                </c:pt>
                <c:pt idx="3053">
                  <c:v>-67.599999999999994</c:v>
                </c:pt>
                <c:pt idx="3054">
                  <c:v>-66.8</c:v>
                </c:pt>
                <c:pt idx="3055">
                  <c:v>-65.099999999999994</c:v>
                </c:pt>
                <c:pt idx="3056">
                  <c:v>-65.099999999999994</c:v>
                </c:pt>
                <c:pt idx="3057">
                  <c:v>-62.6</c:v>
                </c:pt>
                <c:pt idx="3058">
                  <c:v>-62.6</c:v>
                </c:pt>
                <c:pt idx="3059">
                  <c:v>-59</c:v>
                </c:pt>
                <c:pt idx="3060">
                  <c:v>-53.5</c:v>
                </c:pt>
                <c:pt idx="3061">
                  <c:v>-53.5</c:v>
                </c:pt>
                <c:pt idx="3062">
                  <c:v>-45.3</c:v>
                </c:pt>
                <c:pt idx="3063">
                  <c:v>-45.3</c:v>
                </c:pt>
                <c:pt idx="3064">
                  <c:v>-35</c:v>
                </c:pt>
                <c:pt idx="3065">
                  <c:v>-22.1</c:v>
                </c:pt>
                <c:pt idx="3066">
                  <c:v>-22.1</c:v>
                </c:pt>
                <c:pt idx="3067">
                  <c:v>-11.1</c:v>
                </c:pt>
                <c:pt idx="3068">
                  <c:v>-11.1</c:v>
                </c:pt>
                <c:pt idx="3069">
                  <c:v>-4.4000000000000004</c:v>
                </c:pt>
                <c:pt idx="3070">
                  <c:v>-2.2999999999999998</c:v>
                </c:pt>
                <c:pt idx="3071">
                  <c:v>-2.2999999999999998</c:v>
                </c:pt>
                <c:pt idx="3072">
                  <c:v>-2</c:v>
                </c:pt>
                <c:pt idx="3073">
                  <c:v>-1.8</c:v>
                </c:pt>
                <c:pt idx="3074">
                  <c:v>0.9</c:v>
                </c:pt>
                <c:pt idx="3075">
                  <c:v>6.6</c:v>
                </c:pt>
                <c:pt idx="3076">
                  <c:v>6.6</c:v>
                </c:pt>
                <c:pt idx="3077">
                  <c:v>16.3</c:v>
                </c:pt>
                <c:pt idx="3078">
                  <c:v>16.3</c:v>
                </c:pt>
                <c:pt idx="3079">
                  <c:v>28</c:v>
                </c:pt>
                <c:pt idx="3080">
                  <c:v>39.1</c:v>
                </c:pt>
                <c:pt idx="3081">
                  <c:v>39.1</c:v>
                </c:pt>
                <c:pt idx="3082">
                  <c:v>48.1</c:v>
                </c:pt>
                <c:pt idx="3083">
                  <c:v>48.1</c:v>
                </c:pt>
                <c:pt idx="3084">
                  <c:v>56.4</c:v>
                </c:pt>
                <c:pt idx="3085">
                  <c:v>62</c:v>
                </c:pt>
                <c:pt idx="3086">
                  <c:v>62</c:v>
                </c:pt>
                <c:pt idx="3087">
                  <c:v>64.8</c:v>
                </c:pt>
                <c:pt idx="3088">
                  <c:v>64.8</c:v>
                </c:pt>
                <c:pt idx="3089">
                  <c:v>65.599999999999994</c:v>
                </c:pt>
                <c:pt idx="3090">
                  <c:v>65.3</c:v>
                </c:pt>
                <c:pt idx="3091">
                  <c:v>65.3</c:v>
                </c:pt>
                <c:pt idx="3092">
                  <c:v>64.599999999999994</c:v>
                </c:pt>
                <c:pt idx="3093">
                  <c:v>64.599999999999994</c:v>
                </c:pt>
                <c:pt idx="3094">
                  <c:v>63.9</c:v>
                </c:pt>
                <c:pt idx="3095">
                  <c:v>63.3</c:v>
                </c:pt>
                <c:pt idx="3096">
                  <c:v>63.3</c:v>
                </c:pt>
                <c:pt idx="3097">
                  <c:v>62.7</c:v>
                </c:pt>
                <c:pt idx="3098">
                  <c:v>62.3</c:v>
                </c:pt>
                <c:pt idx="3099">
                  <c:v>61.9</c:v>
                </c:pt>
                <c:pt idx="3100">
                  <c:v>61.7</c:v>
                </c:pt>
                <c:pt idx="3101">
                  <c:v>61.7</c:v>
                </c:pt>
                <c:pt idx="3102">
                  <c:v>61.4</c:v>
                </c:pt>
                <c:pt idx="3103">
                  <c:v>61.4</c:v>
                </c:pt>
                <c:pt idx="3104">
                  <c:v>61.2</c:v>
                </c:pt>
                <c:pt idx="3105">
                  <c:v>61</c:v>
                </c:pt>
                <c:pt idx="3106">
                  <c:v>61</c:v>
                </c:pt>
                <c:pt idx="3107">
                  <c:v>61</c:v>
                </c:pt>
                <c:pt idx="3108">
                  <c:v>61</c:v>
                </c:pt>
                <c:pt idx="3109">
                  <c:v>61</c:v>
                </c:pt>
                <c:pt idx="3110">
                  <c:v>60.9</c:v>
                </c:pt>
                <c:pt idx="3111">
                  <c:v>60.9</c:v>
                </c:pt>
                <c:pt idx="3112">
                  <c:v>60.9</c:v>
                </c:pt>
                <c:pt idx="3113">
                  <c:v>60.9</c:v>
                </c:pt>
                <c:pt idx="3114">
                  <c:v>60.9</c:v>
                </c:pt>
                <c:pt idx="3115">
                  <c:v>60.7</c:v>
                </c:pt>
                <c:pt idx="3116">
                  <c:v>60.7</c:v>
                </c:pt>
                <c:pt idx="3117">
                  <c:v>60.4</c:v>
                </c:pt>
                <c:pt idx="3118">
                  <c:v>60.4</c:v>
                </c:pt>
                <c:pt idx="3119">
                  <c:v>60.2</c:v>
                </c:pt>
                <c:pt idx="3120">
                  <c:v>60</c:v>
                </c:pt>
                <c:pt idx="3121">
                  <c:v>60</c:v>
                </c:pt>
                <c:pt idx="3122">
                  <c:v>60</c:v>
                </c:pt>
                <c:pt idx="3123">
                  <c:v>59.9</c:v>
                </c:pt>
                <c:pt idx="3124">
                  <c:v>59.9</c:v>
                </c:pt>
                <c:pt idx="3125">
                  <c:v>59.8</c:v>
                </c:pt>
                <c:pt idx="3126">
                  <c:v>59.8</c:v>
                </c:pt>
                <c:pt idx="3127">
                  <c:v>59.8</c:v>
                </c:pt>
                <c:pt idx="3128">
                  <c:v>59.8</c:v>
                </c:pt>
                <c:pt idx="3129">
                  <c:v>59.8</c:v>
                </c:pt>
                <c:pt idx="3130">
                  <c:v>59.8</c:v>
                </c:pt>
                <c:pt idx="3131">
                  <c:v>59.8</c:v>
                </c:pt>
                <c:pt idx="3132">
                  <c:v>59.8</c:v>
                </c:pt>
                <c:pt idx="3133">
                  <c:v>59.8</c:v>
                </c:pt>
                <c:pt idx="3134">
                  <c:v>59.8</c:v>
                </c:pt>
                <c:pt idx="3135">
                  <c:v>59.8</c:v>
                </c:pt>
                <c:pt idx="3136">
                  <c:v>59.8</c:v>
                </c:pt>
                <c:pt idx="3137">
                  <c:v>59.8</c:v>
                </c:pt>
                <c:pt idx="3138">
                  <c:v>59.8</c:v>
                </c:pt>
                <c:pt idx="3139">
                  <c:v>59.8</c:v>
                </c:pt>
                <c:pt idx="3140">
                  <c:v>59.8</c:v>
                </c:pt>
                <c:pt idx="3141">
                  <c:v>59.8</c:v>
                </c:pt>
                <c:pt idx="3142">
                  <c:v>59.8</c:v>
                </c:pt>
                <c:pt idx="3143">
                  <c:v>59.8</c:v>
                </c:pt>
                <c:pt idx="3144">
                  <c:v>59.8</c:v>
                </c:pt>
                <c:pt idx="3145">
                  <c:v>59.8</c:v>
                </c:pt>
                <c:pt idx="3146">
                  <c:v>59.8</c:v>
                </c:pt>
                <c:pt idx="3147">
                  <c:v>59.8</c:v>
                </c:pt>
                <c:pt idx="3148">
                  <c:v>59.8</c:v>
                </c:pt>
                <c:pt idx="3149">
                  <c:v>59.8</c:v>
                </c:pt>
                <c:pt idx="3150">
                  <c:v>59.8</c:v>
                </c:pt>
                <c:pt idx="3151">
                  <c:v>59.8</c:v>
                </c:pt>
                <c:pt idx="3152">
                  <c:v>59.8</c:v>
                </c:pt>
                <c:pt idx="3153">
                  <c:v>59.8</c:v>
                </c:pt>
                <c:pt idx="3154">
                  <c:v>59.8</c:v>
                </c:pt>
                <c:pt idx="3155">
                  <c:v>59.8</c:v>
                </c:pt>
                <c:pt idx="3156">
                  <c:v>59.8</c:v>
                </c:pt>
                <c:pt idx="3157">
                  <c:v>59.9</c:v>
                </c:pt>
                <c:pt idx="3158">
                  <c:v>59.9</c:v>
                </c:pt>
                <c:pt idx="3159">
                  <c:v>59.9</c:v>
                </c:pt>
                <c:pt idx="3160">
                  <c:v>59.9</c:v>
                </c:pt>
                <c:pt idx="3161">
                  <c:v>59.9</c:v>
                </c:pt>
                <c:pt idx="3162">
                  <c:v>59.9</c:v>
                </c:pt>
                <c:pt idx="3163">
                  <c:v>59.9</c:v>
                </c:pt>
                <c:pt idx="3164">
                  <c:v>59.9</c:v>
                </c:pt>
                <c:pt idx="3165">
                  <c:v>59.8</c:v>
                </c:pt>
                <c:pt idx="3166">
                  <c:v>59.8</c:v>
                </c:pt>
                <c:pt idx="3167">
                  <c:v>59.9</c:v>
                </c:pt>
                <c:pt idx="3168">
                  <c:v>59.8</c:v>
                </c:pt>
                <c:pt idx="3169">
                  <c:v>59.8</c:v>
                </c:pt>
                <c:pt idx="3170">
                  <c:v>59.8</c:v>
                </c:pt>
                <c:pt idx="3171">
                  <c:v>59.8</c:v>
                </c:pt>
                <c:pt idx="3172">
                  <c:v>59.8</c:v>
                </c:pt>
                <c:pt idx="3173">
                  <c:v>59.8</c:v>
                </c:pt>
                <c:pt idx="3174">
                  <c:v>59.8</c:v>
                </c:pt>
                <c:pt idx="3175">
                  <c:v>59.8</c:v>
                </c:pt>
                <c:pt idx="3176">
                  <c:v>59.8</c:v>
                </c:pt>
                <c:pt idx="3177">
                  <c:v>59.8</c:v>
                </c:pt>
                <c:pt idx="3178">
                  <c:v>59.8</c:v>
                </c:pt>
                <c:pt idx="3179">
                  <c:v>59.8</c:v>
                </c:pt>
                <c:pt idx="3180">
                  <c:v>59.8</c:v>
                </c:pt>
                <c:pt idx="3181">
                  <c:v>59.8</c:v>
                </c:pt>
                <c:pt idx="3182">
                  <c:v>59.8</c:v>
                </c:pt>
                <c:pt idx="3183">
                  <c:v>59.8</c:v>
                </c:pt>
                <c:pt idx="3184">
                  <c:v>59.8</c:v>
                </c:pt>
                <c:pt idx="3185">
                  <c:v>59.8</c:v>
                </c:pt>
                <c:pt idx="3186">
                  <c:v>59.8</c:v>
                </c:pt>
                <c:pt idx="3187">
                  <c:v>59.9</c:v>
                </c:pt>
                <c:pt idx="3188">
                  <c:v>59.9</c:v>
                </c:pt>
                <c:pt idx="3189">
                  <c:v>59.9</c:v>
                </c:pt>
                <c:pt idx="3190">
                  <c:v>59.9</c:v>
                </c:pt>
                <c:pt idx="3191">
                  <c:v>59.9</c:v>
                </c:pt>
                <c:pt idx="3192">
                  <c:v>59.9</c:v>
                </c:pt>
                <c:pt idx="3193">
                  <c:v>59.9</c:v>
                </c:pt>
                <c:pt idx="3194">
                  <c:v>59.9</c:v>
                </c:pt>
                <c:pt idx="3195">
                  <c:v>59.9</c:v>
                </c:pt>
                <c:pt idx="3196">
                  <c:v>59.9</c:v>
                </c:pt>
                <c:pt idx="3197">
                  <c:v>59.9</c:v>
                </c:pt>
                <c:pt idx="3198">
                  <c:v>59.9</c:v>
                </c:pt>
                <c:pt idx="3199">
                  <c:v>59.9</c:v>
                </c:pt>
                <c:pt idx="3200">
                  <c:v>59.9</c:v>
                </c:pt>
                <c:pt idx="3201">
                  <c:v>59.9</c:v>
                </c:pt>
                <c:pt idx="3202">
                  <c:v>59.9</c:v>
                </c:pt>
                <c:pt idx="3203">
                  <c:v>59.9</c:v>
                </c:pt>
                <c:pt idx="3204">
                  <c:v>59.9</c:v>
                </c:pt>
                <c:pt idx="3205">
                  <c:v>59.9</c:v>
                </c:pt>
                <c:pt idx="3206">
                  <c:v>59.9</c:v>
                </c:pt>
                <c:pt idx="3207">
                  <c:v>59.9</c:v>
                </c:pt>
                <c:pt idx="3208">
                  <c:v>59.9</c:v>
                </c:pt>
                <c:pt idx="3209">
                  <c:v>59.9</c:v>
                </c:pt>
                <c:pt idx="3210">
                  <c:v>59.9</c:v>
                </c:pt>
                <c:pt idx="3211">
                  <c:v>59.9</c:v>
                </c:pt>
                <c:pt idx="3212">
                  <c:v>59.9</c:v>
                </c:pt>
                <c:pt idx="3213">
                  <c:v>59.9</c:v>
                </c:pt>
                <c:pt idx="3214">
                  <c:v>59.9</c:v>
                </c:pt>
                <c:pt idx="3215">
                  <c:v>59.9</c:v>
                </c:pt>
                <c:pt idx="3216">
                  <c:v>59.9</c:v>
                </c:pt>
                <c:pt idx="3217">
                  <c:v>59.9</c:v>
                </c:pt>
                <c:pt idx="3218">
                  <c:v>59.9</c:v>
                </c:pt>
                <c:pt idx="3219">
                  <c:v>59.9</c:v>
                </c:pt>
                <c:pt idx="3220">
                  <c:v>60</c:v>
                </c:pt>
                <c:pt idx="3221">
                  <c:v>60</c:v>
                </c:pt>
                <c:pt idx="3222">
                  <c:v>60</c:v>
                </c:pt>
                <c:pt idx="3223">
                  <c:v>60</c:v>
                </c:pt>
                <c:pt idx="3224">
                  <c:v>60.1</c:v>
                </c:pt>
                <c:pt idx="3225">
                  <c:v>60.1</c:v>
                </c:pt>
                <c:pt idx="3226">
                  <c:v>60.1</c:v>
                </c:pt>
                <c:pt idx="3227">
                  <c:v>60.2</c:v>
                </c:pt>
                <c:pt idx="3228">
                  <c:v>60.2</c:v>
                </c:pt>
                <c:pt idx="3229">
                  <c:v>60.2</c:v>
                </c:pt>
                <c:pt idx="3230">
                  <c:v>60.3</c:v>
                </c:pt>
                <c:pt idx="3231">
                  <c:v>60.3</c:v>
                </c:pt>
                <c:pt idx="3232">
                  <c:v>60.3</c:v>
                </c:pt>
                <c:pt idx="3233">
                  <c:v>60.3</c:v>
                </c:pt>
                <c:pt idx="3234">
                  <c:v>60.4</c:v>
                </c:pt>
                <c:pt idx="3235">
                  <c:v>60.5</c:v>
                </c:pt>
                <c:pt idx="3236">
                  <c:v>60.5</c:v>
                </c:pt>
                <c:pt idx="3237">
                  <c:v>60.7</c:v>
                </c:pt>
                <c:pt idx="3238">
                  <c:v>60.7</c:v>
                </c:pt>
                <c:pt idx="3239">
                  <c:v>60.7</c:v>
                </c:pt>
                <c:pt idx="3240">
                  <c:v>60.8</c:v>
                </c:pt>
                <c:pt idx="3241">
                  <c:v>60.8</c:v>
                </c:pt>
                <c:pt idx="3242">
                  <c:v>60.9</c:v>
                </c:pt>
                <c:pt idx="3243">
                  <c:v>60.9</c:v>
                </c:pt>
                <c:pt idx="3244">
                  <c:v>60.9</c:v>
                </c:pt>
                <c:pt idx="3245">
                  <c:v>60.9</c:v>
                </c:pt>
                <c:pt idx="3246">
                  <c:v>60.9</c:v>
                </c:pt>
                <c:pt idx="3247">
                  <c:v>60.9</c:v>
                </c:pt>
                <c:pt idx="3248">
                  <c:v>60.9</c:v>
                </c:pt>
                <c:pt idx="3249">
                  <c:v>60.9</c:v>
                </c:pt>
                <c:pt idx="3250">
                  <c:v>60.9</c:v>
                </c:pt>
                <c:pt idx="3251">
                  <c:v>60.9</c:v>
                </c:pt>
                <c:pt idx="3252">
                  <c:v>60.9</c:v>
                </c:pt>
                <c:pt idx="3253">
                  <c:v>60.9</c:v>
                </c:pt>
                <c:pt idx="3254">
                  <c:v>60.9</c:v>
                </c:pt>
                <c:pt idx="3255">
                  <c:v>60.9</c:v>
                </c:pt>
                <c:pt idx="3256">
                  <c:v>60.9</c:v>
                </c:pt>
                <c:pt idx="3257">
                  <c:v>60.9</c:v>
                </c:pt>
                <c:pt idx="3258">
                  <c:v>60.9</c:v>
                </c:pt>
                <c:pt idx="3259">
                  <c:v>60.9</c:v>
                </c:pt>
                <c:pt idx="3260">
                  <c:v>60.9</c:v>
                </c:pt>
                <c:pt idx="3261">
                  <c:v>60.9</c:v>
                </c:pt>
                <c:pt idx="3262">
                  <c:v>60.9</c:v>
                </c:pt>
                <c:pt idx="3263">
                  <c:v>60.9</c:v>
                </c:pt>
                <c:pt idx="3264">
                  <c:v>60.9</c:v>
                </c:pt>
                <c:pt idx="3265">
                  <c:v>60.9</c:v>
                </c:pt>
                <c:pt idx="3266">
                  <c:v>60.9</c:v>
                </c:pt>
                <c:pt idx="3267">
                  <c:v>61</c:v>
                </c:pt>
                <c:pt idx="3268">
                  <c:v>61</c:v>
                </c:pt>
                <c:pt idx="3269">
                  <c:v>61</c:v>
                </c:pt>
                <c:pt idx="3270">
                  <c:v>61</c:v>
                </c:pt>
                <c:pt idx="3271">
                  <c:v>61</c:v>
                </c:pt>
                <c:pt idx="3272">
                  <c:v>61.1</c:v>
                </c:pt>
                <c:pt idx="3273">
                  <c:v>61.1</c:v>
                </c:pt>
                <c:pt idx="3274">
                  <c:v>61.3</c:v>
                </c:pt>
                <c:pt idx="3275">
                  <c:v>61.3</c:v>
                </c:pt>
                <c:pt idx="3276">
                  <c:v>61.3</c:v>
                </c:pt>
                <c:pt idx="3277">
                  <c:v>61.4</c:v>
                </c:pt>
                <c:pt idx="3278">
                  <c:v>61.4</c:v>
                </c:pt>
                <c:pt idx="3279">
                  <c:v>61.4</c:v>
                </c:pt>
                <c:pt idx="3280">
                  <c:v>61.4</c:v>
                </c:pt>
                <c:pt idx="3281">
                  <c:v>61.4</c:v>
                </c:pt>
                <c:pt idx="3282">
                  <c:v>61.3</c:v>
                </c:pt>
                <c:pt idx="3283">
                  <c:v>61.3</c:v>
                </c:pt>
                <c:pt idx="3284">
                  <c:v>61.3</c:v>
                </c:pt>
                <c:pt idx="3285">
                  <c:v>61.3</c:v>
                </c:pt>
                <c:pt idx="3286">
                  <c:v>61.3</c:v>
                </c:pt>
                <c:pt idx="3287">
                  <c:v>61.3</c:v>
                </c:pt>
                <c:pt idx="3288">
                  <c:v>61.3</c:v>
                </c:pt>
                <c:pt idx="3289">
                  <c:v>61.3</c:v>
                </c:pt>
                <c:pt idx="3290">
                  <c:v>61.3</c:v>
                </c:pt>
                <c:pt idx="3291">
                  <c:v>61.3</c:v>
                </c:pt>
                <c:pt idx="3292">
                  <c:v>61.3</c:v>
                </c:pt>
                <c:pt idx="3293">
                  <c:v>61.3</c:v>
                </c:pt>
                <c:pt idx="3294">
                  <c:v>61.3</c:v>
                </c:pt>
                <c:pt idx="3295">
                  <c:v>61.3</c:v>
                </c:pt>
                <c:pt idx="3296">
                  <c:v>61.3</c:v>
                </c:pt>
                <c:pt idx="3297">
                  <c:v>61.3</c:v>
                </c:pt>
                <c:pt idx="3298">
                  <c:v>61.3</c:v>
                </c:pt>
                <c:pt idx="3299">
                  <c:v>61.3</c:v>
                </c:pt>
                <c:pt idx="3300">
                  <c:v>61.3</c:v>
                </c:pt>
                <c:pt idx="3301">
                  <c:v>61.3</c:v>
                </c:pt>
                <c:pt idx="3302">
                  <c:v>61.2</c:v>
                </c:pt>
                <c:pt idx="3303">
                  <c:v>61.2</c:v>
                </c:pt>
                <c:pt idx="3304">
                  <c:v>60.8</c:v>
                </c:pt>
                <c:pt idx="3305">
                  <c:v>59.7</c:v>
                </c:pt>
                <c:pt idx="3306">
                  <c:v>59.7</c:v>
                </c:pt>
                <c:pt idx="3307">
                  <c:v>58</c:v>
                </c:pt>
                <c:pt idx="3308">
                  <c:v>58</c:v>
                </c:pt>
                <c:pt idx="3309">
                  <c:v>55.2</c:v>
                </c:pt>
                <c:pt idx="3310">
                  <c:v>51.6</c:v>
                </c:pt>
                <c:pt idx="3311">
                  <c:v>51.6</c:v>
                </c:pt>
                <c:pt idx="3312">
                  <c:v>46.6</c:v>
                </c:pt>
                <c:pt idx="3313">
                  <c:v>40.200000000000003</c:v>
                </c:pt>
                <c:pt idx="3314">
                  <c:v>30.9</c:v>
                </c:pt>
                <c:pt idx="3315">
                  <c:v>19.399999999999999</c:v>
                </c:pt>
                <c:pt idx="3316">
                  <c:v>19.399999999999999</c:v>
                </c:pt>
                <c:pt idx="3317">
                  <c:v>8.6</c:v>
                </c:pt>
                <c:pt idx="3318">
                  <c:v>8.6</c:v>
                </c:pt>
                <c:pt idx="3319">
                  <c:v>1.5</c:v>
                </c:pt>
                <c:pt idx="3320">
                  <c:v>-2.5</c:v>
                </c:pt>
                <c:pt idx="3321">
                  <c:v>-2.5</c:v>
                </c:pt>
                <c:pt idx="3322">
                  <c:v>-3.2</c:v>
                </c:pt>
                <c:pt idx="3323">
                  <c:v>-3.2</c:v>
                </c:pt>
                <c:pt idx="3324">
                  <c:v>-3.4</c:v>
                </c:pt>
                <c:pt idx="3325">
                  <c:v>-4.8</c:v>
                </c:pt>
                <c:pt idx="3326">
                  <c:v>-4.8</c:v>
                </c:pt>
                <c:pt idx="3327">
                  <c:v>-9.6</c:v>
                </c:pt>
                <c:pt idx="3328">
                  <c:v>-9.6</c:v>
                </c:pt>
                <c:pt idx="3329">
                  <c:v>-19</c:v>
                </c:pt>
                <c:pt idx="3330">
                  <c:v>-32.1</c:v>
                </c:pt>
                <c:pt idx="3331">
                  <c:v>-32.1</c:v>
                </c:pt>
                <c:pt idx="3332">
                  <c:v>-46.1</c:v>
                </c:pt>
                <c:pt idx="3333">
                  <c:v>-46.1</c:v>
                </c:pt>
                <c:pt idx="3334">
                  <c:v>-56.7</c:v>
                </c:pt>
                <c:pt idx="3335">
                  <c:v>-64.3</c:v>
                </c:pt>
                <c:pt idx="3336">
                  <c:v>-64.3</c:v>
                </c:pt>
                <c:pt idx="3337">
                  <c:v>-67.3</c:v>
                </c:pt>
                <c:pt idx="3338">
                  <c:v>-67.400000000000006</c:v>
                </c:pt>
                <c:pt idx="3339">
                  <c:v>-66.599999999999994</c:v>
                </c:pt>
                <c:pt idx="3340">
                  <c:v>-65.8</c:v>
                </c:pt>
                <c:pt idx="3341">
                  <c:v>-65.8</c:v>
                </c:pt>
                <c:pt idx="3342">
                  <c:v>-65.099999999999994</c:v>
                </c:pt>
                <c:pt idx="3343">
                  <c:v>-65.099999999999994</c:v>
                </c:pt>
                <c:pt idx="3344">
                  <c:v>-64.7</c:v>
                </c:pt>
                <c:pt idx="3345">
                  <c:v>-64.400000000000006</c:v>
                </c:pt>
                <c:pt idx="3346">
                  <c:v>-64.400000000000006</c:v>
                </c:pt>
                <c:pt idx="3347">
                  <c:v>-64.099999999999994</c:v>
                </c:pt>
                <c:pt idx="3348">
                  <c:v>-64.099999999999994</c:v>
                </c:pt>
                <c:pt idx="3349">
                  <c:v>-63.9</c:v>
                </c:pt>
                <c:pt idx="3350">
                  <c:v>-63.7</c:v>
                </c:pt>
                <c:pt idx="3351">
                  <c:v>-63.7</c:v>
                </c:pt>
                <c:pt idx="3352">
                  <c:v>-63.6</c:v>
                </c:pt>
                <c:pt idx="3353">
                  <c:v>-63.6</c:v>
                </c:pt>
                <c:pt idx="3354">
                  <c:v>-63.7</c:v>
                </c:pt>
                <c:pt idx="3355">
                  <c:v>-63.8</c:v>
                </c:pt>
                <c:pt idx="3356">
                  <c:v>-63.8</c:v>
                </c:pt>
                <c:pt idx="3357">
                  <c:v>-64</c:v>
                </c:pt>
                <c:pt idx="3358">
                  <c:v>-64</c:v>
                </c:pt>
                <c:pt idx="3359">
                  <c:v>-64.2</c:v>
                </c:pt>
                <c:pt idx="3360">
                  <c:v>-64.3</c:v>
                </c:pt>
                <c:pt idx="3361">
                  <c:v>-64.3</c:v>
                </c:pt>
                <c:pt idx="3362">
                  <c:v>-64.3</c:v>
                </c:pt>
                <c:pt idx="3363">
                  <c:v>-64.3</c:v>
                </c:pt>
                <c:pt idx="3364">
                  <c:v>-64.3</c:v>
                </c:pt>
                <c:pt idx="3365">
                  <c:v>-64.3</c:v>
                </c:pt>
                <c:pt idx="3366">
                  <c:v>-64.3</c:v>
                </c:pt>
                <c:pt idx="3367">
                  <c:v>-64.3</c:v>
                </c:pt>
                <c:pt idx="3368">
                  <c:v>-64.3</c:v>
                </c:pt>
                <c:pt idx="3369">
                  <c:v>-64.3</c:v>
                </c:pt>
                <c:pt idx="3370">
                  <c:v>-64.3</c:v>
                </c:pt>
                <c:pt idx="3371">
                  <c:v>-64.3</c:v>
                </c:pt>
                <c:pt idx="3372">
                  <c:v>-64.3</c:v>
                </c:pt>
                <c:pt idx="3373">
                  <c:v>-64.3</c:v>
                </c:pt>
                <c:pt idx="3374">
                  <c:v>-64.3</c:v>
                </c:pt>
                <c:pt idx="3375">
                  <c:v>-64.3</c:v>
                </c:pt>
                <c:pt idx="3376">
                  <c:v>-64.3</c:v>
                </c:pt>
                <c:pt idx="3377">
                  <c:v>-64.3</c:v>
                </c:pt>
                <c:pt idx="3378">
                  <c:v>-64.3</c:v>
                </c:pt>
                <c:pt idx="3379">
                  <c:v>-64.2</c:v>
                </c:pt>
                <c:pt idx="3380">
                  <c:v>-64.2</c:v>
                </c:pt>
                <c:pt idx="3381">
                  <c:v>-64.2</c:v>
                </c:pt>
                <c:pt idx="3382">
                  <c:v>-64.2</c:v>
                </c:pt>
                <c:pt idx="3383">
                  <c:v>-64.2</c:v>
                </c:pt>
                <c:pt idx="3384">
                  <c:v>-64.2</c:v>
                </c:pt>
                <c:pt idx="3385">
                  <c:v>-64.099999999999994</c:v>
                </c:pt>
                <c:pt idx="3386">
                  <c:v>-64.099999999999994</c:v>
                </c:pt>
                <c:pt idx="3387">
                  <c:v>-64.099999999999994</c:v>
                </c:pt>
                <c:pt idx="3388">
                  <c:v>-64.099999999999994</c:v>
                </c:pt>
                <c:pt idx="3389">
                  <c:v>-64.099999999999994</c:v>
                </c:pt>
                <c:pt idx="3390">
                  <c:v>-64.2</c:v>
                </c:pt>
                <c:pt idx="3391">
                  <c:v>-64.2</c:v>
                </c:pt>
                <c:pt idx="3392">
                  <c:v>-64.2</c:v>
                </c:pt>
                <c:pt idx="3393">
                  <c:v>-64.2</c:v>
                </c:pt>
                <c:pt idx="3394">
                  <c:v>-64.2</c:v>
                </c:pt>
                <c:pt idx="3395">
                  <c:v>-64.3</c:v>
                </c:pt>
                <c:pt idx="3396">
                  <c:v>-64.3</c:v>
                </c:pt>
                <c:pt idx="3397">
                  <c:v>-64.3</c:v>
                </c:pt>
                <c:pt idx="3398">
                  <c:v>-64.3</c:v>
                </c:pt>
                <c:pt idx="3399">
                  <c:v>-64.3</c:v>
                </c:pt>
                <c:pt idx="3400">
                  <c:v>-64.3</c:v>
                </c:pt>
                <c:pt idx="3401">
                  <c:v>-64.3</c:v>
                </c:pt>
                <c:pt idx="3402">
                  <c:v>-64.3</c:v>
                </c:pt>
                <c:pt idx="3403">
                  <c:v>-64.3</c:v>
                </c:pt>
                <c:pt idx="3404">
                  <c:v>-64.3</c:v>
                </c:pt>
                <c:pt idx="3405">
                  <c:v>-64.3</c:v>
                </c:pt>
                <c:pt idx="3406">
                  <c:v>-64.3</c:v>
                </c:pt>
                <c:pt idx="3407">
                  <c:v>-64.3</c:v>
                </c:pt>
                <c:pt idx="3408">
                  <c:v>-64.3</c:v>
                </c:pt>
                <c:pt idx="3409">
                  <c:v>-64.3</c:v>
                </c:pt>
                <c:pt idx="3410">
                  <c:v>-64.3</c:v>
                </c:pt>
                <c:pt idx="3411">
                  <c:v>-64.3</c:v>
                </c:pt>
                <c:pt idx="3412">
                  <c:v>-64.3</c:v>
                </c:pt>
                <c:pt idx="3413">
                  <c:v>-64.400000000000006</c:v>
                </c:pt>
                <c:pt idx="3414">
                  <c:v>-64.400000000000006</c:v>
                </c:pt>
                <c:pt idx="3415">
                  <c:v>-64.5</c:v>
                </c:pt>
                <c:pt idx="3416">
                  <c:v>-64.5</c:v>
                </c:pt>
                <c:pt idx="3417">
                  <c:v>-64.5</c:v>
                </c:pt>
                <c:pt idx="3418">
                  <c:v>-64.5</c:v>
                </c:pt>
                <c:pt idx="3419">
                  <c:v>-64.5</c:v>
                </c:pt>
                <c:pt idx="3420">
                  <c:v>-64.599999999999994</c:v>
                </c:pt>
                <c:pt idx="3421">
                  <c:v>-64.599999999999994</c:v>
                </c:pt>
                <c:pt idx="3422">
                  <c:v>-64.7</c:v>
                </c:pt>
                <c:pt idx="3423">
                  <c:v>-64.7</c:v>
                </c:pt>
                <c:pt idx="3424">
                  <c:v>-64.900000000000006</c:v>
                </c:pt>
                <c:pt idx="3425">
                  <c:v>-64.900000000000006</c:v>
                </c:pt>
                <c:pt idx="3426">
                  <c:v>-64.900000000000006</c:v>
                </c:pt>
                <c:pt idx="3427">
                  <c:v>-65</c:v>
                </c:pt>
                <c:pt idx="3428">
                  <c:v>-65</c:v>
                </c:pt>
                <c:pt idx="3429">
                  <c:v>-65</c:v>
                </c:pt>
                <c:pt idx="3430">
                  <c:v>-65.099999999999994</c:v>
                </c:pt>
                <c:pt idx="3431">
                  <c:v>-65.099999999999994</c:v>
                </c:pt>
                <c:pt idx="3432">
                  <c:v>-65.2</c:v>
                </c:pt>
                <c:pt idx="3433">
                  <c:v>-65.2</c:v>
                </c:pt>
                <c:pt idx="3434">
                  <c:v>-65.3</c:v>
                </c:pt>
                <c:pt idx="3435">
                  <c:v>-65.3</c:v>
                </c:pt>
                <c:pt idx="3436">
                  <c:v>-65.3</c:v>
                </c:pt>
                <c:pt idx="3437">
                  <c:v>-65.3</c:v>
                </c:pt>
                <c:pt idx="3438">
                  <c:v>-65.3</c:v>
                </c:pt>
                <c:pt idx="3439">
                  <c:v>-65.3</c:v>
                </c:pt>
                <c:pt idx="3440">
                  <c:v>-65.3</c:v>
                </c:pt>
                <c:pt idx="3441">
                  <c:v>-65.3</c:v>
                </c:pt>
                <c:pt idx="3442">
                  <c:v>-65.400000000000006</c:v>
                </c:pt>
                <c:pt idx="3443">
                  <c:v>-65.400000000000006</c:v>
                </c:pt>
                <c:pt idx="3444">
                  <c:v>-65.400000000000006</c:v>
                </c:pt>
                <c:pt idx="3445">
                  <c:v>-65.400000000000006</c:v>
                </c:pt>
                <c:pt idx="3446">
                  <c:v>-65.400000000000006</c:v>
                </c:pt>
                <c:pt idx="3447">
                  <c:v>-65.400000000000006</c:v>
                </c:pt>
                <c:pt idx="3448">
                  <c:v>-65.400000000000006</c:v>
                </c:pt>
                <c:pt idx="3449">
                  <c:v>-65.5</c:v>
                </c:pt>
                <c:pt idx="3450">
                  <c:v>-65.5</c:v>
                </c:pt>
                <c:pt idx="3451">
                  <c:v>-65.5</c:v>
                </c:pt>
                <c:pt idx="3452">
                  <c:v>-65.5</c:v>
                </c:pt>
                <c:pt idx="3453">
                  <c:v>-65.5</c:v>
                </c:pt>
                <c:pt idx="3454">
                  <c:v>-65.5</c:v>
                </c:pt>
                <c:pt idx="3455">
                  <c:v>-65.5</c:v>
                </c:pt>
                <c:pt idx="3456">
                  <c:v>-65.5</c:v>
                </c:pt>
                <c:pt idx="3457">
                  <c:v>-65.5</c:v>
                </c:pt>
                <c:pt idx="3458">
                  <c:v>-65.5</c:v>
                </c:pt>
                <c:pt idx="3459">
                  <c:v>-65.5</c:v>
                </c:pt>
                <c:pt idx="3460">
                  <c:v>-65.5</c:v>
                </c:pt>
                <c:pt idx="3461">
                  <c:v>-65.5</c:v>
                </c:pt>
                <c:pt idx="3462">
                  <c:v>-65.5</c:v>
                </c:pt>
                <c:pt idx="3463">
                  <c:v>-65.5</c:v>
                </c:pt>
                <c:pt idx="3464">
                  <c:v>-65.5</c:v>
                </c:pt>
                <c:pt idx="3465">
                  <c:v>-65.5</c:v>
                </c:pt>
                <c:pt idx="3466">
                  <c:v>-65.5</c:v>
                </c:pt>
                <c:pt idx="3467">
                  <c:v>-65.5</c:v>
                </c:pt>
                <c:pt idx="3468">
                  <c:v>-65.5</c:v>
                </c:pt>
                <c:pt idx="3469">
                  <c:v>-65.5</c:v>
                </c:pt>
                <c:pt idx="3470">
                  <c:v>-65.5</c:v>
                </c:pt>
                <c:pt idx="3471">
                  <c:v>-65.5</c:v>
                </c:pt>
                <c:pt idx="3472">
                  <c:v>-65.5</c:v>
                </c:pt>
                <c:pt idx="3473">
                  <c:v>-65.5</c:v>
                </c:pt>
                <c:pt idx="3474">
                  <c:v>-65.5</c:v>
                </c:pt>
                <c:pt idx="3475">
                  <c:v>-65.599999999999994</c:v>
                </c:pt>
                <c:pt idx="3476">
                  <c:v>-65.599999999999994</c:v>
                </c:pt>
                <c:pt idx="3477">
                  <c:v>-65.7</c:v>
                </c:pt>
                <c:pt idx="3478">
                  <c:v>-65.7</c:v>
                </c:pt>
                <c:pt idx="3479">
                  <c:v>-65.8</c:v>
                </c:pt>
                <c:pt idx="3480">
                  <c:v>-65.900000000000006</c:v>
                </c:pt>
                <c:pt idx="3481">
                  <c:v>-65.900000000000006</c:v>
                </c:pt>
                <c:pt idx="3482">
                  <c:v>-66.099999999999994</c:v>
                </c:pt>
                <c:pt idx="3483">
                  <c:v>-66.099999999999994</c:v>
                </c:pt>
                <c:pt idx="3484">
                  <c:v>-66.3</c:v>
                </c:pt>
                <c:pt idx="3485">
                  <c:v>-66.5</c:v>
                </c:pt>
                <c:pt idx="3486">
                  <c:v>-66.5</c:v>
                </c:pt>
                <c:pt idx="3487">
                  <c:v>-66.599999999999994</c:v>
                </c:pt>
                <c:pt idx="3488">
                  <c:v>-66.599999999999994</c:v>
                </c:pt>
                <c:pt idx="3489">
                  <c:v>-66.599999999999994</c:v>
                </c:pt>
                <c:pt idx="3490">
                  <c:v>-66.599999999999994</c:v>
                </c:pt>
                <c:pt idx="3491">
                  <c:v>-66.599999999999994</c:v>
                </c:pt>
                <c:pt idx="3492">
                  <c:v>-66.599999999999994</c:v>
                </c:pt>
                <c:pt idx="3493">
                  <c:v>-66.599999999999994</c:v>
                </c:pt>
                <c:pt idx="3494">
                  <c:v>-66.599999999999994</c:v>
                </c:pt>
                <c:pt idx="3495">
                  <c:v>-66.599999999999994</c:v>
                </c:pt>
                <c:pt idx="3496">
                  <c:v>-66.599999999999994</c:v>
                </c:pt>
                <c:pt idx="3497">
                  <c:v>-66.599999999999994</c:v>
                </c:pt>
                <c:pt idx="3498">
                  <c:v>-66.599999999999994</c:v>
                </c:pt>
                <c:pt idx="3499">
                  <c:v>-66.599999999999994</c:v>
                </c:pt>
                <c:pt idx="3500">
                  <c:v>-66.599999999999994</c:v>
                </c:pt>
                <c:pt idx="3501">
                  <c:v>-66.599999999999994</c:v>
                </c:pt>
                <c:pt idx="3502">
                  <c:v>-66.599999999999994</c:v>
                </c:pt>
                <c:pt idx="3503">
                  <c:v>-66.599999999999994</c:v>
                </c:pt>
                <c:pt idx="3504">
                  <c:v>-66.599999999999994</c:v>
                </c:pt>
                <c:pt idx="3505">
                  <c:v>-66.599999999999994</c:v>
                </c:pt>
                <c:pt idx="3506">
                  <c:v>-66.599999999999994</c:v>
                </c:pt>
                <c:pt idx="3507">
                  <c:v>-66.599999999999994</c:v>
                </c:pt>
                <c:pt idx="3508">
                  <c:v>-66.599999999999994</c:v>
                </c:pt>
                <c:pt idx="3509">
                  <c:v>-66.599999999999994</c:v>
                </c:pt>
                <c:pt idx="3510">
                  <c:v>-66.599999999999994</c:v>
                </c:pt>
                <c:pt idx="3511">
                  <c:v>-66.599999999999994</c:v>
                </c:pt>
                <c:pt idx="3512">
                  <c:v>-66.599999999999994</c:v>
                </c:pt>
                <c:pt idx="3513">
                  <c:v>-66.599999999999994</c:v>
                </c:pt>
                <c:pt idx="3514">
                  <c:v>-66.599999999999994</c:v>
                </c:pt>
                <c:pt idx="3515">
                  <c:v>-66.599999999999994</c:v>
                </c:pt>
                <c:pt idx="3516">
                  <c:v>-66.599999999999994</c:v>
                </c:pt>
                <c:pt idx="3517">
                  <c:v>-66.599999999999994</c:v>
                </c:pt>
                <c:pt idx="3518">
                  <c:v>-66.599999999999994</c:v>
                </c:pt>
                <c:pt idx="3519">
                  <c:v>-66.599999999999994</c:v>
                </c:pt>
                <c:pt idx="3520">
                  <c:v>-66.599999999999994</c:v>
                </c:pt>
                <c:pt idx="3521">
                  <c:v>-66.599999999999994</c:v>
                </c:pt>
                <c:pt idx="3522">
                  <c:v>-66.599999999999994</c:v>
                </c:pt>
                <c:pt idx="3523">
                  <c:v>-66.599999999999994</c:v>
                </c:pt>
                <c:pt idx="3524">
                  <c:v>-66.599999999999994</c:v>
                </c:pt>
                <c:pt idx="3525">
                  <c:v>-66.599999999999994</c:v>
                </c:pt>
                <c:pt idx="3526">
                  <c:v>-66.599999999999994</c:v>
                </c:pt>
                <c:pt idx="3527">
                  <c:v>-66.599999999999994</c:v>
                </c:pt>
                <c:pt idx="3528">
                  <c:v>-66.599999999999994</c:v>
                </c:pt>
                <c:pt idx="3529">
                  <c:v>-66.7</c:v>
                </c:pt>
                <c:pt idx="3530">
                  <c:v>-66.8</c:v>
                </c:pt>
                <c:pt idx="3531">
                  <c:v>-66.8</c:v>
                </c:pt>
                <c:pt idx="3532">
                  <c:v>-66.900000000000006</c:v>
                </c:pt>
                <c:pt idx="3533">
                  <c:v>-66.900000000000006</c:v>
                </c:pt>
                <c:pt idx="3534">
                  <c:v>-67</c:v>
                </c:pt>
                <c:pt idx="3535">
                  <c:v>-67.099999999999994</c:v>
                </c:pt>
                <c:pt idx="3536">
                  <c:v>-67.099999999999994</c:v>
                </c:pt>
                <c:pt idx="3537">
                  <c:v>-67.099999999999994</c:v>
                </c:pt>
                <c:pt idx="3538">
                  <c:v>-67.2</c:v>
                </c:pt>
                <c:pt idx="3539">
                  <c:v>-67.3</c:v>
                </c:pt>
                <c:pt idx="3540">
                  <c:v>-67.400000000000006</c:v>
                </c:pt>
                <c:pt idx="3541">
                  <c:v>-67.400000000000006</c:v>
                </c:pt>
                <c:pt idx="3542">
                  <c:v>-67.5</c:v>
                </c:pt>
                <c:pt idx="3543">
                  <c:v>-67.5</c:v>
                </c:pt>
                <c:pt idx="3544">
                  <c:v>-67.5</c:v>
                </c:pt>
                <c:pt idx="3545">
                  <c:v>-67.599999999999994</c:v>
                </c:pt>
                <c:pt idx="3546">
                  <c:v>-67.599999999999994</c:v>
                </c:pt>
                <c:pt idx="3547">
                  <c:v>-67.599999999999994</c:v>
                </c:pt>
                <c:pt idx="3548">
                  <c:v>-67.599999999999994</c:v>
                </c:pt>
                <c:pt idx="3549">
                  <c:v>-67.7</c:v>
                </c:pt>
                <c:pt idx="3550">
                  <c:v>-67.7</c:v>
                </c:pt>
                <c:pt idx="3551">
                  <c:v>-67.7</c:v>
                </c:pt>
                <c:pt idx="3552">
                  <c:v>-67.7</c:v>
                </c:pt>
                <c:pt idx="3553">
                  <c:v>-67.7</c:v>
                </c:pt>
                <c:pt idx="3554">
                  <c:v>-67.3</c:v>
                </c:pt>
                <c:pt idx="3555">
                  <c:v>-65.8</c:v>
                </c:pt>
                <c:pt idx="3556">
                  <c:v>-65.8</c:v>
                </c:pt>
                <c:pt idx="3557">
                  <c:v>-63</c:v>
                </c:pt>
                <c:pt idx="3558">
                  <c:v>-58.8</c:v>
                </c:pt>
                <c:pt idx="3559">
                  <c:v>-51.4</c:v>
                </c:pt>
                <c:pt idx="3560">
                  <c:v>-39.700000000000003</c:v>
                </c:pt>
                <c:pt idx="3561">
                  <c:v>-39.700000000000003</c:v>
                </c:pt>
                <c:pt idx="3562">
                  <c:v>-24.8</c:v>
                </c:pt>
                <c:pt idx="3563">
                  <c:v>-24.8</c:v>
                </c:pt>
                <c:pt idx="3564">
                  <c:v>-13.1</c:v>
                </c:pt>
                <c:pt idx="3565">
                  <c:v>-4.8</c:v>
                </c:pt>
                <c:pt idx="3566">
                  <c:v>-4.8</c:v>
                </c:pt>
                <c:pt idx="3567">
                  <c:v>-2.1</c:v>
                </c:pt>
                <c:pt idx="3568">
                  <c:v>-2.1</c:v>
                </c:pt>
                <c:pt idx="3569">
                  <c:v>0.1</c:v>
                </c:pt>
                <c:pt idx="3570">
                  <c:v>8.6999999999999993</c:v>
                </c:pt>
                <c:pt idx="3571">
                  <c:v>8.6999999999999993</c:v>
                </c:pt>
                <c:pt idx="3572">
                  <c:v>24.1</c:v>
                </c:pt>
                <c:pt idx="3573">
                  <c:v>24.1</c:v>
                </c:pt>
                <c:pt idx="3574">
                  <c:v>44.1</c:v>
                </c:pt>
                <c:pt idx="3575">
                  <c:v>58.9</c:v>
                </c:pt>
                <c:pt idx="3576">
                  <c:v>58.9</c:v>
                </c:pt>
                <c:pt idx="3577">
                  <c:v>68.8</c:v>
                </c:pt>
                <c:pt idx="3578">
                  <c:v>68.8</c:v>
                </c:pt>
                <c:pt idx="3579">
                  <c:v>72.099999999999994</c:v>
                </c:pt>
                <c:pt idx="3580">
                  <c:v>71.7</c:v>
                </c:pt>
                <c:pt idx="3581">
                  <c:v>71.7</c:v>
                </c:pt>
                <c:pt idx="3582">
                  <c:v>70.400000000000006</c:v>
                </c:pt>
                <c:pt idx="3583">
                  <c:v>68.5</c:v>
                </c:pt>
                <c:pt idx="3584">
                  <c:v>66.099999999999994</c:v>
                </c:pt>
                <c:pt idx="3585">
                  <c:v>63.3</c:v>
                </c:pt>
                <c:pt idx="3586">
                  <c:v>63.3</c:v>
                </c:pt>
                <c:pt idx="3587">
                  <c:v>60.6</c:v>
                </c:pt>
                <c:pt idx="3588">
                  <c:v>60.6</c:v>
                </c:pt>
                <c:pt idx="3589">
                  <c:v>57.8</c:v>
                </c:pt>
                <c:pt idx="3590">
                  <c:v>55</c:v>
                </c:pt>
                <c:pt idx="3591">
                  <c:v>55</c:v>
                </c:pt>
                <c:pt idx="3592">
                  <c:v>52.2</c:v>
                </c:pt>
                <c:pt idx="3593">
                  <c:v>52.2</c:v>
                </c:pt>
                <c:pt idx="3594">
                  <c:v>49.2</c:v>
                </c:pt>
                <c:pt idx="3595">
                  <c:v>46.1</c:v>
                </c:pt>
                <c:pt idx="3596">
                  <c:v>46.1</c:v>
                </c:pt>
                <c:pt idx="3597">
                  <c:v>42</c:v>
                </c:pt>
                <c:pt idx="3598">
                  <c:v>42</c:v>
                </c:pt>
                <c:pt idx="3599">
                  <c:v>37.299999999999997</c:v>
                </c:pt>
                <c:pt idx="3600">
                  <c:v>32.799999999999997</c:v>
                </c:pt>
                <c:pt idx="3601">
                  <c:v>32.799999999999997</c:v>
                </c:pt>
                <c:pt idx="3602">
                  <c:v>27.6</c:v>
                </c:pt>
                <c:pt idx="3603">
                  <c:v>27.6</c:v>
                </c:pt>
                <c:pt idx="3604">
                  <c:v>22.4</c:v>
                </c:pt>
                <c:pt idx="3605">
                  <c:v>17.600000000000001</c:v>
                </c:pt>
                <c:pt idx="3606">
                  <c:v>17.600000000000001</c:v>
                </c:pt>
                <c:pt idx="3607">
                  <c:v>13.7</c:v>
                </c:pt>
                <c:pt idx="3608">
                  <c:v>10</c:v>
                </c:pt>
                <c:pt idx="3609">
                  <c:v>6.8</c:v>
                </c:pt>
                <c:pt idx="3610">
                  <c:v>4.3</c:v>
                </c:pt>
                <c:pt idx="3611">
                  <c:v>4.3</c:v>
                </c:pt>
                <c:pt idx="3612">
                  <c:v>2.4</c:v>
                </c:pt>
                <c:pt idx="3613">
                  <c:v>2.4</c:v>
                </c:pt>
                <c:pt idx="3614">
                  <c:v>1.2</c:v>
                </c:pt>
                <c:pt idx="3615">
                  <c:v>0.4</c:v>
                </c:pt>
                <c:pt idx="3616">
                  <c:v>0.4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0.4</c:v>
                </c:pt>
                <c:pt idx="3621">
                  <c:v>0.4</c:v>
                </c:pt>
                <c:pt idx="3622">
                  <c:v>1.1000000000000001</c:v>
                </c:pt>
                <c:pt idx="3623">
                  <c:v>1.1000000000000001</c:v>
                </c:pt>
                <c:pt idx="3624">
                  <c:v>2.4</c:v>
                </c:pt>
                <c:pt idx="3625">
                  <c:v>3.8</c:v>
                </c:pt>
                <c:pt idx="3626">
                  <c:v>3.8</c:v>
                </c:pt>
                <c:pt idx="3627">
                  <c:v>5.5</c:v>
                </c:pt>
                <c:pt idx="3628">
                  <c:v>5.5</c:v>
                </c:pt>
                <c:pt idx="3629">
                  <c:v>7.3</c:v>
                </c:pt>
                <c:pt idx="3630">
                  <c:v>9.1</c:v>
                </c:pt>
                <c:pt idx="3631">
                  <c:v>9.1</c:v>
                </c:pt>
                <c:pt idx="3632">
                  <c:v>10.8</c:v>
                </c:pt>
                <c:pt idx="3633">
                  <c:v>12.3</c:v>
                </c:pt>
                <c:pt idx="3634">
                  <c:v>13.7</c:v>
                </c:pt>
                <c:pt idx="3635">
                  <c:v>14.9</c:v>
                </c:pt>
                <c:pt idx="3636">
                  <c:v>14.9</c:v>
                </c:pt>
                <c:pt idx="3637">
                  <c:v>15.9</c:v>
                </c:pt>
                <c:pt idx="3638">
                  <c:v>15.9</c:v>
                </c:pt>
                <c:pt idx="3639">
                  <c:v>16.600000000000001</c:v>
                </c:pt>
                <c:pt idx="3640">
                  <c:v>17.2</c:v>
                </c:pt>
                <c:pt idx="3641">
                  <c:v>17.2</c:v>
                </c:pt>
                <c:pt idx="3642">
                  <c:v>17.600000000000001</c:v>
                </c:pt>
                <c:pt idx="3643">
                  <c:v>17.600000000000001</c:v>
                </c:pt>
                <c:pt idx="3644">
                  <c:v>17.8</c:v>
                </c:pt>
                <c:pt idx="3645">
                  <c:v>17.7</c:v>
                </c:pt>
                <c:pt idx="3646">
                  <c:v>17.7</c:v>
                </c:pt>
                <c:pt idx="3647">
                  <c:v>17.399999999999999</c:v>
                </c:pt>
                <c:pt idx="3648">
                  <c:v>17.399999999999999</c:v>
                </c:pt>
                <c:pt idx="3649">
                  <c:v>17</c:v>
                </c:pt>
                <c:pt idx="3650">
                  <c:v>16.5</c:v>
                </c:pt>
                <c:pt idx="3651">
                  <c:v>16.5</c:v>
                </c:pt>
                <c:pt idx="3652">
                  <c:v>15.8</c:v>
                </c:pt>
                <c:pt idx="3653">
                  <c:v>15.8</c:v>
                </c:pt>
                <c:pt idx="3654">
                  <c:v>15</c:v>
                </c:pt>
                <c:pt idx="3655">
                  <c:v>14.3</c:v>
                </c:pt>
                <c:pt idx="3656">
                  <c:v>14.3</c:v>
                </c:pt>
                <c:pt idx="3657">
                  <c:v>13.6</c:v>
                </c:pt>
                <c:pt idx="3658">
                  <c:v>12.8</c:v>
                </c:pt>
                <c:pt idx="3659">
                  <c:v>12.1</c:v>
                </c:pt>
                <c:pt idx="3660">
                  <c:v>11.5</c:v>
                </c:pt>
                <c:pt idx="3661">
                  <c:v>11.5</c:v>
                </c:pt>
                <c:pt idx="3662">
                  <c:v>10.9</c:v>
                </c:pt>
                <c:pt idx="3663">
                  <c:v>10.9</c:v>
                </c:pt>
                <c:pt idx="3664">
                  <c:v>10.5</c:v>
                </c:pt>
                <c:pt idx="3665">
                  <c:v>10.199999999999999</c:v>
                </c:pt>
                <c:pt idx="3666">
                  <c:v>10.199999999999999</c:v>
                </c:pt>
                <c:pt idx="3667">
                  <c:v>10</c:v>
                </c:pt>
                <c:pt idx="3668">
                  <c:v>10</c:v>
                </c:pt>
                <c:pt idx="3669">
                  <c:v>9.8000000000000007</c:v>
                </c:pt>
                <c:pt idx="3670">
                  <c:v>9.6999999999999993</c:v>
                </c:pt>
                <c:pt idx="3671">
                  <c:v>9.6999999999999993</c:v>
                </c:pt>
                <c:pt idx="3672">
                  <c:v>9.6999999999999993</c:v>
                </c:pt>
                <c:pt idx="3673">
                  <c:v>9.6999999999999993</c:v>
                </c:pt>
                <c:pt idx="3674">
                  <c:v>9.8000000000000007</c:v>
                </c:pt>
                <c:pt idx="3675">
                  <c:v>10</c:v>
                </c:pt>
                <c:pt idx="3676">
                  <c:v>10</c:v>
                </c:pt>
                <c:pt idx="3677">
                  <c:v>10.1</c:v>
                </c:pt>
                <c:pt idx="3678">
                  <c:v>10.1</c:v>
                </c:pt>
                <c:pt idx="3679">
                  <c:v>10.3</c:v>
                </c:pt>
                <c:pt idx="3680">
                  <c:v>10.7</c:v>
                </c:pt>
                <c:pt idx="3681">
                  <c:v>10.7</c:v>
                </c:pt>
                <c:pt idx="3682">
                  <c:v>11</c:v>
                </c:pt>
                <c:pt idx="3683">
                  <c:v>11.4</c:v>
                </c:pt>
                <c:pt idx="3684">
                  <c:v>11.8</c:v>
                </c:pt>
                <c:pt idx="3685">
                  <c:v>12.2</c:v>
                </c:pt>
                <c:pt idx="3686">
                  <c:v>12.2</c:v>
                </c:pt>
                <c:pt idx="3687">
                  <c:v>12.6</c:v>
                </c:pt>
                <c:pt idx="3688">
                  <c:v>12.6</c:v>
                </c:pt>
                <c:pt idx="3689">
                  <c:v>12.9</c:v>
                </c:pt>
                <c:pt idx="3690">
                  <c:v>13.2</c:v>
                </c:pt>
                <c:pt idx="3691">
                  <c:v>13.2</c:v>
                </c:pt>
                <c:pt idx="3692">
                  <c:v>13.5</c:v>
                </c:pt>
                <c:pt idx="3693">
                  <c:v>13.5</c:v>
                </c:pt>
                <c:pt idx="3694">
                  <c:v>13.5</c:v>
                </c:pt>
                <c:pt idx="3695">
                  <c:v>13.5</c:v>
                </c:pt>
                <c:pt idx="3696">
                  <c:v>13.5</c:v>
                </c:pt>
                <c:pt idx="3697">
                  <c:v>13.5</c:v>
                </c:pt>
                <c:pt idx="3698">
                  <c:v>13.5</c:v>
                </c:pt>
                <c:pt idx="3699">
                  <c:v>13.5</c:v>
                </c:pt>
                <c:pt idx="3700">
                  <c:v>13.5</c:v>
                </c:pt>
                <c:pt idx="3701">
                  <c:v>13.5</c:v>
                </c:pt>
                <c:pt idx="3702">
                  <c:v>13.5</c:v>
                </c:pt>
                <c:pt idx="3703">
                  <c:v>13.5</c:v>
                </c:pt>
                <c:pt idx="3704">
                  <c:v>13.5</c:v>
                </c:pt>
                <c:pt idx="3705">
                  <c:v>13.5</c:v>
                </c:pt>
                <c:pt idx="3706">
                  <c:v>13.5</c:v>
                </c:pt>
                <c:pt idx="3707">
                  <c:v>13.4</c:v>
                </c:pt>
                <c:pt idx="3708">
                  <c:v>13.1</c:v>
                </c:pt>
                <c:pt idx="3709">
                  <c:v>12.7</c:v>
                </c:pt>
                <c:pt idx="3710">
                  <c:v>12.5</c:v>
                </c:pt>
                <c:pt idx="3711">
                  <c:v>12.5</c:v>
                </c:pt>
                <c:pt idx="3712">
                  <c:v>12.4</c:v>
                </c:pt>
                <c:pt idx="3713">
                  <c:v>12.4</c:v>
                </c:pt>
                <c:pt idx="3714">
                  <c:v>12.1</c:v>
                </c:pt>
                <c:pt idx="3715">
                  <c:v>11.8</c:v>
                </c:pt>
                <c:pt idx="3716">
                  <c:v>11.8</c:v>
                </c:pt>
                <c:pt idx="3717">
                  <c:v>11.5</c:v>
                </c:pt>
                <c:pt idx="3718">
                  <c:v>11.5</c:v>
                </c:pt>
                <c:pt idx="3719">
                  <c:v>11.4</c:v>
                </c:pt>
                <c:pt idx="3720">
                  <c:v>11.3</c:v>
                </c:pt>
                <c:pt idx="3721">
                  <c:v>11.3</c:v>
                </c:pt>
                <c:pt idx="3722">
                  <c:v>11.3</c:v>
                </c:pt>
                <c:pt idx="3723">
                  <c:v>11.3</c:v>
                </c:pt>
                <c:pt idx="3724">
                  <c:v>11.3</c:v>
                </c:pt>
                <c:pt idx="3725">
                  <c:v>11.3</c:v>
                </c:pt>
                <c:pt idx="3726">
                  <c:v>11.3</c:v>
                </c:pt>
                <c:pt idx="3727">
                  <c:v>11.3</c:v>
                </c:pt>
                <c:pt idx="3728">
                  <c:v>11.3</c:v>
                </c:pt>
                <c:pt idx="3729">
                  <c:v>11.3</c:v>
                </c:pt>
                <c:pt idx="3730">
                  <c:v>11.3</c:v>
                </c:pt>
                <c:pt idx="3731">
                  <c:v>11.3</c:v>
                </c:pt>
                <c:pt idx="3732">
                  <c:v>11.3</c:v>
                </c:pt>
                <c:pt idx="3733">
                  <c:v>11.3</c:v>
                </c:pt>
                <c:pt idx="3734">
                  <c:v>11.3</c:v>
                </c:pt>
                <c:pt idx="3735">
                  <c:v>11.5</c:v>
                </c:pt>
                <c:pt idx="3736">
                  <c:v>11.5</c:v>
                </c:pt>
                <c:pt idx="3737">
                  <c:v>11.8</c:v>
                </c:pt>
                <c:pt idx="3738">
                  <c:v>11.8</c:v>
                </c:pt>
                <c:pt idx="3739">
                  <c:v>12.1</c:v>
                </c:pt>
                <c:pt idx="3740">
                  <c:v>12.3</c:v>
                </c:pt>
                <c:pt idx="3741">
                  <c:v>12.3</c:v>
                </c:pt>
                <c:pt idx="3742">
                  <c:v>12.4</c:v>
                </c:pt>
                <c:pt idx="3743">
                  <c:v>12.4</c:v>
                </c:pt>
                <c:pt idx="3744">
                  <c:v>12.4</c:v>
                </c:pt>
                <c:pt idx="3745">
                  <c:v>12.5</c:v>
                </c:pt>
                <c:pt idx="3746">
                  <c:v>12.5</c:v>
                </c:pt>
                <c:pt idx="3747">
                  <c:v>12.5</c:v>
                </c:pt>
                <c:pt idx="3748">
                  <c:v>12.5</c:v>
                </c:pt>
                <c:pt idx="3749">
                  <c:v>12.7</c:v>
                </c:pt>
                <c:pt idx="3750">
                  <c:v>12.8</c:v>
                </c:pt>
                <c:pt idx="3751">
                  <c:v>12.8</c:v>
                </c:pt>
                <c:pt idx="3752">
                  <c:v>12.9</c:v>
                </c:pt>
                <c:pt idx="3753">
                  <c:v>13</c:v>
                </c:pt>
                <c:pt idx="3754">
                  <c:v>13</c:v>
                </c:pt>
                <c:pt idx="3755">
                  <c:v>13</c:v>
                </c:pt>
                <c:pt idx="3756">
                  <c:v>13</c:v>
                </c:pt>
                <c:pt idx="3757">
                  <c:v>12.9</c:v>
                </c:pt>
                <c:pt idx="3758">
                  <c:v>12.9</c:v>
                </c:pt>
                <c:pt idx="3759">
                  <c:v>12.8</c:v>
                </c:pt>
                <c:pt idx="3760">
                  <c:v>12.7</c:v>
                </c:pt>
                <c:pt idx="3761">
                  <c:v>12.7</c:v>
                </c:pt>
                <c:pt idx="3762">
                  <c:v>12.6</c:v>
                </c:pt>
                <c:pt idx="3763">
                  <c:v>12.6</c:v>
                </c:pt>
                <c:pt idx="3764">
                  <c:v>12.5</c:v>
                </c:pt>
                <c:pt idx="3765">
                  <c:v>12.4</c:v>
                </c:pt>
                <c:pt idx="3766">
                  <c:v>12.4</c:v>
                </c:pt>
                <c:pt idx="3767">
                  <c:v>12.4</c:v>
                </c:pt>
                <c:pt idx="3768">
                  <c:v>12.4</c:v>
                </c:pt>
                <c:pt idx="3769">
                  <c:v>12.4</c:v>
                </c:pt>
                <c:pt idx="3770">
                  <c:v>12.4</c:v>
                </c:pt>
                <c:pt idx="3771">
                  <c:v>12.4</c:v>
                </c:pt>
                <c:pt idx="3772">
                  <c:v>12.2</c:v>
                </c:pt>
                <c:pt idx="3773">
                  <c:v>12.2</c:v>
                </c:pt>
                <c:pt idx="3774">
                  <c:v>12.1</c:v>
                </c:pt>
                <c:pt idx="3775">
                  <c:v>11.9</c:v>
                </c:pt>
                <c:pt idx="3776">
                  <c:v>11.9</c:v>
                </c:pt>
                <c:pt idx="3777">
                  <c:v>11.7</c:v>
                </c:pt>
                <c:pt idx="3778">
                  <c:v>11.5</c:v>
                </c:pt>
                <c:pt idx="3779">
                  <c:v>11.4</c:v>
                </c:pt>
                <c:pt idx="3780">
                  <c:v>11.4</c:v>
                </c:pt>
                <c:pt idx="3781">
                  <c:v>11.4</c:v>
                </c:pt>
                <c:pt idx="3782">
                  <c:v>11.3</c:v>
                </c:pt>
                <c:pt idx="3783">
                  <c:v>11.3</c:v>
                </c:pt>
                <c:pt idx="3784">
                  <c:v>11.3</c:v>
                </c:pt>
                <c:pt idx="3785">
                  <c:v>11.3</c:v>
                </c:pt>
                <c:pt idx="3786">
                  <c:v>11.3</c:v>
                </c:pt>
                <c:pt idx="3787">
                  <c:v>11.3</c:v>
                </c:pt>
                <c:pt idx="3788">
                  <c:v>11.3</c:v>
                </c:pt>
                <c:pt idx="3789">
                  <c:v>11.3</c:v>
                </c:pt>
                <c:pt idx="3790">
                  <c:v>11.4</c:v>
                </c:pt>
                <c:pt idx="3791">
                  <c:v>11.4</c:v>
                </c:pt>
                <c:pt idx="3792">
                  <c:v>11.4</c:v>
                </c:pt>
                <c:pt idx="3793">
                  <c:v>11.4</c:v>
                </c:pt>
                <c:pt idx="3794">
                  <c:v>11.6</c:v>
                </c:pt>
                <c:pt idx="3795">
                  <c:v>11.7</c:v>
                </c:pt>
                <c:pt idx="3796">
                  <c:v>11.7</c:v>
                </c:pt>
                <c:pt idx="3797">
                  <c:v>11.9</c:v>
                </c:pt>
                <c:pt idx="3798">
                  <c:v>11.9</c:v>
                </c:pt>
                <c:pt idx="3799">
                  <c:v>12.1</c:v>
                </c:pt>
                <c:pt idx="3800">
                  <c:v>12.3</c:v>
                </c:pt>
                <c:pt idx="3801">
                  <c:v>12.3</c:v>
                </c:pt>
                <c:pt idx="3802">
                  <c:v>12.4</c:v>
                </c:pt>
                <c:pt idx="3803">
                  <c:v>12.4</c:v>
                </c:pt>
                <c:pt idx="3804">
                  <c:v>12.4</c:v>
                </c:pt>
                <c:pt idx="3805">
                  <c:v>12.4</c:v>
                </c:pt>
                <c:pt idx="3806">
                  <c:v>12.4</c:v>
                </c:pt>
                <c:pt idx="3807">
                  <c:v>12.4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0B5-46A1-96DB-4373190AA587}"/>
            </c:ext>
          </c:extLst>
        </c:ser>
        <c:ser>
          <c:idx val="0"/>
          <c:order val="1"/>
          <c:tx>
            <c:strRef>
              <c:f>Sheet3!$F$1</c:f>
              <c:strCache>
                <c:ptCount val="1"/>
                <c:pt idx="0">
                  <c:v>作动器试验力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79"/>
              <c:layout>
                <c:manualLayout>
                  <c:x val="0.12823487621093607"/>
                  <c:y val="-0.100393186598660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50F-42AD-A319-2A5E01D11631}"/>
                </c:ext>
              </c:extLst>
            </c:dLbl>
            <c:dLbl>
              <c:idx val="1250"/>
              <c:layout>
                <c:manualLayout>
                  <c:x val="3.5905765339062097E-2"/>
                  <c:y val="-6.9838738503416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2DC-4BD5-A392-7698044844C7}"/>
                </c:ext>
              </c:extLst>
            </c:dLbl>
            <c:dLbl>
              <c:idx val="3269"/>
              <c:layout>
                <c:manualLayout>
                  <c:x val="2.3082277717968398E-2"/>
                  <c:y val="-7.85685808163433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DC-4BD5-A392-7698044844C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Sheet3!$E$2:$E$3809</c:f>
              <c:numCache>
                <c:formatCode>General</c:formatCode>
                <c:ptCount val="3808"/>
                <c:pt idx="0">
                  <c:v>-0.01</c:v>
                </c:pt>
                <c:pt idx="1">
                  <c:v>-0.01</c:v>
                </c:pt>
                <c:pt idx="2">
                  <c:v>-0.01</c:v>
                </c:pt>
                <c:pt idx="3">
                  <c:v>-0.01</c:v>
                </c:pt>
                <c:pt idx="4">
                  <c:v>-0.01</c:v>
                </c:pt>
                <c:pt idx="5">
                  <c:v>-0.01</c:v>
                </c:pt>
                <c:pt idx="6">
                  <c:v>-0.01</c:v>
                </c:pt>
                <c:pt idx="7">
                  <c:v>-0.01</c:v>
                </c:pt>
                <c:pt idx="8">
                  <c:v>-0.01</c:v>
                </c:pt>
                <c:pt idx="9">
                  <c:v>-0.01</c:v>
                </c:pt>
                <c:pt idx="10">
                  <c:v>-0.01</c:v>
                </c:pt>
                <c:pt idx="11">
                  <c:v>-0.01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-0.01</c:v>
                </c:pt>
                <c:pt idx="53">
                  <c:v>-0.01</c:v>
                </c:pt>
                <c:pt idx="54">
                  <c:v>-0.01</c:v>
                </c:pt>
                <c:pt idx="55">
                  <c:v>-0.01</c:v>
                </c:pt>
                <c:pt idx="56">
                  <c:v>-0.01</c:v>
                </c:pt>
                <c:pt idx="57">
                  <c:v>-0.01</c:v>
                </c:pt>
                <c:pt idx="58">
                  <c:v>-0.01</c:v>
                </c:pt>
                <c:pt idx="59">
                  <c:v>-0.01</c:v>
                </c:pt>
                <c:pt idx="60">
                  <c:v>-0.01</c:v>
                </c:pt>
                <c:pt idx="61">
                  <c:v>-0.01</c:v>
                </c:pt>
                <c:pt idx="62">
                  <c:v>-0.01</c:v>
                </c:pt>
                <c:pt idx="63">
                  <c:v>-0.01</c:v>
                </c:pt>
                <c:pt idx="64">
                  <c:v>-0.01</c:v>
                </c:pt>
                <c:pt idx="65">
                  <c:v>-0.01</c:v>
                </c:pt>
                <c:pt idx="66">
                  <c:v>-0.01</c:v>
                </c:pt>
                <c:pt idx="67">
                  <c:v>-0.01</c:v>
                </c:pt>
                <c:pt idx="68">
                  <c:v>-0.01</c:v>
                </c:pt>
                <c:pt idx="69">
                  <c:v>-0.01</c:v>
                </c:pt>
                <c:pt idx="70">
                  <c:v>-0.01</c:v>
                </c:pt>
                <c:pt idx="71">
                  <c:v>-0.01</c:v>
                </c:pt>
                <c:pt idx="72">
                  <c:v>-0.01</c:v>
                </c:pt>
                <c:pt idx="73">
                  <c:v>-0.01</c:v>
                </c:pt>
                <c:pt idx="74">
                  <c:v>-0.01</c:v>
                </c:pt>
                <c:pt idx="75">
                  <c:v>-0.01</c:v>
                </c:pt>
                <c:pt idx="76">
                  <c:v>-0.01</c:v>
                </c:pt>
                <c:pt idx="77">
                  <c:v>-0.01</c:v>
                </c:pt>
                <c:pt idx="78">
                  <c:v>-0.01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-0.01</c:v>
                </c:pt>
                <c:pt idx="124">
                  <c:v>-0.01</c:v>
                </c:pt>
                <c:pt idx="125">
                  <c:v>-0.01</c:v>
                </c:pt>
                <c:pt idx="126">
                  <c:v>-0.01</c:v>
                </c:pt>
                <c:pt idx="127">
                  <c:v>-0.01</c:v>
                </c:pt>
                <c:pt idx="128">
                  <c:v>-0.01</c:v>
                </c:pt>
                <c:pt idx="129">
                  <c:v>-0.01</c:v>
                </c:pt>
                <c:pt idx="130">
                  <c:v>-0.01</c:v>
                </c:pt>
                <c:pt idx="131">
                  <c:v>-0.01</c:v>
                </c:pt>
                <c:pt idx="132">
                  <c:v>-0.01</c:v>
                </c:pt>
                <c:pt idx="133">
                  <c:v>-0.01</c:v>
                </c:pt>
                <c:pt idx="134">
                  <c:v>-0.01</c:v>
                </c:pt>
                <c:pt idx="135">
                  <c:v>-0.01</c:v>
                </c:pt>
                <c:pt idx="136">
                  <c:v>-0.01</c:v>
                </c:pt>
                <c:pt idx="137">
                  <c:v>-0.01</c:v>
                </c:pt>
                <c:pt idx="138">
                  <c:v>-0.01</c:v>
                </c:pt>
                <c:pt idx="139">
                  <c:v>-0.01</c:v>
                </c:pt>
                <c:pt idx="140">
                  <c:v>-0.01</c:v>
                </c:pt>
                <c:pt idx="141">
                  <c:v>-0.01</c:v>
                </c:pt>
                <c:pt idx="142">
                  <c:v>-0.01</c:v>
                </c:pt>
                <c:pt idx="143">
                  <c:v>-0.01</c:v>
                </c:pt>
                <c:pt idx="144">
                  <c:v>-0.01</c:v>
                </c:pt>
                <c:pt idx="145">
                  <c:v>-0.01</c:v>
                </c:pt>
                <c:pt idx="146">
                  <c:v>-0.01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0.01</c:v>
                </c:pt>
                <c:pt idx="151">
                  <c:v>0.01</c:v>
                </c:pt>
                <c:pt idx="152">
                  <c:v>0.04</c:v>
                </c:pt>
                <c:pt idx="153">
                  <c:v>0.04</c:v>
                </c:pt>
                <c:pt idx="154">
                  <c:v>0.08</c:v>
                </c:pt>
                <c:pt idx="155">
                  <c:v>0.15</c:v>
                </c:pt>
                <c:pt idx="156">
                  <c:v>0.15</c:v>
                </c:pt>
                <c:pt idx="157">
                  <c:v>0.25</c:v>
                </c:pt>
                <c:pt idx="158">
                  <c:v>0.25</c:v>
                </c:pt>
                <c:pt idx="159">
                  <c:v>0.36</c:v>
                </c:pt>
                <c:pt idx="160">
                  <c:v>0.5</c:v>
                </c:pt>
                <c:pt idx="161">
                  <c:v>0.5</c:v>
                </c:pt>
                <c:pt idx="162">
                  <c:v>0.65</c:v>
                </c:pt>
                <c:pt idx="163">
                  <c:v>0.65</c:v>
                </c:pt>
                <c:pt idx="164">
                  <c:v>0.79</c:v>
                </c:pt>
                <c:pt idx="165">
                  <c:v>0.89</c:v>
                </c:pt>
                <c:pt idx="166">
                  <c:v>0.89</c:v>
                </c:pt>
                <c:pt idx="167">
                  <c:v>0.95</c:v>
                </c:pt>
                <c:pt idx="168">
                  <c:v>0.95</c:v>
                </c:pt>
                <c:pt idx="169">
                  <c:v>0.97</c:v>
                </c:pt>
                <c:pt idx="170">
                  <c:v>0.98</c:v>
                </c:pt>
                <c:pt idx="171">
                  <c:v>0.98</c:v>
                </c:pt>
                <c:pt idx="172">
                  <c:v>0.94</c:v>
                </c:pt>
                <c:pt idx="173">
                  <c:v>0.86</c:v>
                </c:pt>
                <c:pt idx="174">
                  <c:v>0.74</c:v>
                </c:pt>
                <c:pt idx="175">
                  <c:v>0.56999999999999995</c:v>
                </c:pt>
                <c:pt idx="176">
                  <c:v>0.56999999999999995</c:v>
                </c:pt>
                <c:pt idx="177">
                  <c:v>0.37</c:v>
                </c:pt>
                <c:pt idx="178">
                  <c:v>0.37</c:v>
                </c:pt>
                <c:pt idx="179">
                  <c:v>0.15</c:v>
                </c:pt>
                <c:pt idx="180">
                  <c:v>-0.08</c:v>
                </c:pt>
                <c:pt idx="181">
                  <c:v>-0.08</c:v>
                </c:pt>
                <c:pt idx="182">
                  <c:v>-0.32</c:v>
                </c:pt>
                <c:pt idx="183">
                  <c:v>-0.32</c:v>
                </c:pt>
                <c:pt idx="184">
                  <c:v>-0.56000000000000005</c:v>
                </c:pt>
                <c:pt idx="185">
                  <c:v>-0.79</c:v>
                </c:pt>
                <c:pt idx="186">
                  <c:v>-0.79</c:v>
                </c:pt>
                <c:pt idx="187">
                  <c:v>-1.01</c:v>
                </c:pt>
                <c:pt idx="188">
                  <c:v>-1.01</c:v>
                </c:pt>
                <c:pt idx="189">
                  <c:v>-1.19</c:v>
                </c:pt>
                <c:pt idx="190">
                  <c:v>-1.36</c:v>
                </c:pt>
                <c:pt idx="191">
                  <c:v>-1.36</c:v>
                </c:pt>
                <c:pt idx="192">
                  <c:v>-1.51</c:v>
                </c:pt>
                <c:pt idx="193">
                  <c:v>-1.51</c:v>
                </c:pt>
                <c:pt idx="194">
                  <c:v>-1.64</c:v>
                </c:pt>
                <c:pt idx="195">
                  <c:v>-1.77</c:v>
                </c:pt>
                <c:pt idx="196">
                  <c:v>-1.77</c:v>
                </c:pt>
                <c:pt idx="197">
                  <c:v>-1.89</c:v>
                </c:pt>
                <c:pt idx="198">
                  <c:v>-2</c:v>
                </c:pt>
                <c:pt idx="199">
                  <c:v>-2.11</c:v>
                </c:pt>
                <c:pt idx="200">
                  <c:v>-2.19</c:v>
                </c:pt>
                <c:pt idx="201">
                  <c:v>-2.19</c:v>
                </c:pt>
                <c:pt idx="202">
                  <c:v>-2.2400000000000002</c:v>
                </c:pt>
                <c:pt idx="203">
                  <c:v>-2.2400000000000002</c:v>
                </c:pt>
                <c:pt idx="204">
                  <c:v>-2.25</c:v>
                </c:pt>
                <c:pt idx="205">
                  <c:v>-2.2400000000000002</c:v>
                </c:pt>
                <c:pt idx="206">
                  <c:v>-2.2400000000000002</c:v>
                </c:pt>
                <c:pt idx="207">
                  <c:v>-2.17</c:v>
                </c:pt>
                <c:pt idx="208">
                  <c:v>-2.17</c:v>
                </c:pt>
                <c:pt idx="209">
                  <c:v>-2.06</c:v>
                </c:pt>
                <c:pt idx="210">
                  <c:v>-1.9</c:v>
                </c:pt>
                <c:pt idx="211">
                  <c:v>-1.9</c:v>
                </c:pt>
                <c:pt idx="212">
                  <c:v>-1.7</c:v>
                </c:pt>
                <c:pt idx="213">
                  <c:v>-1.7</c:v>
                </c:pt>
                <c:pt idx="214">
                  <c:v>-1.49</c:v>
                </c:pt>
                <c:pt idx="215">
                  <c:v>-1.26</c:v>
                </c:pt>
                <c:pt idx="216">
                  <c:v>-1.26</c:v>
                </c:pt>
                <c:pt idx="217">
                  <c:v>-1.01</c:v>
                </c:pt>
                <c:pt idx="218">
                  <c:v>-0.76</c:v>
                </c:pt>
                <c:pt idx="219">
                  <c:v>-0.52</c:v>
                </c:pt>
                <c:pt idx="220">
                  <c:v>-0.28999999999999998</c:v>
                </c:pt>
                <c:pt idx="221">
                  <c:v>-0.28999999999999998</c:v>
                </c:pt>
                <c:pt idx="222">
                  <c:v>-0.08</c:v>
                </c:pt>
                <c:pt idx="223">
                  <c:v>-0.08</c:v>
                </c:pt>
                <c:pt idx="224">
                  <c:v>0.11</c:v>
                </c:pt>
                <c:pt idx="225">
                  <c:v>0.27</c:v>
                </c:pt>
                <c:pt idx="226">
                  <c:v>0.27</c:v>
                </c:pt>
                <c:pt idx="227">
                  <c:v>0.42</c:v>
                </c:pt>
                <c:pt idx="228">
                  <c:v>0.42</c:v>
                </c:pt>
                <c:pt idx="229">
                  <c:v>0.55000000000000004</c:v>
                </c:pt>
                <c:pt idx="230">
                  <c:v>0.67</c:v>
                </c:pt>
                <c:pt idx="231">
                  <c:v>0.67</c:v>
                </c:pt>
                <c:pt idx="232">
                  <c:v>0.79</c:v>
                </c:pt>
                <c:pt idx="233">
                  <c:v>0.79</c:v>
                </c:pt>
                <c:pt idx="234">
                  <c:v>0.9</c:v>
                </c:pt>
                <c:pt idx="235">
                  <c:v>1</c:v>
                </c:pt>
                <c:pt idx="236">
                  <c:v>1</c:v>
                </c:pt>
                <c:pt idx="237">
                  <c:v>1.1000000000000001</c:v>
                </c:pt>
                <c:pt idx="238">
                  <c:v>1.1000000000000001</c:v>
                </c:pt>
                <c:pt idx="239">
                  <c:v>1.18</c:v>
                </c:pt>
                <c:pt idx="240">
                  <c:v>1.22</c:v>
                </c:pt>
                <c:pt idx="241">
                  <c:v>1.22</c:v>
                </c:pt>
                <c:pt idx="242">
                  <c:v>1.23</c:v>
                </c:pt>
                <c:pt idx="243">
                  <c:v>1.21</c:v>
                </c:pt>
                <c:pt idx="244">
                  <c:v>1.1399999999999999</c:v>
                </c:pt>
                <c:pt idx="245">
                  <c:v>1.03</c:v>
                </c:pt>
                <c:pt idx="246">
                  <c:v>1.03</c:v>
                </c:pt>
                <c:pt idx="247">
                  <c:v>0.87</c:v>
                </c:pt>
                <c:pt idx="248">
                  <c:v>0.87</c:v>
                </c:pt>
                <c:pt idx="249">
                  <c:v>0.68</c:v>
                </c:pt>
                <c:pt idx="250">
                  <c:v>0.46</c:v>
                </c:pt>
                <c:pt idx="251">
                  <c:v>0.46</c:v>
                </c:pt>
                <c:pt idx="252">
                  <c:v>0.23</c:v>
                </c:pt>
                <c:pt idx="253">
                  <c:v>0.23</c:v>
                </c:pt>
                <c:pt idx="254">
                  <c:v>0</c:v>
                </c:pt>
                <c:pt idx="255">
                  <c:v>-0.25</c:v>
                </c:pt>
                <c:pt idx="256">
                  <c:v>-0.25</c:v>
                </c:pt>
                <c:pt idx="257">
                  <c:v>-0.49</c:v>
                </c:pt>
                <c:pt idx="258">
                  <c:v>-0.49</c:v>
                </c:pt>
                <c:pt idx="259">
                  <c:v>-0.72</c:v>
                </c:pt>
                <c:pt idx="260">
                  <c:v>-0.93</c:v>
                </c:pt>
                <c:pt idx="261">
                  <c:v>-0.93</c:v>
                </c:pt>
                <c:pt idx="262">
                  <c:v>-1.1100000000000001</c:v>
                </c:pt>
                <c:pt idx="263">
                  <c:v>-1.1100000000000001</c:v>
                </c:pt>
                <c:pt idx="264">
                  <c:v>-1.27</c:v>
                </c:pt>
                <c:pt idx="265">
                  <c:v>-1.41</c:v>
                </c:pt>
                <c:pt idx="266">
                  <c:v>-1.41</c:v>
                </c:pt>
                <c:pt idx="267">
                  <c:v>-1.54</c:v>
                </c:pt>
                <c:pt idx="268">
                  <c:v>-1.66</c:v>
                </c:pt>
                <c:pt idx="269">
                  <c:v>-1.76</c:v>
                </c:pt>
                <c:pt idx="270">
                  <c:v>-1.87</c:v>
                </c:pt>
                <c:pt idx="271">
                  <c:v>-1.87</c:v>
                </c:pt>
                <c:pt idx="272">
                  <c:v>-1.97</c:v>
                </c:pt>
                <c:pt idx="273">
                  <c:v>-1.97</c:v>
                </c:pt>
                <c:pt idx="274">
                  <c:v>-2.06</c:v>
                </c:pt>
                <c:pt idx="275">
                  <c:v>-2.14</c:v>
                </c:pt>
                <c:pt idx="276">
                  <c:v>-2.14</c:v>
                </c:pt>
                <c:pt idx="277">
                  <c:v>-2.19</c:v>
                </c:pt>
                <c:pt idx="278">
                  <c:v>-2.19</c:v>
                </c:pt>
                <c:pt idx="279">
                  <c:v>-2.2000000000000002</c:v>
                </c:pt>
                <c:pt idx="280">
                  <c:v>-2.2000000000000002</c:v>
                </c:pt>
                <c:pt idx="281">
                  <c:v>-2.2000000000000002</c:v>
                </c:pt>
                <c:pt idx="282">
                  <c:v>-2.14</c:v>
                </c:pt>
                <c:pt idx="283">
                  <c:v>-2.14</c:v>
                </c:pt>
                <c:pt idx="284">
                  <c:v>-2.0299999999999998</c:v>
                </c:pt>
                <c:pt idx="285">
                  <c:v>-1.88</c:v>
                </c:pt>
                <c:pt idx="286">
                  <c:v>-1.88</c:v>
                </c:pt>
                <c:pt idx="287">
                  <c:v>-1.7</c:v>
                </c:pt>
                <c:pt idx="288">
                  <c:v>-1.7</c:v>
                </c:pt>
                <c:pt idx="289">
                  <c:v>-1.49</c:v>
                </c:pt>
                <c:pt idx="290">
                  <c:v>-1.27</c:v>
                </c:pt>
                <c:pt idx="291">
                  <c:v>-1.27</c:v>
                </c:pt>
                <c:pt idx="292">
                  <c:v>-1.02</c:v>
                </c:pt>
                <c:pt idx="293">
                  <c:v>-0.78</c:v>
                </c:pt>
                <c:pt idx="294">
                  <c:v>-0.54</c:v>
                </c:pt>
                <c:pt idx="295">
                  <c:v>-0.32</c:v>
                </c:pt>
                <c:pt idx="296">
                  <c:v>-0.32</c:v>
                </c:pt>
                <c:pt idx="297">
                  <c:v>-0.1</c:v>
                </c:pt>
                <c:pt idx="298">
                  <c:v>-0.1</c:v>
                </c:pt>
                <c:pt idx="299">
                  <c:v>0.08</c:v>
                </c:pt>
                <c:pt idx="300">
                  <c:v>0.24</c:v>
                </c:pt>
                <c:pt idx="301">
                  <c:v>0.24</c:v>
                </c:pt>
                <c:pt idx="302">
                  <c:v>0.39</c:v>
                </c:pt>
                <c:pt idx="303">
                  <c:v>0.39</c:v>
                </c:pt>
                <c:pt idx="304">
                  <c:v>0.53</c:v>
                </c:pt>
                <c:pt idx="305">
                  <c:v>0.65</c:v>
                </c:pt>
                <c:pt idx="306">
                  <c:v>0.65</c:v>
                </c:pt>
                <c:pt idx="307">
                  <c:v>0.77</c:v>
                </c:pt>
                <c:pt idx="308">
                  <c:v>0.77</c:v>
                </c:pt>
                <c:pt idx="309">
                  <c:v>0.88</c:v>
                </c:pt>
                <c:pt idx="310">
                  <c:v>0.99</c:v>
                </c:pt>
                <c:pt idx="311">
                  <c:v>0.99</c:v>
                </c:pt>
                <c:pt idx="312">
                  <c:v>1.0900000000000001</c:v>
                </c:pt>
                <c:pt idx="313">
                  <c:v>1.0900000000000001</c:v>
                </c:pt>
                <c:pt idx="314">
                  <c:v>1.19</c:v>
                </c:pt>
                <c:pt idx="315">
                  <c:v>1.29</c:v>
                </c:pt>
                <c:pt idx="316">
                  <c:v>1.29</c:v>
                </c:pt>
                <c:pt idx="317">
                  <c:v>1.39</c:v>
                </c:pt>
                <c:pt idx="318">
                  <c:v>1.49</c:v>
                </c:pt>
                <c:pt idx="319">
                  <c:v>1.6</c:v>
                </c:pt>
                <c:pt idx="320">
                  <c:v>1.71</c:v>
                </c:pt>
                <c:pt idx="321">
                  <c:v>1.71</c:v>
                </c:pt>
                <c:pt idx="322">
                  <c:v>1.82</c:v>
                </c:pt>
                <c:pt idx="323">
                  <c:v>1.82</c:v>
                </c:pt>
                <c:pt idx="324">
                  <c:v>1.94</c:v>
                </c:pt>
                <c:pt idx="325">
                  <c:v>2.06</c:v>
                </c:pt>
                <c:pt idx="326">
                  <c:v>2.06</c:v>
                </c:pt>
                <c:pt idx="327">
                  <c:v>2.1800000000000002</c:v>
                </c:pt>
                <c:pt idx="328">
                  <c:v>2.1800000000000002</c:v>
                </c:pt>
                <c:pt idx="329">
                  <c:v>2.35</c:v>
                </c:pt>
                <c:pt idx="330">
                  <c:v>2.4900000000000002</c:v>
                </c:pt>
                <c:pt idx="331">
                  <c:v>2.4900000000000002</c:v>
                </c:pt>
                <c:pt idx="332">
                  <c:v>2.62</c:v>
                </c:pt>
                <c:pt idx="333">
                  <c:v>2.62</c:v>
                </c:pt>
                <c:pt idx="334">
                  <c:v>2.76</c:v>
                </c:pt>
                <c:pt idx="335">
                  <c:v>2.88</c:v>
                </c:pt>
                <c:pt idx="336">
                  <c:v>2.88</c:v>
                </c:pt>
                <c:pt idx="337">
                  <c:v>3.01</c:v>
                </c:pt>
                <c:pt idx="338">
                  <c:v>3.01</c:v>
                </c:pt>
                <c:pt idx="339">
                  <c:v>3.12</c:v>
                </c:pt>
                <c:pt idx="340">
                  <c:v>3.18</c:v>
                </c:pt>
                <c:pt idx="341">
                  <c:v>3.18</c:v>
                </c:pt>
                <c:pt idx="342">
                  <c:v>3.21</c:v>
                </c:pt>
                <c:pt idx="343">
                  <c:v>3.21</c:v>
                </c:pt>
                <c:pt idx="344">
                  <c:v>3.16</c:v>
                </c:pt>
                <c:pt idx="345">
                  <c:v>3.07</c:v>
                </c:pt>
                <c:pt idx="346">
                  <c:v>3.07</c:v>
                </c:pt>
                <c:pt idx="347">
                  <c:v>2.92</c:v>
                </c:pt>
                <c:pt idx="348">
                  <c:v>2.92</c:v>
                </c:pt>
                <c:pt idx="349">
                  <c:v>2.73</c:v>
                </c:pt>
                <c:pt idx="350">
                  <c:v>2.52</c:v>
                </c:pt>
                <c:pt idx="351">
                  <c:v>2.52</c:v>
                </c:pt>
                <c:pt idx="352">
                  <c:v>2.29</c:v>
                </c:pt>
                <c:pt idx="353">
                  <c:v>2.29</c:v>
                </c:pt>
                <c:pt idx="354">
                  <c:v>2.06</c:v>
                </c:pt>
                <c:pt idx="355">
                  <c:v>1.81</c:v>
                </c:pt>
                <c:pt idx="356">
                  <c:v>1.81</c:v>
                </c:pt>
                <c:pt idx="357">
                  <c:v>1.57</c:v>
                </c:pt>
                <c:pt idx="358">
                  <c:v>1.57</c:v>
                </c:pt>
                <c:pt idx="359">
                  <c:v>1.34</c:v>
                </c:pt>
                <c:pt idx="360">
                  <c:v>1.1200000000000001</c:v>
                </c:pt>
                <c:pt idx="361">
                  <c:v>1.1200000000000001</c:v>
                </c:pt>
                <c:pt idx="362">
                  <c:v>0.93</c:v>
                </c:pt>
                <c:pt idx="363">
                  <c:v>0.93</c:v>
                </c:pt>
                <c:pt idx="364">
                  <c:v>0.76</c:v>
                </c:pt>
                <c:pt idx="365">
                  <c:v>0.61</c:v>
                </c:pt>
                <c:pt idx="366">
                  <c:v>0.61</c:v>
                </c:pt>
                <c:pt idx="367">
                  <c:v>0.48</c:v>
                </c:pt>
                <c:pt idx="368">
                  <c:v>0.35</c:v>
                </c:pt>
                <c:pt idx="369">
                  <c:v>0.24</c:v>
                </c:pt>
                <c:pt idx="370">
                  <c:v>0.14000000000000001</c:v>
                </c:pt>
                <c:pt idx="371">
                  <c:v>0.14000000000000001</c:v>
                </c:pt>
                <c:pt idx="372">
                  <c:v>0.04</c:v>
                </c:pt>
                <c:pt idx="373">
                  <c:v>0.04</c:v>
                </c:pt>
                <c:pt idx="374">
                  <c:v>-7.0000000000000007E-2</c:v>
                </c:pt>
                <c:pt idx="375">
                  <c:v>-0.17</c:v>
                </c:pt>
                <c:pt idx="376">
                  <c:v>-0.17</c:v>
                </c:pt>
                <c:pt idx="377">
                  <c:v>-0.28000000000000003</c:v>
                </c:pt>
                <c:pt idx="378">
                  <c:v>-0.28000000000000003</c:v>
                </c:pt>
                <c:pt idx="379">
                  <c:v>-0.39</c:v>
                </c:pt>
                <c:pt idx="380">
                  <c:v>-0.51</c:v>
                </c:pt>
                <c:pt idx="381">
                  <c:v>-0.51</c:v>
                </c:pt>
                <c:pt idx="382">
                  <c:v>-0.62</c:v>
                </c:pt>
                <c:pt idx="383">
                  <c:v>-0.62</c:v>
                </c:pt>
                <c:pt idx="384">
                  <c:v>-0.74</c:v>
                </c:pt>
                <c:pt idx="385">
                  <c:v>-0.85</c:v>
                </c:pt>
                <c:pt idx="386">
                  <c:v>-0.85</c:v>
                </c:pt>
                <c:pt idx="387">
                  <c:v>-0.97</c:v>
                </c:pt>
                <c:pt idx="388">
                  <c:v>-0.97</c:v>
                </c:pt>
                <c:pt idx="389">
                  <c:v>-1.0900000000000001</c:v>
                </c:pt>
                <c:pt idx="390">
                  <c:v>-1.22</c:v>
                </c:pt>
                <c:pt idx="391">
                  <c:v>-1.22</c:v>
                </c:pt>
                <c:pt idx="392">
                  <c:v>-1.34</c:v>
                </c:pt>
                <c:pt idx="393">
                  <c:v>-1.46</c:v>
                </c:pt>
                <c:pt idx="394">
                  <c:v>-1.59</c:v>
                </c:pt>
                <c:pt idx="395">
                  <c:v>-1.72</c:v>
                </c:pt>
                <c:pt idx="396">
                  <c:v>-1.72</c:v>
                </c:pt>
                <c:pt idx="397">
                  <c:v>-1.85</c:v>
                </c:pt>
                <c:pt idx="398">
                  <c:v>-1.85</c:v>
                </c:pt>
                <c:pt idx="399">
                  <c:v>-1.97</c:v>
                </c:pt>
                <c:pt idx="400">
                  <c:v>-2.1</c:v>
                </c:pt>
                <c:pt idx="401">
                  <c:v>-2.1</c:v>
                </c:pt>
                <c:pt idx="402">
                  <c:v>-2.23</c:v>
                </c:pt>
                <c:pt idx="403">
                  <c:v>-2.23</c:v>
                </c:pt>
                <c:pt idx="404">
                  <c:v>-2.36</c:v>
                </c:pt>
                <c:pt idx="405">
                  <c:v>-2.4900000000000002</c:v>
                </c:pt>
                <c:pt idx="406">
                  <c:v>-2.4900000000000002</c:v>
                </c:pt>
                <c:pt idx="407">
                  <c:v>-2.62</c:v>
                </c:pt>
                <c:pt idx="408">
                  <c:v>-2.62</c:v>
                </c:pt>
                <c:pt idx="409">
                  <c:v>-2.74</c:v>
                </c:pt>
                <c:pt idx="410">
                  <c:v>-2.87</c:v>
                </c:pt>
                <c:pt idx="411">
                  <c:v>-2.87</c:v>
                </c:pt>
                <c:pt idx="412">
                  <c:v>-3</c:v>
                </c:pt>
                <c:pt idx="413">
                  <c:v>-3.12</c:v>
                </c:pt>
                <c:pt idx="414">
                  <c:v>-3.25</c:v>
                </c:pt>
                <c:pt idx="415">
                  <c:v>-3.37</c:v>
                </c:pt>
                <c:pt idx="416">
                  <c:v>-3.37</c:v>
                </c:pt>
                <c:pt idx="417">
                  <c:v>-3.49</c:v>
                </c:pt>
                <c:pt idx="418">
                  <c:v>-3.49</c:v>
                </c:pt>
                <c:pt idx="419">
                  <c:v>-3.61</c:v>
                </c:pt>
                <c:pt idx="420">
                  <c:v>-3.74</c:v>
                </c:pt>
                <c:pt idx="421">
                  <c:v>-3.74</c:v>
                </c:pt>
                <c:pt idx="422">
                  <c:v>-3.86</c:v>
                </c:pt>
                <c:pt idx="423">
                  <c:v>-3.86</c:v>
                </c:pt>
                <c:pt idx="424">
                  <c:v>-3.98</c:v>
                </c:pt>
                <c:pt idx="425">
                  <c:v>-4.09</c:v>
                </c:pt>
                <c:pt idx="426">
                  <c:v>-4.09</c:v>
                </c:pt>
                <c:pt idx="427">
                  <c:v>-4.16</c:v>
                </c:pt>
                <c:pt idx="428">
                  <c:v>-4.16</c:v>
                </c:pt>
                <c:pt idx="429">
                  <c:v>-4.1900000000000004</c:v>
                </c:pt>
                <c:pt idx="430">
                  <c:v>-4.1900000000000004</c:v>
                </c:pt>
                <c:pt idx="431">
                  <c:v>-4.1900000000000004</c:v>
                </c:pt>
                <c:pt idx="432">
                  <c:v>-4.16</c:v>
                </c:pt>
                <c:pt idx="433">
                  <c:v>-4.16</c:v>
                </c:pt>
                <c:pt idx="434">
                  <c:v>-4.07</c:v>
                </c:pt>
                <c:pt idx="435">
                  <c:v>-3.93</c:v>
                </c:pt>
                <c:pt idx="436">
                  <c:v>-3.93</c:v>
                </c:pt>
                <c:pt idx="437">
                  <c:v>-3.75</c:v>
                </c:pt>
                <c:pt idx="438">
                  <c:v>-3.55</c:v>
                </c:pt>
                <c:pt idx="439">
                  <c:v>-3.31</c:v>
                </c:pt>
                <c:pt idx="440">
                  <c:v>-3.07</c:v>
                </c:pt>
                <c:pt idx="441">
                  <c:v>-3.07</c:v>
                </c:pt>
                <c:pt idx="442">
                  <c:v>-2.82</c:v>
                </c:pt>
                <c:pt idx="443">
                  <c:v>-2.82</c:v>
                </c:pt>
                <c:pt idx="444">
                  <c:v>-2.58</c:v>
                </c:pt>
                <c:pt idx="445">
                  <c:v>-2.35</c:v>
                </c:pt>
                <c:pt idx="446">
                  <c:v>-2.35</c:v>
                </c:pt>
                <c:pt idx="447">
                  <c:v>-2.14</c:v>
                </c:pt>
                <c:pt idx="448">
                  <c:v>-2.14</c:v>
                </c:pt>
                <c:pt idx="449">
                  <c:v>-1.96</c:v>
                </c:pt>
                <c:pt idx="450">
                  <c:v>-1.8</c:v>
                </c:pt>
                <c:pt idx="451">
                  <c:v>-1.8</c:v>
                </c:pt>
                <c:pt idx="452">
                  <c:v>-1.64</c:v>
                </c:pt>
                <c:pt idx="453">
                  <c:v>-1.64</c:v>
                </c:pt>
                <c:pt idx="454">
                  <c:v>-1.51</c:v>
                </c:pt>
                <c:pt idx="455">
                  <c:v>-1.38</c:v>
                </c:pt>
                <c:pt idx="456">
                  <c:v>-1.38</c:v>
                </c:pt>
                <c:pt idx="457">
                  <c:v>-1.26</c:v>
                </c:pt>
                <c:pt idx="458">
                  <c:v>-1.26</c:v>
                </c:pt>
                <c:pt idx="459">
                  <c:v>-1.1399999999999999</c:v>
                </c:pt>
                <c:pt idx="460">
                  <c:v>-1.03</c:v>
                </c:pt>
                <c:pt idx="461">
                  <c:v>-1.03</c:v>
                </c:pt>
                <c:pt idx="462">
                  <c:v>-0.93</c:v>
                </c:pt>
                <c:pt idx="463">
                  <c:v>-0.82</c:v>
                </c:pt>
                <c:pt idx="464">
                  <c:v>-0.71</c:v>
                </c:pt>
                <c:pt idx="465">
                  <c:v>-0.6</c:v>
                </c:pt>
                <c:pt idx="466">
                  <c:v>-0.6</c:v>
                </c:pt>
                <c:pt idx="467">
                  <c:v>-0.49</c:v>
                </c:pt>
                <c:pt idx="468">
                  <c:v>-0.49</c:v>
                </c:pt>
                <c:pt idx="469">
                  <c:v>-0.38</c:v>
                </c:pt>
                <c:pt idx="470">
                  <c:v>-0.27</c:v>
                </c:pt>
                <c:pt idx="471">
                  <c:v>-0.27</c:v>
                </c:pt>
                <c:pt idx="472">
                  <c:v>-0.16</c:v>
                </c:pt>
                <c:pt idx="473">
                  <c:v>-0.16</c:v>
                </c:pt>
                <c:pt idx="474">
                  <c:v>-0.05</c:v>
                </c:pt>
                <c:pt idx="475">
                  <c:v>7.0000000000000007E-2</c:v>
                </c:pt>
                <c:pt idx="476">
                  <c:v>7.0000000000000007E-2</c:v>
                </c:pt>
                <c:pt idx="477">
                  <c:v>0.19</c:v>
                </c:pt>
                <c:pt idx="478">
                  <c:v>0.19</c:v>
                </c:pt>
                <c:pt idx="479">
                  <c:v>0.32</c:v>
                </c:pt>
                <c:pt idx="480">
                  <c:v>0.44</c:v>
                </c:pt>
                <c:pt idx="481">
                  <c:v>0.44</c:v>
                </c:pt>
                <c:pt idx="482">
                  <c:v>0.56999999999999995</c:v>
                </c:pt>
                <c:pt idx="483">
                  <c:v>0.56999999999999995</c:v>
                </c:pt>
                <c:pt idx="484">
                  <c:v>0.7</c:v>
                </c:pt>
                <c:pt idx="485">
                  <c:v>0.82</c:v>
                </c:pt>
                <c:pt idx="486">
                  <c:v>0.82</c:v>
                </c:pt>
                <c:pt idx="487">
                  <c:v>0.95</c:v>
                </c:pt>
                <c:pt idx="488">
                  <c:v>1.08</c:v>
                </c:pt>
                <c:pt idx="489">
                  <c:v>1.21</c:v>
                </c:pt>
                <c:pt idx="490">
                  <c:v>1.35</c:v>
                </c:pt>
                <c:pt idx="491">
                  <c:v>1.35</c:v>
                </c:pt>
                <c:pt idx="492">
                  <c:v>1.47</c:v>
                </c:pt>
                <c:pt idx="493">
                  <c:v>1.47</c:v>
                </c:pt>
                <c:pt idx="494">
                  <c:v>1.6</c:v>
                </c:pt>
                <c:pt idx="495">
                  <c:v>1.73</c:v>
                </c:pt>
                <c:pt idx="496">
                  <c:v>1.73</c:v>
                </c:pt>
                <c:pt idx="497">
                  <c:v>1.85</c:v>
                </c:pt>
                <c:pt idx="498">
                  <c:v>1.85</c:v>
                </c:pt>
                <c:pt idx="499">
                  <c:v>1.98</c:v>
                </c:pt>
                <c:pt idx="500">
                  <c:v>2.11</c:v>
                </c:pt>
                <c:pt idx="501">
                  <c:v>2.11</c:v>
                </c:pt>
                <c:pt idx="502">
                  <c:v>2.23</c:v>
                </c:pt>
                <c:pt idx="503">
                  <c:v>2.23</c:v>
                </c:pt>
                <c:pt idx="504">
                  <c:v>2.36</c:v>
                </c:pt>
                <c:pt idx="505">
                  <c:v>2.48</c:v>
                </c:pt>
                <c:pt idx="506">
                  <c:v>2.48</c:v>
                </c:pt>
                <c:pt idx="507">
                  <c:v>2.61</c:v>
                </c:pt>
                <c:pt idx="508">
                  <c:v>2.61</c:v>
                </c:pt>
                <c:pt idx="509">
                  <c:v>2.73</c:v>
                </c:pt>
                <c:pt idx="510">
                  <c:v>2.85</c:v>
                </c:pt>
                <c:pt idx="511">
                  <c:v>2.85</c:v>
                </c:pt>
                <c:pt idx="512">
                  <c:v>2.98</c:v>
                </c:pt>
                <c:pt idx="513">
                  <c:v>3.09</c:v>
                </c:pt>
                <c:pt idx="514">
                  <c:v>3.16</c:v>
                </c:pt>
                <c:pt idx="515">
                  <c:v>3.19</c:v>
                </c:pt>
                <c:pt idx="516">
                  <c:v>3.19</c:v>
                </c:pt>
                <c:pt idx="517">
                  <c:v>3.2</c:v>
                </c:pt>
                <c:pt idx="518">
                  <c:v>3.2</c:v>
                </c:pt>
                <c:pt idx="519">
                  <c:v>3.16</c:v>
                </c:pt>
                <c:pt idx="520">
                  <c:v>3.08</c:v>
                </c:pt>
                <c:pt idx="521">
                  <c:v>3.08</c:v>
                </c:pt>
                <c:pt idx="522">
                  <c:v>2.94</c:v>
                </c:pt>
                <c:pt idx="523">
                  <c:v>2.94</c:v>
                </c:pt>
                <c:pt idx="524">
                  <c:v>2.77</c:v>
                </c:pt>
                <c:pt idx="525">
                  <c:v>2.56</c:v>
                </c:pt>
                <c:pt idx="526">
                  <c:v>2.56</c:v>
                </c:pt>
                <c:pt idx="527">
                  <c:v>2.34</c:v>
                </c:pt>
                <c:pt idx="528">
                  <c:v>2.34</c:v>
                </c:pt>
                <c:pt idx="529">
                  <c:v>2.1</c:v>
                </c:pt>
                <c:pt idx="530">
                  <c:v>1.85</c:v>
                </c:pt>
                <c:pt idx="531">
                  <c:v>1.85</c:v>
                </c:pt>
                <c:pt idx="532">
                  <c:v>1.61</c:v>
                </c:pt>
                <c:pt idx="533">
                  <c:v>1.61</c:v>
                </c:pt>
                <c:pt idx="534">
                  <c:v>1.38</c:v>
                </c:pt>
                <c:pt idx="535">
                  <c:v>1.17</c:v>
                </c:pt>
                <c:pt idx="536">
                  <c:v>1.17</c:v>
                </c:pt>
                <c:pt idx="537">
                  <c:v>0.97</c:v>
                </c:pt>
                <c:pt idx="538">
                  <c:v>0.8</c:v>
                </c:pt>
                <c:pt idx="539">
                  <c:v>0.65</c:v>
                </c:pt>
                <c:pt idx="540">
                  <c:v>0.52</c:v>
                </c:pt>
                <c:pt idx="541">
                  <c:v>0.52</c:v>
                </c:pt>
                <c:pt idx="542">
                  <c:v>0.39</c:v>
                </c:pt>
                <c:pt idx="543">
                  <c:v>0.39</c:v>
                </c:pt>
                <c:pt idx="544">
                  <c:v>0.28000000000000003</c:v>
                </c:pt>
                <c:pt idx="545">
                  <c:v>0.17</c:v>
                </c:pt>
                <c:pt idx="546">
                  <c:v>0.17</c:v>
                </c:pt>
                <c:pt idx="547">
                  <c:v>0.06</c:v>
                </c:pt>
                <c:pt idx="548">
                  <c:v>0.06</c:v>
                </c:pt>
                <c:pt idx="549">
                  <c:v>-0.06</c:v>
                </c:pt>
                <c:pt idx="550">
                  <c:v>-0.17</c:v>
                </c:pt>
                <c:pt idx="551">
                  <c:v>-0.17</c:v>
                </c:pt>
                <c:pt idx="552">
                  <c:v>-0.28000000000000003</c:v>
                </c:pt>
                <c:pt idx="553">
                  <c:v>-0.28000000000000003</c:v>
                </c:pt>
                <c:pt idx="554">
                  <c:v>-0.39</c:v>
                </c:pt>
                <c:pt idx="555">
                  <c:v>-0.5</c:v>
                </c:pt>
                <c:pt idx="556">
                  <c:v>-0.5</c:v>
                </c:pt>
                <c:pt idx="557">
                  <c:v>-0.61</c:v>
                </c:pt>
                <c:pt idx="558">
                  <c:v>-0.61</c:v>
                </c:pt>
                <c:pt idx="559">
                  <c:v>-0.72</c:v>
                </c:pt>
                <c:pt idx="560">
                  <c:v>-0.84</c:v>
                </c:pt>
                <c:pt idx="561">
                  <c:v>-0.84</c:v>
                </c:pt>
                <c:pt idx="562">
                  <c:v>-0.95</c:v>
                </c:pt>
                <c:pt idx="563">
                  <c:v>-1.07</c:v>
                </c:pt>
                <c:pt idx="564">
                  <c:v>-1.19</c:v>
                </c:pt>
                <c:pt idx="565">
                  <c:v>-1.31</c:v>
                </c:pt>
                <c:pt idx="566">
                  <c:v>-1.31</c:v>
                </c:pt>
                <c:pt idx="567">
                  <c:v>-1.44</c:v>
                </c:pt>
                <c:pt idx="568">
                  <c:v>-1.44</c:v>
                </c:pt>
                <c:pt idx="569">
                  <c:v>-1.56</c:v>
                </c:pt>
                <c:pt idx="570">
                  <c:v>-1.69</c:v>
                </c:pt>
                <c:pt idx="571">
                  <c:v>-1.69</c:v>
                </c:pt>
                <c:pt idx="572">
                  <c:v>-1.82</c:v>
                </c:pt>
                <c:pt idx="573">
                  <c:v>-1.82</c:v>
                </c:pt>
                <c:pt idx="574">
                  <c:v>-1.95</c:v>
                </c:pt>
                <c:pt idx="575">
                  <c:v>-2.0699999999999998</c:v>
                </c:pt>
                <c:pt idx="576">
                  <c:v>-2.0699999999999998</c:v>
                </c:pt>
                <c:pt idx="577">
                  <c:v>-2.21</c:v>
                </c:pt>
                <c:pt idx="578">
                  <c:v>-2.21</c:v>
                </c:pt>
                <c:pt idx="579">
                  <c:v>-2.33</c:v>
                </c:pt>
                <c:pt idx="580">
                  <c:v>-2.46</c:v>
                </c:pt>
                <c:pt idx="581">
                  <c:v>-2.46</c:v>
                </c:pt>
                <c:pt idx="582">
                  <c:v>-2.59</c:v>
                </c:pt>
                <c:pt idx="583">
                  <c:v>-2.72</c:v>
                </c:pt>
                <c:pt idx="584">
                  <c:v>-2.85</c:v>
                </c:pt>
                <c:pt idx="585">
                  <c:v>-2.97</c:v>
                </c:pt>
                <c:pt idx="586">
                  <c:v>-2.97</c:v>
                </c:pt>
                <c:pt idx="587">
                  <c:v>-3.1</c:v>
                </c:pt>
                <c:pt idx="588">
                  <c:v>-3.1</c:v>
                </c:pt>
                <c:pt idx="589">
                  <c:v>-3.22</c:v>
                </c:pt>
                <c:pt idx="590">
                  <c:v>-3.35</c:v>
                </c:pt>
                <c:pt idx="591">
                  <c:v>-3.35</c:v>
                </c:pt>
                <c:pt idx="592">
                  <c:v>-3.47</c:v>
                </c:pt>
                <c:pt idx="593">
                  <c:v>-3.47</c:v>
                </c:pt>
                <c:pt idx="594">
                  <c:v>-3.6</c:v>
                </c:pt>
                <c:pt idx="595">
                  <c:v>-3.72</c:v>
                </c:pt>
                <c:pt idx="596">
                  <c:v>-3.72</c:v>
                </c:pt>
                <c:pt idx="597">
                  <c:v>-3.84</c:v>
                </c:pt>
                <c:pt idx="598">
                  <c:v>-3.84</c:v>
                </c:pt>
                <c:pt idx="599">
                  <c:v>-3.96</c:v>
                </c:pt>
                <c:pt idx="600">
                  <c:v>-4.07</c:v>
                </c:pt>
                <c:pt idx="601">
                  <c:v>-4.07</c:v>
                </c:pt>
                <c:pt idx="602">
                  <c:v>-4.1500000000000004</c:v>
                </c:pt>
                <c:pt idx="603">
                  <c:v>-4.1500000000000004</c:v>
                </c:pt>
                <c:pt idx="604">
                  <c:v>-4.1900000000000004</c:v>
                </c:pt>
                <c:pt idx="605">
                  <c:v>-4.1900000000000004</c:v>
                </c:pt>
                <c:pt idx="606">
                  <c:v>-4.1900000000000004</c:v>
                </c:pt>
                <c:pt idx="607">
                  <c:v>-4.17</c:v>
                </c:pt>
                <c:pt idx="608">
                  <c:v>-4.09</c:v>
                </c:pt>
                <c:pt idx="609">
                  <c:v>-3.96</c:v>
                </c:pt>
                <c:pt idx="610">
                  <c:v>-3.79</c:v>
                </c:pt>
                <c:pt idx="611">
                  <c:v>-3.79</c:v>
                </c:pt>
                <c:pt idx="612">
                  <c:v>-3.58</c:v>
                </c:pt>
                <c:pt idx="613">
                  <c:v>-3.58</c:v>
                </c:pt>
                <c:pt idx="614">
                  <c:v>-3.35</c:v>
                </c:pt>
                <c:pt idx="615">
                  <c:v>-3.11</c:v>
                </c:pt>
                <c:pt idx="616">
                  <c:v>-3.11</c:v>
                </c:pt>
                <c:pt idx="617">
                  <c:v>-2.86</c:v>
                </c:pt>
                <c:pt idx="618">
                  <c:v>-2.86</c:v>
                </c:pt>
                <c:pt idx="619">
                  <c:v>-2.62</c:v>
                </c:pt>
                <c:pt idx="620">
                  <c:v>-2.39</c:v>
                </c:pt>
                <c:pt idx="621">
                  <c:v>-2.39</c:v>
                </c:pt>
                <c:pt idx="622">
                  <c:v>-2.1800000000000002</c:v>
                </c:pt>
                <c:pt idx="623">
                  <c:v>-2.1800000000000002</c:v>
                </c:pt>
                <c:pt idx="624">
                  <c:v>-1.99</c:v>
                </c:pt>
                <c:pt idx="625">
                  <c:v>-1.82</c:v>
                </c:pt>
                <c:pt idx="626">
                  <c:v>-1.82</c:v>
                </c:pt>
                <c:pt idx="627">
                  <c:v>-1.67</c:v>
                </c:pt>
                <c:pt idx="628">
                  <c:v>-1.67</c:v>
                </c:pt>
                <c:pt idx="629">
                  <c:v>-1.53</c:v>
                </c:pt>
                <c:pt idx="630">
                  <c:v>-1.4</c:v>
                </c:pt>
                <c:pt idx="631">
                  <c:v>-1.4</c:v>
                </c:pt>
                <c:pt idx="632">
                  <c:v>-1.28</c:v>
                </c:pt>
                <c:pt idx="633">
                  <c:v>-1.1599999999999999</c:v>
                </c:pt>
                <c:pt idx="634">
                  <c:v>-1.05</c:v>
                </c:pt>
                <c:pt idx="635">
                  <c:v>-0.94</c:v>
                </c:pt>
                <c:pt idx="636">
                  <c:v>-0.94</c:v>
                </c:pt>
                <c:pt idx="637">
                  <c:v>-0.83</c:v>
                </c:pt>
                <c:pt idx="638">
                  <c:v>-0.83</c:v>
                </c:pt>
                <c:pt idx="639">
                  <c:v>-0.72</c:v>
                </c:pt>
                <c:pt idx="640">
                  <c:v>-0.61</c:v>
                </c:pt>
                <c:pt idx="641">
                  <c:v>-0.61</c:v>
                </c:pt>
                <c:pt idx="642">
                  <c:v>-0.51</c:v>
                </c:pt>
                <c:pt idx="643">
                  <c:v>-0.51</c:v>
                </c:pt>
                <c:pt idx="644">
                  <c:v>-0.4</c:v>
                </c:pt>
                <c:pt idx="645">
                  <c:v>-0.28999999999999998</c:v>
                </c:pt>
                <c:pt idx="646">
                  <c:v>-0.28999999999999998</c:v>
                </c:pt>
                <c:pt idx="647">
                  <c:v>-0.18</c:v>
                </c:pt>
                <c:pt idx="648">
                  <c:v>-0.18</c:v>
                </c:pt>
                <c:pt idx="649">
                  <c:v>-7.0000000000000007E-2</c:v>
                </c:pt>
                <c:pt idx="650">
                  <c:v>0.05</c:v>
                </c:pt>
                <c:pt idx="651">
                  <c:v>0.05</c:v>
                </c:pt>
                <c:pt idx="652">
                  <c:v>0.17</c:v>
                </c:pt>
                <c:pt idx="653">
                  <c:v>0.17</c:v>
                </c:pt>
                <c:pt idx="654">
                  <c:v>0.28999999999999998</c:v>
                </c:pt>
                <c:pt idx="655">
                  <c:v>0.42</c:v>
                </c:pt>
                <c:pt idx="656">
                  <c:v>0.42</c:v>
                </c:pt>
                <c:pt idx="657">
                  <c:v>0.54</c:v>
                </c:pt>
                <c:pt idx="658">
                  <c:v>0.67</c:v>
                </c:pt>
                <c:pt idx="659">
                  <c:v>0.8</c:v>
                </c:pt>
                <c:pt idx="660">
                  <c:v>0.93</c:v>
                </c:pt>
                <c:pt idx="661">
                  <c:v>0.93</c:v>
                </c:pt>
                <c:pt idx="662">
                  <c:v>1.06</c:v>
                </c:pt>
                <c:pt idx="663">
                  <c:v>1.06</c:v>
                </c:pt>
                <c:pt idx="664">
                  <c:v>1.19</c:v>
                </c:pt>
                <c:pt idx="665">
                  <c:v>1.32</c:v>
                </c:pt>
                <c:pt idx="666">
                  <c:v>1.32</c:v>
                </c:pt>
                <c:pt idx="667">
                  <c:v>1.45</c:v>
                </c:pt>
                <c:pt idx="668">
                  <c:v>1.45</c:v>
                </c:pt>
                <c:pt idx="669">
                  <c:v>1.58</c:v>
                </c:pt>
                <c:pt idx="670">
                  <c:v>1.71</c:v>
                </c:pt>
                <c:pt idx="671">
                  <c:v>1.71</c:v>
                </c:pt>
                <c:pt idx="672">
                  <c:v>1.83</c:v>
                </c:pt>
                <c:pt idx="673">
                  <c:v>1.83</c:v>
                </c:pt>
                <c:pt idx="674">
                  <c:v>1.96</c:v>
                </c:pt>
                <c:pt idx="675">
                  <c:v>2.09</c:v>
                </c:pt>
                <c:pt idx="676">
                  <c:v>2.09</c:v>
                </c:pt>
                <c:pt idx="677">
                  <c:v>2.21</c:v>
                </c:pt>
                <c:pt idx="678">
                  <c:v>2.21</c:v>
                </c:pt>
                <c:pt idx="679">
                  <c:v>2.34</c:v>
                </c:pt>
                <c:pt idx="680">
                  <c:v>2.46</c:v>
                </c:pt>
                <c:pt idx="681">
                  <c:v>2.46</c:v>
                </c:pt>
                <c:pt idx="682">
                  <c:v>2.59</c:v>
                </c:pt>
                <c:pt idx="683">
                  <c:v>2.71</c:v>
                </c:pt>
                <c:pt idx="684">
                  <c:v>2.84</c:v>
                </c:pt>
                <c:pt idx="685">
                  <c:v>2.96</c:v>
                </c:pt>
                <c:pt idx="686">
                  <c:v>2.96</c:v>
                </c:pt>
                <c:pt idx="687">
                  <c:v>3.08</c:v>
                </c:pt>
                <c:pt idx="688">
                  <c:v>3.08</c:v>
                </c:pt>
                <c:pt idx="689">
                  <c:v>3.2</c:v>
                </c:pt>
                <c:pt idx="690">
                  <c:v>3.33</c:v>
                </c:pt>
                <c:pt idx="691">
                  <c:v>3.33</c:v>
                </c:pt>
                <c:pt idx="692">
                  <c:v>3.45</c:v>
                </c:pt>
                <c:pt idx="693">
                  <c:v>3.45</c:v>
                </c:pt>
                <c:pt idx="694">
                  <c:v>3.57</c:v>
                </c:pt>
                <c:pt idx="695">
                  <c:v>3.7</c:v>
                </c:pt>
                <c:pt idx="696">
                  <c:v>3.7</c:v>
                </c:pt>
                <c:pt idx="697">
                  <c:v>3.82</c:v>
                </c:pt>
                <c:pt idx="698">
                  <c:v>3.82</c:v>
                </c:pt>
                <c:pt idx="699">
                  <c:v>3.95</c:v>
                </c:pt>
                <c:pt idx="700">
                  <c:v>4.07</c:v>
                </c:pt>
                <c:pt idx="701">
                  <c:v>4.07</c:v>
                </c:pt>
                <c:pt idx="702">
                  <c:v>4.2</c:v>
                </c:pt>
                <c:pt idx="703">
                  <c:v>4.2</c:v>
                </c:pt>
                <c:pt idx="704">
                  <c:v>4.32</c:v>
                </c:pt>
                <c:pt idx="705">
                  <c:v>4.45</c:v>
                </c:pt>
                <c:pt idx="706">
                  <c:v>4.45</c:v>
                </c:pt>
                <c:pt idx="707">
                  <c:v>4.57</c:v>
                </c:pt>
                <c:pt idx="708">
                  <c:v>4.7</c:v>
                </c:pt>
                <c:pt idx="709">
                  <c:v>4.82</c:v>
                </c:pt>
                <c:pt idx="710">
                  <c:v>4.95</c:v>
                </c:pt>
                <c:pt idx="711">
                  <c:v>4.95</c:v>
                </c:pt>
                <c:pt idx="712">
                  <c:v>5.07</c:v>
                </c:pt>
                <c:pt idx="713">
                  <c:v>5.07</c:v>
                </c:pt>
                <c:pt idx="714">
                  <c:v>5.2</c:v>
                </c:pt>
                <c:pt idx="715">
                  <c:v>5.32</c:v>
                </c:pt>
                <c:pt idx="716">
                  <c:v>5.32</c:v>
                </c:pt>
                <c:pt idx="717">
                  <c:v>5.45</c:v>
                </c:pt>
                <c:pt idx="718">
                  <c:v>5.45</c:v>
                </c:pt>
                <c:pt idx="719">
                  <c:v>5.58</c:v>
                </c:pt>
                <c:pt idx="720">
                  <c:v>5.7</c:v>
                </c:pt>
                <c:pt idx="721">
                  <c:v>5.7</c:v>
                </c:pt>
                <c:pt idx="722">
                  <c:v>5.83</c:v>
                </c:pt>
                <c:pt idx="723">
                  <c:v>5.83</c:v>
                </c:pt>
                <c:pt idx="724">
                  <c:v>5.95</c:v>
                </c:pt>
                <c:pt idx="725">
                  <c:v>6.07</c:v>
                </c:pt>
                <c:pt idx="726">
                  <c:v>6.07</c:v>
                </c:pt>
                <c:pt idx="727">
                  <c:v>6.15</c:v>
                </c:pt>
                <c:pt idx="728">
                  <c:v>6.15</c:v>
                </c:pt>
                <c:pt idx="729">
                  <c:v>6.19</c:v>
                </c:pt>
                <c:pt idx="730">
                  <c:v>6.2</c:v>
                </c:pt>
                <c:pt idx="731">
                  <c:v>6.2</c:v>
                </c:pt>
                <c:pt idx="732">
                  <c:v>6.18</c:v>
                </c:pt>
                <c:pt idx="733">
                  <c:v>6.1</c:v>
                </c:pt>
                <c:pt idx="734">
                  <c:v>5.98</c:v>
                </c:pt>
                <c:pt idx="735">
                  <c:v>5.81</c:v>
                </c:pt>
                <c:pt idx="736">
                  <c:v>5.81</c:v>
                </c:pt>
                <c:pt idx="737">
                  <c:v>5.61</c:v>
                </c:pt>
                <c:pt idx="738">
                  <c:v>5.61</c:v>
                </c:pt>
                <c:pt idx="739">
                  <c:v>5.38</c:v>
                </c:pt>
                <c:pt idx="740">
                  <c:v>5.15</c:v>
                </c:pt>
                <c:pt idx="741">
                  <c:v>5.15</c:v>
                </c:pt>
                <c:pt idx="742">
                  <c:v>4.9000000000000004</c:v>
                </c:pt>
                <c:pt idx="743">
                  <c:v>4.9000000000000004</c:v>
                </c:pt>
                <c:pt idx="744">
                  <c:v>4.6500000000000004</c:v>
                </c:pt>
                <c:pt idx="745">
                  <c:v>4.41</c:v>
                </c:pt>
                <c:pt idx="746">
                  <c:v>4.41</c:v>
                </c:pt>
                <c:pt idx="747">
                  <c:v>4.1900000000000004</c:v>
                </c:pt>
                <c:pt idx="748">
                  <c:v>4.1900000000000004</c:v>
                </c:pt>
                <c:pt idx="749">
                  <c:v>4</c:v>
                </c:pt>
                <c:pt idx="750">
                  <c:v>3.83</c:v>
                </c:pt>
                <c:pt idx="751">
                  <c:v>3.83</c:v>
                </c:pt>
                <c:pt idx="752">
                  <c:v>3.68</c:v>
                </c:pt>
                <c:pt idx="753">
                  <c:v>3.68</c:v>
                </c:pt>
                <c:pt idx="754">
                  <c:v>3.54</c:v>
                </c:pt>
                <c:pt idx="755">
                  <c:v>3.42</c:v>
                </c:pt>
                <c:pt idx="756">
                  <c:v>3.42</c:v>
                </c:pt>
                <c:pt idx="757">
                  <c:v>3.3</c:v>
                </c:pt>
                <c:pt idx="758">
                  <c:v>3.19</c:v>
                </c:pt>
                <c:pt idx="759">
                  <c:v>3.07</c:v>
                </c:pt>
                <c:pt idx="760">
                  <c:v>2.96</c:v>
                </c:pt>
                <c:pt idx="761">
                  <c:v>2.96</c:v>
                </c:pt>
                <c:pt idx="762">
                  <c:v>2.84</c:v>
                </c:pt>
                <c:pt idx="763">
                  <c:v>2.84</c:v>
                </c:pt>
                <c:pt idx="764">
                  <c:v>2.74</c:v>
                </c:pt>
                <c:pt idx="765">
                  <c:v>2.63</c:v>
                </c:pt>
                <c:pt idx="766">
                  <c:v>2.63</c:v>
                </c:pt>
                <c:pt idx="767">
                  <c:v>2.5099999999999998</c:v>
                </c:pt>
                <c:pt idx="768">
                  <c:v>2.5099999999999998</c:v>
                </c:pt>
                <c:pt idx="769">
                  <c:v>2.41</c:v>
                </c:pt>
                <c:pt idx="770">
                  <c:v>2.2999999999999998</c:v>
                </c:pt>
                <c:pt idx="771">
                  <c:v>2.2999999999999998</c:v>
                </c:pt>
                <c:pt idx="772">
                  <c:v>2.19</c:v>
                </c:pt>
                <c:pt idx="773">
                  <c:v>2.19</c:v>
                </c:pt>
                <c:pt idx="774">
                  <c:v>2.0699999999999998</c:v>
                </c:pt>
                <c:pt idx="775">
                  <c:v>1.96</c:v>
                </c:pt>
                <c:pt idx="776">
                  <c:v>1.96</c:v>
                </c:pt>
                <c:pt idx="777">
                  <c:v>1.84</c:v>
                </c:pt>
                <c:pt idx="778">
                  <c:v>1.84</c:v>
                </c:pt>
                <c:pt idx="779">
                  <c:v>1.72</c:v>
                </c:pt>
                <c:pt idx="780">
                  <c:v>1.6</c:v>
                </c:pt>
                <c:pt idx="781">
                  <c:v>1.6</c:v>
                </c:pt>
                <c:pt idx="782">
                  <c:v>1.47</c:v>
                </c:pt>
                <c:pt idx="783">
                  <c:v>1.34</c:v>
                </c:pt>
                <c:pt idx="784">
                  <c:v>1.21</c:v>
                </c:pt>
                <c:pt idx="785">
                  <c:v>1.08</c:v>
                </c:pt>
                <c:pt idx="786">
                  <c:v>1.08</c:v>
                </c:pt>
                <c:pt idx="787">
                  <c:v>0.95</c:v>
                </c:pt>
                <c:pt idx="788">
                  <c:v>0.95</c:v>
                </c:pt>
                <c:pt idx="789">
                  <c:v>0.82</c:v>
                </c:pt>
                <c:pt idx="790">
                  <c:v>0.69</c:v>
                </c:pt>
                <c:pt idx="791">
                  <c:v>0.69</c:v>
                </c:pt>
                <c:pt idx="792">
                  <c:v>0.56000000000000005</c:v>
                </c:pt>
                <c:pt idx="793">
                  <c:v>0.56000000000000005</c:v>
                </c:pt>
                <c:pt idx="794">
                  <c:v>0.43</c:v>
                </c:pt>
                <c:pt idx="795">
                  <c:v>0.3</c:v>
                </c:pt>
                <c:pt idx="796">
                  <c:v>0.3</c:v>
                </c:pt>
                <c:pt idx="797">
                  <c:v>0.18</c:v>
                </c:pt>
                <c:pt idx="798">
                  <c:v>0.18</c:v>
                </c:pt>
                <c:pt idx="799">
                  <c:v>0.05</c:v>
                </c:pt>
                <c:pt idx="800">
                  <c:v>-7.0000000000000007E-2</c:v>
                </c:pt>
                <c:pt idx="801">
                  <c:v>-7.0000000000000007E-2</c:v>
                </c:pt>
                <c:pt idx="802">
                  <c:v>-0.2</c:v>
                </c:pt>
                <c:pt idx="803">
                  <c:v>-0.33</c:v>
                </c:pt>
                <c:pt idx="804">
                  <c:v>-0.45</c:v>
                </c:pt>
                <c:pt idx="805">
                  <c:v>-0.56999999999999995</c:v>
                </c:pt>
                <c:pt idx="806">
                  <c:v>-0.56999999999999995</c:v>
                </c:pt>
                <c:pt idx="807">
                  <c:v>-0.7</c:v>
                </c:pt>
                <c:pt idx="808">
                  <c:v>-0.7</c:v>
                </c:pt>
                <c:pt idx="809">
                  <c:v>-0.82</c:v>
                </c:pt>
                <c:pt idx="810">
                  <c:v>-0.94</c:v>
                </c:pt>
                <c:pt idx="811">
                  <c:v>-0.94</c:v>
                </c:pt>
                <c:pt idx="812">
                  <c:v>-1.07</c:v>
                </c:pt>
                <c:pt idx="813">
                  <c:v>-1.07</c:v>
                </c:pt>
                <c:pt idx="814">
                  <c:v>-1.19</c:v>
                </c:pt>
                <c:pt idx="815">
                  <c:v>-1.31</c:v>
                </c:pt>
                <c:pt idx="816">
                  <c:v>-1.31</c:v>
                </c:pt>
                <c:pt idx="817">
                  <c:v>-1.44</c:v>
                </c:pt>
                <c:pt idx="818">
                  <c:v>-1.44</c:v>
                </c:pt>
                <c:pt idx="819">
                  <c:v>-1.56</c:v>
                </c:pt>
                <c:pt idx="820">
                  <c:v>-1.68</c:v>
                </c:pt>
                <c:pt idx="821">
                  <c:v>-1.68</c:v>
                </c:pt>
                <c:pt idx="822">
                  <c:v>-1.81</c:v>
                </c:pt>
                <c:pt idx="823">
                  <c:v>-1.81</c:v>
                </c:pt>
                <c:pt idx="824">
                  <c:v>-1.93</c:v>
                </c:pt>
                <c:pt idx="825">
                  <c:v>-2.06</c:v>
                </c:pt>
                <c:pt idx="826">
                  <c:v>-2.06</c:v>
                </c:pt>
                <c:pt idx="827">
                  <c:v>-2.1800000000000002</c:v>
                </c:pt>
                <c:pt idx="828">
                  <c:v>-2.2999999999999998</c:v>
                </c:pt>
                <c:pt idx="829">
                  <c:v>-2.4300000000000002</c:v>
                </c:pt>
                <c:pt idx="830">
                  <c:v>-2.56</c:v>
                </c:pt>
                <c:pt idx="831">
                  <c:v>-2.56</c:v>
                </c:pt>
                <c:pt idx="832">
                  <c:v>-2.68</c:v>
                </c:pt>
                <c:pt idx="833">
                  <c:v>-2.68</c:v>
                </c:pt>
                <c:pt idx="834">
                  <c:v>-2.81</c:v>
                </c:pt>
                <c:pt idx="835">
                  <c:v>-2.94</c:v>
                </c:pt>
                <c:pt idx="836">
                  <c:v>-2.94</c:v>
                </c:pt>
                <c:pt idx="837">
                  <c:v>-3.06</c:v>
                </c:pt>
                <c:pt idx="838">
                  <c:v>-3.06</c:v>
                </c:pt>
                <c:pt idx="839">
                  <c:v>-3.19</c:v>
                </c:pt>
                <c:pt idx="840">
                  <c:v>-3.31</c:v>
                </c:pt>
                <c:pt idx="841">
                  <c:v>-3.31</c:v>
                </c:pt>
                <c:pt idx="842">
                  <c:v>-3.43</c:v>
                </c:pt>
                <c:pt idx="843">
                  <c:v>-3.43</c:v>
                </c:pt>
                <c:pt idx="844">
                  <c:v>-3.56</c:v>
                </c:pt>
                <c:pt idx="845">
                  <c:v>-3.68</c:v>
                </c:pt>
                <c:pt idx="846">
                  <c:v>-3.68</c:v>
                </c:pt>
                <c:pt idx="847">
                  <c:v>-3.8</c:v>
                </c:pt>
                <c:pt idx="848">
                  <c:v>-3.8</c:v>
                </c:pt>
                <c:pt idx="849">
                  <c:v>-3.93</c:v>
                </c:pt>
                <c:pt idx="850">
                  <c:v>-4.04</c:v>
                </c:pt>
                <c:pt idx="851">
                  <c:v>-4.04</c:v>
                </c:pt>
                <c:pt idx="852">
                  <c:v>-4.13</c:v>
                </c:pt>
                <c:pt idx="853">
                  <c:v>-4.18</c:v>
                </c:pt>
                <c:pt idx="854">
                  <c:v>-4.1900000000000004</c:v>
                </c:pt>
                <c:pt idx="855">
                  <c:v>-4.18</c:v>
                </c:pt>
                <c:pt idx="856">
                  <c:v>-4.18</c:v>
                </c:pt>
                <c:pt idx="857">
                  <c:v>-4.12</c:v>
                </c:pt>
                <c:pt idx="858">
                  <c:v>-4.12</c:v>
                </c:pt>
                <c:pt idx="859">
                  <c:v>-4</c:v>
                </c:pt>
                <c:pt idx="860">
                  <c:v>-3.84</c:v>
                </c:pt>
                <c:pt idx="861">
                  <c:v>-3.84</c:v>
                </c:pt>
                <c:pt idx="862">
                  <c:v>-3.64</c:v>
                </c:pt>
                <c:pt idx="863">
                  <c:v>-3.64</c:v>
                </c:pt>
                <c:pt idx="864">
                  <c:v>-3.41</c:v>
                </c:pt>
                <c:pt idx="865">
                  <c:v>-3.17</c:v>
                </c:pt>
                <c:pt idx="866">
                  <c:v>-3.17</c:v>
                </c:pt>
                <c:pt idx="867">
                  <c:v>-2.92</c:v>
                </c:pt>
                <c:pt idx="868">
                  <c:v>-2.92</c:v>
                </c:pt>
                <c:pt idx="869">
                  <c:v>-2.68</c:v>
                </c:pt>
                <c:pt idx="870">
                  <c:v>-2.44</c:v>
                </c:pt>
                <c:pt idx="871">
                  <c:v>-2.44</c:v>
                </c:pt>
                <c:pt idx="872">
                  <c:v>-2.23</c:v>
                </c:pt>
                <c:pt idx="873">
                  <c:v>-2.23</c:v>
                </c:pt>
                <c:pt idx="874">
                  <c:v>-2.0499999999999998</c:v>
                </c:pt>
                <c:pt idx="875">
                  <c:v>-1.87</c:v>
                </c:pt>
                <c:pt idx="876">
                  <c:v>-1.87</c:v>
                </c:pt>
                <c:pt idx="877">
                  <c:v>-1.71</c:v>
                </c:pt>
                <c:pt idx="878">
                  <c:v>-1.57</c:v>
                </c:pt>
                <c:pt idx="879">
                  <c:v>-1.43</c:v>
                </c:pt>
                <c:pt idx="880">
                  <c:v>-1.31</c:v>
                </c:pt>
                <c:pt idx="881">
                  <c:v>-1.31</c:v>
                </c:pt>
                <c:pt idx="882">
                  <c:v>-1.19</c:v>
                </c:pt>
                <c:pt idx="883">
                  <c:v>-1.19</c:v>
                </c:pt>
                <c:pt idx="884">
                  <c:v>-1.08</c:v>
                </c:pt>
                <c:pt idx="885">
                  <c:v>-0.97</c:v>
                </c:pt>
                <c:pt idx="886">
                  <c:v>-0.97</c:v>
                </c:pt>
                <c:pt idx="887">
                  <c:v>-0.86</c:v>
                </c:pt>
                <c:pt idx="888">
                  <c:v>-0.86</c:v>
                </c:pt>
                <c:pt idx="889">
                  <c:v>-0.75</c:v>
                </c:pt>
                <c:pt idx="890">
                  <c:v>-0.64</c:v>
                </c:pt>
                <c:pt idx="891">
                  <c:v>-0.64</c:v>
                </c:pt>
                <c:pt idx="892">
                  <c:v>-0.54</c:v>
                </c:pt>
                <c:pt idx="893">
                  <c:v>-0.54</c:v>
                </c:pt>
                <c:pt idx="894">
                  <c:v>-0.43</c:v>
                </c:pt>
                <c:pt idx="895">
                  <c:v>-0.32</c:v>
                </c:pt>
                <c:pt idx="896">
                  <c:v>-0.32</c:v>
                </c:pt>
                <c:pt idx="897">
                  <c:v>-0.21</c:v>
                </c:pt>
                <c:pt idx="898">
                  <c:v>-0.21</c:v>
                </c:pt>
                <c:pt idx="899">
                  <c:v>-0.1</c:v>
                </c:pt>
                <c:pt idx="900">
                  <c:v>0.02</c:v>
                </c:pt>
                <c:pt idx="901">
                  <c:v>0.02</c:v>
                </c:pt>
                <c:pt idx="902">
                  <c:v>0.14000000000000001</c:v>
                </c:pt>
                <c:pt idx="903">
                  <c:v>0.26</c:v>
                </c:pt>
                <c:pt idx="904">
                  <c:v>0.38</c:v>
                </c:pt>
                <c:pt idx="905">
                  <c:v>0.51</c:v>
                </c:pt>
                <c:pt idx="906">
                  <c:v>0.51</c:v>
                </c:pt>
                <c:pt idx="907">
                  <c:v>0.63</c:v>
                </c:pt>
                <c:pt idx="908">
                  <c:v>0.63</c:v>
                </c:pt>
                <c:pt idx="909">
                  <c:v>0.76</c:v>
                </c:pt>
                <c:pt idx="910">
                  <c:v>0.89</c:v>
                </c:pt>
                <c:pt idx="911">
                  <c:v>0.89</c:v>
                </c:pt>
                <c:pt idx="912">
                  <c:v>1.02</c:v>
                </c:pt>
                <c:pt idx="913">
                  <c:v>1.02</c:v>
                </c:pt>
                <c:pt idx="914">
                  <c:v>1.1499999999999999</c:v>
                </c:pt>
                <c:pt idx="915">
                  <c:v>1.28</c:v>
                </c:pt>
                <c:pt idx="916">
                  <c:v>1.28</c:v>
                </c:pt>
                <c:pt idx="917">
                  <c:v>1.41</c:v>
                </c:pt>
                <c:pt idx="918">
                  <c:v>1.41</c:v>
                </c:pt>
                <c:pt idx="919">
                  <c:v>1.54</c:v>
                </c:pt>
                <c:pt idx="920">
                  <c:v>1.67</c:v>
                </c:pt>
                <c:pt idx="921">
                  <c:v>1.67</c:v>
                </c:pt>
                <c:pt idx="922">
                  <c:v>1.79</c:v>
                </c:pt>
                <c:pt idx="923">
                  <c:v>1.79</c:v>
                </c:pt>
                <c:pt idx="924">
                  <c:v>1.92</c:v>
                </c:pt>
                <c:pt idx="925">
                  <c:v>2.0499999999999998</c:v>
                </c:pt>
                <c:pt idx="926">
                  <c:v>2.0499999999999998</c:v>
                </c:pt>
                <c:pt idx="927">
                  <c:v>2.17</c:v>
                </c:pt>
                <c:pt idx="928">
                  <c:v>2.2999999999999998</c:v>
                </c:pt>
                <c:pt idx="929">
                  <c:v>2.4300000000000002</c:v>
                </c:pt>
                <c:pt idx="930">
                  <c:v>2.5499999999999998</c:v>
                </c:pt>
                <c:pt idx="931">
                  <c:v>2.5499999999999998</c:v>
                </c:pt>
                <c:pt idx="932">
                  <c:v>2.67</c:v>
                </c:pt>
                <c:pt idx="933">
                  <c:v>2.67</c:v>
                </c:pt>
                <c:pt idx="934">
                  <c:v>2.8</c:v>
                </c:pt>
                <c:pt idx="935">
                  <c:v>2.92</c:v>
                </c:pt>
                <c:pt idx="936">
                  <c:v>2.92</c:v>
                </c:pt>
                <c:pt idx="937">
                  <c:v>3.04</c:v>
                </c:pt>
                <c:pt idx="938">
                  <c:v>3.04</c:v>
                </c:pt>
                <c:pt idx="939">
                  <c:v>3.17</c:v>
                </c:pt>
                <c:pt idx="940">
                  <c:v>3.29</c:v>
                </c:pt>
                <c:pt idx="941">
                  <c:v>3.29</c:v>
                </c:pt>
                <c:pt idx="942">
                  <c:v>3.41</c:v>
                </c:pt>
                <c:pt idx="943">
                  <c:v>3.41</c:v>
                </c:pt>
                <c:pt idx="944">
                  <c:v>3.54</c:v>
                </c:pt>
                <c:pt idx="945">
                  <c:v>3.66</c:v>
                </c:pt>
                <c:pt idx="946">
                  <c:v>3.66</c:v>
                </c:pt>
                <c:pt idx="947">
                  <c:v>3.79</c:v>
                </c:pt>
                <c:pt idx="948">
                  <c:v>3.79</c:v>
                </c:pt>
                <c:pt idx="949">
                  <c:v>3.91</c:v>
                </c:pt>
                <c:pt idx="950">
                  <c:v>4.03</c:v>
                </c:pt>
                <c:pt idx="951">
                  <c:v>4.03</c:v>
                </c:pt>
                <c:pt idx="952">
                  <c:v>4.16</c:v>
                </c:pt>
                <c:pt idx="953">
                  <c:v>4.28</c:v>
                </c:pt>
                <c:pt idx="954">
                  <c:v>4.41</c:v>
                </c:pt>
                <c:pt idx="955">
                  <c:v>4.53</c:v>
                </c:pt>
                <c:pt idx="956">
                  <c:v>4.53</c:v>
                </c:pt>
                <c:pt idx="957">
                  <c:v>4.66</c:v>
                </c:pt>
                <c:pt idx="958">
                  <c:v>4.66</c:v>
                </c:pt>
                <c:pt idx="959">
                  <c:v>4.78</c:v>
                </c:pt>
                <c:pt idx="960">
                  <c:v>4.91</c:v>
                </c:pt>
                <c:pt idx="961">
                  <c:v>4.91</c:v>
                </c:pt>
                <c:pt idx="962">
                  <c:v>5.03</c:v>
                </c:pt>
                <c:pt idx="963">
                  <c:v>5.03</c:v>
                </c:pt>
                <c:pt idx="964">
                  <c:v>5.16</c:v>
                </c:pt>
                <c:pt idx="965">
                  <c:v>5.28</c:v>
                </c:pt>
                <c:pt idx="966">
                  <c:v>5.28</c:v>
                </c:pt>
                <c:pt idx="967">
                  <c:v>5.41</c:v>
                </c:pt>
                <c:pt idx="968">
                  <c:v>5.41</c:v>
                </c:pt>
                <c:pt idx="969">
                  <c:v>5.54</c:v>
                </c:pt>
                <c:pt idx="970">
                  <c:v>5.66</c:v>
                </c:pt>
                <c:pt idx="971">
                  <c:v>5.66</c:v>
                </c:pt>
                <c:pt idx="972">
                  <c:v>5.78</c:v>
                </c:pt>
                <c:pt idx="973">
                  <c:v>5.91</c:v>
                </c:pt>
                <c:pt idx="974">
                  <c:v>6.03</c:v>
                </c:pt>
                <c:pt idx="975">
                  <c:v>6.13</c:v>
                </c:pt>
                <c:pt idx="976">
                  <c:v>6.13</c:v>
                </c:pt>
                <c:pt idx="977">
                  <c:v>6.18</c:v>
                </c:pt>
                <c:pt idx="978">
                  <c:v>6.18</c:v>
                </c:pt>
                <c:pt idx="979">
                  <c:v>6.2</c:v>
                </c:pt>
                <c:pt idx="980">
                  <c:v>6.19</c:v>
                </c:pt>
                <c:pt idx="981">
                  <c:v>6.19</c:v>
                </c:pt>
                <c:pt idx="982">
                  <c:v>6.13</c:v>
                </c:pt>
                <c:pt idx="983">
                  <c:v>6.13</c:v>
                </c:pt>
                <c:pt idx="984">
                  <c:v>6.02</c:v>
                </c:pt>
                <c:pt idx="985">
                  <c:v>5.87</c:v>
                </c:pt>
                <c:pt idx="986">
                  <c:v>5.87</c:v>
                </c:pt>
                <c:pt idx="987">
                  <c:v>5.68</c:v>
                </c:pt>
                <c:pt idx="988">
                  <c:v>5.68</c:v>
                </c:pt>
                <c:pt idx="989">
                  <c:v>5.46</c:v>
                </c:pt>
                <c:pt idx="990">
                  <c:v>5.23</c:v>
                </c:pt>
                <c:pt idx="991">
                  <c:v>5.23</c:v>
                </c:pt>
                <c:pt idx="992">
                  <c:v>4.9800000000000004</c:v>
                </c:pt>
                <c:pt idx="993">
                  <c:v>4.9800000000000004</c:v>
                </c:pt>
                <c:pt idx="994">
                  <c:v>4.7300000000000004</c:v>
                </c:pt>
                <c:pt idx="995">
                  <c:v>4.49</c:v>
                </c:pt>
                <c:pt idx="996">
                  <c:v>4.49</c:v>
                </c:pt>
                <c:pt idx="997">
                  <c:v>4.2699999999999996</c:v>
                </c:pt>
                <c:pt idx="998">
                  <c:v>4.0599999999999996</c:v>
                </c:pt>
                <c:pt idx="999">
                  <c:v>3.89</c:v>
                </c:pt>
                <c:pt idx="1000">
                  <c:v>3.73</c:v>
                </c:pt>
                <c:pt idx="1001">
                  <c:v>3.73</c:v>
                </c:pt>
                <c:pt idx="1002">
                  <c:v>3.59</c:v>
                </c:pt>
                <c:pt idx="1003">
                  <c:v>3.59</c:v>
                </c:pt>
                <c:pt idx="1004">
                  <c:v>3.46</c:v>
                </c:pt>
                <c:pt idx="1005">
                  <c:v>3.34</c:v>
                </c:pt>
                <c:pt idx="1006">
                  <c:v>3.34</c:v>
                </c:pt>
                <c:pt idx="1007">
                  <c:v>3.22</c:v>
                </c:pt>
                <c:pt idx="1008">
                  <c:v>3.22</c:v>
                </c:pt>
                <c:pt idx="1009">
                  <c:v>3.1</c:v>
                </c:pt>
                <c:pt idx="1010">
                  <c:v>2.99</c:v>
                </c:pt>
                <c:pt idx="1011">
                  <c:v>2.99</c:v>
                </c:pt>
                <c:pt idx="1012">
                  <c:v>2.88</c:v>
                </c:pt>
                <c:pt idx="1013">
                  <c:v>2.88</c:v>
                </c:pt>
                <c:pt idx="1014">
                  <c:v>2.77</c:v>
                </c:pt>
                <c:pt idx="1015">
                  <c:v>2.66</c:v>
                </c:pt>
                <c:pt idx="1016">
                  <c:v>2.66</c:v>
                </c:pt>
                <c:pt idx="1017">
                  <c:v>2.5499999999999998</c:v>
                </c:pt>
                <c:pt idx="1018">
                  <c:v>2.5499999999999998</c:v>
                </c:pt>
                <c:pt idx="1019">
                  <c:v>2.4500000000000002</c:v>
                </c:pt>
                <c:pt idx="1020">
                  <c:v>2.34</c:v>
                </c:pt>
                <c:pt idx="1021">
                  <c:v>2.34</c:v>
                </c:pt>
                <c:pt idx="1022">
                  <c:v>2.23</c:v>
                </c:pt>
                <c:pt idx="1023">
                  <c:v>2.12</c:v>
                </c:pt>
                <c:pt idx="1024">
                  <c:v>2</c:v>
                </c:pt>
                <c:pt idx="1025">
                  <c:v>1.89</c:v>
                </c:pt>
                <c:pt idx="1026">
                  <c:v>1.89</c:v>
                </c:pt>
                <c:pt idx="1027">
                  <c:v>1.77</c:v>
                </c:pt>
                <c:pt idx="1028">
                  <c:v>1.77</c:v>
                </c:pt>
                <c:pt idx="1029">
                  <c:v>1.64</c:v>
                </c:pt>
                <c:pt idx="1030">
                  <c:v>1.52</c:v>
                </c:pt>
                <c:pt idx="1031">
                  <c:v>1.52</c:v>
                </c:pt>
                <c:pt idx="1032">
                  <c:v>1.39</c:v>
                </c:pt>
                <c:pt idx="1033">
                  <c:v>1.39</c:v>
                </c:pt>
                <c:pt idx="1034">
                  <c:v>1.26</c:v>
                </c:pt>
                <c:pt idx="1035">
                  <c:v>1.1299999999999999</c:v>
                </c:pt>
                <c:pt idx="1036">
                  <c:v>1.1299999999999999</c:v>
                </c:pt>
                <c:pt idx="1037">
                  <c:v>1</c:v>
                </c:pt>
                <c:pt idx="1038">
                  <c:v>1</c:v>
                </c:pt>
                <c:pt idx="1039">
                  <c:v>0.87</c:v>
                </c:pt>
                <c:pt idx="1040">
                  <c:v>0.74</c:v>
                </c:pt>
                <c:pt idx="1041">
                  <c:v>0.74</c:v>
                </c:pt>
                <c:pt idx="1042">
                  <c:v>0.61</c:v>
                </c:pt>
                <c:pt idx="1043">
                  <c:v>0.61</c:v>
                </c:pt>
                <c:pt idx="1044">
                  <c:v>0.48</c:v>
                </c:pt>
                <c:pt idx="1045">
                  <c:v>0.35</c:v>
                </c:pt>
                <c:pt idx="1046">
                  <c:v>0.35</c:v>
                </c:pt>
                <c:pt idx="1047">
                  <c:v>0.22</c:v>
                </c:pt>
                <c:pt idx="1048">
                  <c:v>0.1</c:v>
                </c:pt>
                <c:pt idx="1049">
                  <c:v>-0.03</c:v>
                </c:pt>
                <c:pt idx="1050">
                  <c:v>-0.15</c:v>
                </c:pt>
                <c:pt idx="1051">
                  <c:v>-0.15</c:v>
                </c:pt>
                <c:pt idx="1052">
                  <c:v>-0.28000000000000003</c:v>
                </c:pt>
                <c:pt idx="1053">
                  <c:v>-0.28000000000000003</c:v>
                </c:pt>
                <c:pt idx="1054">
                  <c:v>-0.4</c:v>
                </c:pt>
                <c:pt idx="1055">
                  <c:v>-0.53</c:v>
                </c:pt>
                <c:pt idx="1056">
                  <c:v>-0.53</c:v>
                </c:pt>
                <c:pt idx="1057">
                  <c:v>-0.65</c:v>
                </c:pt>
                <c:pt idx="1058">
                  <c:v>-0.65</c:v>
                </c:pt>
                <c:pt idx="1059">
                  <c:v>-0.77</c:v>
                </c:pt>
                <c:pt idx="1060">
                  <c:v>-0.9</c:v>
                </c:pt>
                <c:pt idx="1061">
                  <c:v>-0.9</c:v>
                </c:pt>
                <c:pt idx="1062">
                  <c:v>-1.02</c:v>
                </c:pt>
                <c:pt idx="1063">
                  <c:v>-1.02</c:v>
                </c:pt>
                <c:pt idx="1064">
                  <c:v>-1.1399999999999999</c:v>
                </c:pt>
                <c:pt idx="1065">
                  <c:v>-1.27</c:v>
                </c:pt>
                <c:pt idx="1066">
                  <c:v>-1.27</c:v>
                </c:pt>
                <c:pt idx="1067">
                  <c:v>-1.39</c:v>
                </c:pt>
                <c:pt idx="1068">
                  <c:v>-1.39</c:v>
                </c:pt>
                <c:pt idx="1069">
                  <c:v>-1.51</c:v>
                </c:pt>
                <c:pt idx="1070">
                  <c:v>-1.64</c:v>
                </c:pt>
                <c:pt idx="1071">
                  <c:v>-1.64</c:v>
                </c:pt>
                <c:pt idx="1072">
                  <c:v>-1.76</c:v>
                </c:pt>
                <c:pt idx="1073">
                  <c:v>-1.89</c:v>
                </c:pt>
                <c:pt idx="1074">
                  <c:v>-2.0099999999999998</c:v>
                </c:pt>
                <c:pt idx="1075">
                  <c:v>-2.13</c:v>
                </c:pt>
                <c:pt idx="1076">
                  <c:v>-2.13</c:v>
                </c:pt>
                <c:pt idx="1077">
                  <c:v>-2.2599999999999998</c:v>
                </c:pt>
                <c:pt idx="1078">
                  <c:v>-2.2599999999999998</c:v>
                </c:pt>
                <c:pt idx="1079">
                  <c:v>-2.39</c:v>
                </c:pt>
                <c:pt idx="1080">
                  <c:v>-2.5099999999999998</c:v>
                </c:pt>
                <c:pt idx="1081">
                  <c:v>-2.5099999999999998</c:v>
                </c:pt>
                <c:pt idx="1082">
                  <c:v>-2.64</c:v>
                </c:pt>
                <c:pt idx="1083">
                  <c:v>-2.64</c:v>
                </c:pt>
                <c:pt idx="1084">
                  <c:v>-2.76</c:v>
                </c:pt>
                <c:pt idx="1085">
                  <c:v>-2.89</c:v>
                </c:pt>
                <c:pt idx="1086">
                  <c:v>-2.89</c:v>
                </c:pt>
                <c:pt idx="1087">
                  <c:v>-3.02</c:v>
                </c:pt>
                <c:pt idx="1088">
                  <c:v>-3.02</c:v>
                </c:pt>
                <c:pt idx="1089">
                  <c:v>-3.14</c:v>
                </c:pt>
                <c:pt idx="1090">
                  <c:v>-3.26</c:v>
                </c:pt>
                <c:pt idx="1091">
                  <c:v>-3.26</c:v>
                </c:pt>
                <c:pt idx="1092">
                  <c:v>-3.39</c:v>
                </c:pt>
                <c:pt idx="1093">
                  <c:v>-3.39</c:v>
                </c:pt>
                <c:pt idx="1094">
                  <c:v>-3.51</c:v>
                </c:pt>
                <c:pt idx="1095">
                  <c:v>-3.63</c:v>
                </c:pt>
                <c:pt idx="1096">
                  <c:v>-3.63</c:v>
                </c:pt>
                <c:pt idx="1097">
                  <c:v>-3.76</c:v>
                </c:pt>
                <c:pt idx="1098">
                  <c:v>-3.88</c:v>
                </c:pt>
                <c:pt idx="1099">
                  <c:v>-4</c:v>
                </c:pt>
                <c:pt idx="1100">
                  <c:v>-4.0999999999999996</c:v>
                </c:pt>
                <c:pt idx="1101">
                  <c:v>-4.0999999999999996</c:v>
                </c:pt>
                <c:pt idx="1102">
                  <c:v>-4.17</c:v>
                </c:pt>
                <c:pt idx="1103">
                  <c:v>-4.17</c:v>
                </c:pt>
                <c:pt idx="1104">
                  <c:v>-4.1900000000000004</c:v>
                </c:pt>
                <c:pt idx="1105">
                  <c:v>-4.1900000000000004</c:v>
                </c:pt>
                <c:pt idx="1106">
                  <c:v>-4.1900000000000004</c:v>
                </c:pt>
                <c:pt idx="1107">
                  <c:v>-4.1500000000000004</c:v>
                </c:pt>
                <c:pt idx="1108">
                  <c:v>-4.1500000000000004</c:v>
                </c:pt>
                <c:pt idx="1109">
                  <c:v>-4.05</c:v>
                </c:pt>
                <c:pt idx="1110">
                  <c:v>-3.9</c:v>
                </c:pt>
                <c:pt idx="1111">
                  <c:v>-3.9</c:v>
                </c:pt>
                <c:pt idx="1112">
                  <c:v>-3.71</c:v>
                </c:pt>
                <c:pt idx="1113">
                  <c:v>-3.71</c:v>
                </c:pt>
                <c:pt idx="1114">
                  <c:v>-3.5</c:v>
                </c:pt>
                <c:pt idx="1115">
                  <c:v>-3.25</c:v>
                </c:pt>
                <c:pt idx="1116">
                  <c:v>-3.25</c:v>
                </c:pt>
                <c:pt idx="1117">
                  <c:v>-3</c:v>
                </c:pt>
                <c:pt idx="1118">
                  <c:v>-3</c:v>
                </c:pt>
                <c:pt idx="1119">
                  <c:v>-2.76</c:v>
                </c:pt>
                <c:pt idx="1120">
                  <c:v>-2.52</c:v>
                </c:pt>
                <c:pt idx="1121">
                  <c:v>-2.52</c:v>
                </c:pt>
                <c:pt idx="1122">
                  <c:v>-2.2999999999999998</c:v>
                </c:pt>
                <c:pt idx="1123">
                  <c:v>-2.11</c:v>
                </c:pt>
                <c:pt idx="1124">
                  <c:v>-1.93</c:v>
                </c:pt>
                <c:pt idx="1125">
                  <c:v>-1.77</c:v>
                </c:pt>
                <c:pt idx="1126">
                  <c:v>-1.77</c:v>
                </c:pt>
                <c:pt idx="1127">
                  <c:v>-1.62</c:v>
                </c:pt>
                <c:pt idx="1128">
                  <c:v>-1.62</c:v>
                </c:pt>
                <c:pt idx="1129">
                  <c:v>-1.48</c:v>
                </c:pt>
                <c:pt idx="1130">
                  <c:v>-1.35</c:v>
                </c:pt>
                <c:pt idx="1131">
                  <c:v>-1.35</c:v>
                </c:pt>
                <c:pt idx="1132">
                  <c:v>-1.24</c:v>
                </c:pt>
                <c:pt idx="1133">
                  <c:v>-1.24</c:v>
                </c:pt>
                <c:pt idx="1134">
                  <c:v>-1.1200000000000001</c:v>
                </c:pt>
                <c:pt idx="1135">
                  <c:v>-1.01</c:v>
                </c:pt>
                <c:pt idx="1136">
                  <c:v>-1.01</c:v>
                </c:pt>
                <c:pt idx="1137">
                  <c:v>-0.89</c:v>
                </c:pt>
                <c:pt idx="1138">
                  <c:v>-0.89</c:v>
                </c:pt>
                <c:pt idx="1139">
                  <c:v>-0.79</c:v>
                </c:pt>
                <c:pt idx="1140">
                  <c:v>-0.68</c:v>
                </c:pt>
                <c:pt idx="1141">
                  <c:v>-0.68</c:v>
                </c:pt>
                <c:pt idx="1142">
                  <c:v>-0.56999999999999995</c:v>
                </c:pt>
                <c:pt idx="1143">
                  <c:v>-0.56999999999999995</c:v>
                </c:pt>
                <c:pt idx="1144">
                  <c:v>-0.47</c:v>
                </c:pt>
                <c:pt idx="1145">
                  <c:v>-0.36</c:v>
                </c:pt>
                <c:pt idx="1146">
                  <c:v>-0.36</c:v>
                </c:pt>
                <c:pt idx="1147">
                  <c:v>-0.25</c:v>
                </c:pt>
                <c:pt idx="1148">
                  <c:v>-0.14000000000000001</c:v>
                </c:pt>
                <c:pt idx="1149">
                  <c:v>-0.02</c:v>
                </c:pt>
                <c:pt idx="1150">
                  <c:v>0.1</c:v>
                </c:pt>
                <c:pt idx="1151">
                  <c:v>0.1</c:v>
                </c:pt>
                <c:pt idx="1152">
                  <c:v>0.21</c:v>
                </c:pt>
                <c:pt idx="1153">
                  <c:v>0.21</c:v>
                </c:pt>
                <c:pt idx="1154">
                  <c:v>0.34</c:v>
                </c:pt>
                <c:pt idx="1155">
                  <c:v>0.46</c:v>
                </c:pt>
                <c:pt idx="1156">
                  <c:v>0.46</c:v>
                </c:pt>
                <c:pt idx="1157">
                  <c:v>0.59</c:v>
                </c:pt>
                <c:pt idx="1158">
                  <c:v>0.59</c:v>
                </c:pt>
                <c:pt idx="1159">
                  <c:v>0.72</c:v>
                </c:pt>
                <c:pt idx="1160">
                  <c:v>0.85</c:v>
                </c:pt>
                <c:pt idx="1161">
                  <c:v>0.85</c:v>
                </c:pt>
                <c:pt idx="1162">
                  <c:v>0.98</c:v>
                </c:pt>
                <c:pt idx="1163">
                  <c:v>0.98</c:v>
                </c:pt>
                <c:pt idx="1164">
                  <c:v>1.1100000000000001</c:v>
                </c:pt>
                <c:pt idx="1165">
                  <c:v>1.24</c:v>
                </c:pt>
                <c:pt idx="1166">
                  <c:v>1.24</c:v>
                </c:pt>
                <c:pt idx="1167">
                  <c:v>1.37</c:v>
                </c:pt>
                <c:pt idx="1168">
                  <c:v>1.37</c:v>
                </c:pt>
                <c:pt idx="1169">
                  <c:v>1.49</c:v>
                </c:pt>
                <c:pt idx="1170">
                  <c:v>1.62</c:v>
                </c:pt>
                <c:pt idx="1171">
                  <c:v>1.62</c:v>
                </c:pt>
                <c:pt idx="1172">
                  <c:v>1.75</c:v>
                </c:pt>
                <c:pt idx="1173">
                  <c:v>1.88</c:v>
                </c:pt>
                <c:pt idx="1174">
                  <c:v>2</c:v>
                </c:pt>
                <c:pt idx="1175">
                  <c:v>2.13</c:v>
                </c:pt>
                <c:pt idx="1176">
                  <c:v>2.13</c:v>
                </c:pt>
                <c:pt idx="1177">
                  <c:v>2.2599999999999998</c:v>
                </c:pt>
                <c:pt idx="1178">
                  <c:v>2.2599999999999998</c:v>
                </c:pt>
                <c:pt idx="1179">
                  <c:v>2.38</c:v>
                </c:pt>
                <c:pt idx="1180">
                  <c:v>2.5</c:v>
                </c:pt>
                <c:pt idx="1181">
                  <c:v>2.5</c:v>
                </c:pt>
                <c:pt idx="1182">
                  <c:v>2.63</c:v>
                </c:pt>
                <c:pt idx="1183">
                  <c:v>2.63</c:v>
                </c:pt>
                <c:pt idx="1184">
                  <c:v>2.75</c:v>
                </c:pt>
                <c:pt idx="1185">
                  <c:v>2.88</c:v>
                </c:pt>
                <c:pt idx="1186">
                  <c:v>2.88</c:v>
                </c:pt>
                <c:pt idx="1187">
                  <c:v>3</c:v>
                </c:pt>
                <c:pt idx="1188">
                  <c:v>3</c:v>
                </c:pt>
                <c:pt idx="1189">
                  <c:v>3.12</c:v>
                </c:pt>
                <c:pt idx="1190">
                  <c:v>3.25</c:v>
                </c:pt>
                <c:pt idx="1191">
                  <c:v>3.25</c:v>
                </c:pt>
                <c:pt idx="1192">
                  <c:v>3.37</c:v>
                </c:pt>
                <c:pt idx="1193">
                  <c:v>3.37</c:v>
                </c:pt>
                <c:pt idx="1194">
                  <c:v>3.49</c:v>
                </c:pt>
                <c:pt idx="1195">
                  <c:v>3.61</c:v>
                </c:pt>
                <c:pt idx="1196">
                  <c:v>3.61</c:v>
                </c:pt>
                <c:pt idx="1197">
                  <c:v>3.74</c:v>
                </c:pt>
                <c:pt idx="1198">
                  <c:v>3.86</c:v>
                </c:pt>
                <c:pt idx="1199">
                  <c:v>3.99</c:v>
                </c:pt>
                <c:pt idx="1200">
                  <c:v>4.1100000000000003</c:v>
                </c:pt>
                <c:pt idx="1201">
                  <c:v>4.1100000000000003</c:v>
                </c:pt>
                <c:pt idx="1202">
                  <c:v>4.24</c:v>
                </c:pt>
                <c:pt idx="1203">
                  <c:v>4.24</c:v>
                </c:pt>
                <c:pt idx="1204">
                  <c:v>4.3600000000000003</c:v>
                </c:pt>
                <c:pt idx="1205">
                  <c:v>4.49</c:v>
                </c:pt>
                <c:pt idx="1206">
                  <c:v>4.49</c:v>
                </c:pt>
                <c:pt idx="1207">
                  <c:v>4.6100000000000003</c:v>
                </c:pt>
                <c:pt idx="1208">
                  <c:v>4.6100000000000003</c:v>
                </c:pt>
                <c:pt idx="1209">
                  <c:v>4.74</c:v>
                </c:pt>
                <c:pt idx="1210">
                  <c:v>4.8600000000000003</c:v>
                </c:pt>
                <c:pt idx="1211">
                  <c:v>4.8600000000000003</c:v>
                </c:pt>
                <c:pt idx="1212">
                  <c:v>4.99</c:v>
                </c:pt>
                <c:pt idx="1213">
                  <c:v>4.99</c:v>
                </c:pt>
                <c:pt idx="1214">
                  <c:v>5.1100000000000003</c:v>
                </c:pt>
                <c:pt idx="1215">
                  <c:v>5.24</c:v>
                </c:pt>
                <c:pt idx="1216">
                  <c:v>5.24</c:v>
                </c:pt>
                <c:pt idx="1217">
                  <c:v>5.37</c:v>
                </c:pt>
                <c:pt idx="1218">
                  <c:v>5.49</c:v>
                </c:pt>
                <c:pt idx="1219">
                  <c:v>5.62</c:v>
                </c:pt>
                <c:pt idx="1220">
                  <c:v>5.74</c:v>
                </c:pt>
                <c:pt idx="1221">
                  <c:v>5.74</c:v>
                </c:pt>
                <c:pt idx="1222">
                  <c:v>5.86</c:v>
                </c:pt>
                <c:pt idx="1223">
                  <c:v>5.86</c:v>
                </c:pt>
                <c:pt idx="1224">
                  <c:v>5.99</c:v>
                </c:pt>
                <c:pt idx="1225">
                  <c:v>6.11</c:v>
                </c:pt>
                <c:pt idx="1226">
                  <c:v>6.11</c:v>
                </c:pt>
                <c:pt idx="1227">
                  <c:v>6.24</c:v>
                </c:pt>
                <c:pt idx="1228">
                  <c:v>6.24</c:v>
                </c:pt>
                <c:pt idx="1229">
                  <c:v>6.36</c:v>
                </c:pt>
                <c:pt idx="1230">
                  <c:v>6.48</c:v>
                </c:pt>
                <c:pt idx="1231">
                  <c:v>6.48</c:v>
                </c:pt>
                <c:pt idx="1232">
                  <c:v>6.61</c:v>
                </c:pt>
                <c:pt idx="1233">
                  <c:v>6.61</c:v>
                </c:pt>
                <c:pt idx="1234">
                  <c:v>6.73</c:v>
                </c:pt>
                <c:pt idx="1235">
                  <c:v>6.86</c:v>
                </c:pt>
                <c:pt idx="1236">
                  <c:v>6.86</c:v>
                </c:pt>
                <c:pt idx="1237">
                  <c:v>6.98</c:v>
                </c:pt>
                <c:pt idx="1238">
                  <c:v>6.98</c:v>
                </c:pt>
                <c:pt idx="1239">
                  <c:v>7.1</c:v>
                </c:pt>
                <c:pt idx="1240">
                  <c:v>7.23</c:v>
                </c:pt>
                <c:pt idx="1241">
                  <c:v>7.23</c:v>
                </c:pt>
                <c:pt idx="1242">
                  <c:v>7.36</c:v>
                </c:pt>
                <c:pt idx="1243">
                  <c:v>7.48</c:v>
                </c:pt>
                <c:pt idx="1244">
                  <c:v>7.61</c:v>
                </c:pt>
                <c:pt idx="1245">
                  <c:v>7.73</c:v>
                </c:pt>
                <c:pt idx="1246">
                  <c:v>7.73</c:v>
                </c:pt>
                <c:pt idx="1247">
                  <c:v>7.86</c:v>
                </c:pt>
                <c:pt idx="1248">
                  <c:v>7.86</c:v>
                </c:pt>
                <c:pt idx="1249">
                  <c:v>7.99</c:v>
                </c:pt>
                <c:pt idx="1250">
                  <c:v>8.11</c:v>
                </c:pt>
                <c:pt idx="1251">
                  <c:v>8.11</c:v>
                </c:pt>
                <c:pt idx="1252">
                  <c:v>8.24</c:v>
                </c:pt>
                <c:pt idx="1253">
                  <c:v>8.24</c:v>
                </c:pt>
                <c:pt idx="1254">
                  <c:v>8.36</c:v>
                </c:pt>
                <c:pt idx="1255">
                  <c:v>8.49</c:v>
                </c:pt>
                <c:pt idx="1256">
                  <c:v>8.49</c:v>
                </c:pt>
                <c:pt idx="1257">
                  <c:v>8.61</c:v>
                </c:pt>
                <c:pt idx="1258">
                  <c:v>8.61</c:v>
                </c:pt>
                <c:pt idx="1259">
                  <c:v>8.73</c:v>
                </c:pt>
                <c:pt idx="1260">
                  <c:v>8.85</c:v>
                </c:pt>
                <c:pt idx="1261">
                  <c:v>8.85</c:v>
                </c:pt>
                <c:pt idx="1262">
                  <c:v>8.98</c:v>
                </c:pt>
                <c:pt idx="1263">
                  <c:v>8.98</c:v>
                </c:pt>
                <c:pt idx="1264">
                  <c:v>9.09</c:v>
                </c:pt>
                <c:pt idx="1265">
                  <c:v>9.16</c:v>
                </c:pt>
                <c:pt idx="1266">
                  <c:v>9.16</c:v>
                </c:pt>
                <c:pt idx="1267">
                  <c:v>9.19</c:v>
                </c:pt>
                <c:pt idx="1268">
                  <c:v>9.19</c:v>
                </c:pt>
                <c:pt idx="1269">
                  <c:v>9.16</c:v>
                </c:pt>
                <c:pt idx="1270">
                  <c:v>9.07</c:v>
                </c:pt>
                <c:pt idx="1271">
                  <c:v>9.07</c:v>
                </c:pt>
                <c:pt idx="1272">
                  <c:v>8.93</c:v>
                </c:pt>
                <c:pt idx="1273">
                  <c:v>8.93</c:v>
                </c:pt>
                <c:pt idx="1274">
                  <c:v>8.76</c:v>
                </c:pt>
                <c:pt idx="1275">
                  <c:v>8.5500000000000007</c:v>
                </c:pt>
                <c:pt idx="1276">
                  <c:v>8.5500000000000007</c:v>
                </c:pt>
                <c:pt idx="1277">
                  <c:v>8.33</c:v>
                </c:pt>
                <c:pt idx="1278">
                  <c:v>8.33</c:v>
                </c:pt>
                <c:pt idx="1279">
                  <c:v>8.08</c:v>
                </c:pt>
                <c:pt idx="1280">
                  <c:v>7.83</c:v>
                </c:pt>
                <c:pt idx="1281">
                  <c:v>7.83</c:v>
                </c:pt>
                <c:pt idx="1282">
                  <c:v>7.59</c:v>
                </c:pt>
                <c:pt idx="1283">
                  <c:v>7.59</c:v>
                </c:pt>
                <c:pt idx="1284">
                  <c:v>7.36</c:v>
                </c:pt>
                <c:pt idx="1285">
                  <c:v>7.15</c:v>
                </c:pt>
                <c:pt idx="1286">
                  <c:v>7.15</c:v>
                </c:pt>
                <c:pt idx="1287">
                  <c:v>6.96</c:v>
                </c:pt>
                <c:pt idx="1288">
                  <c:v>6.96</c:v>
                </c:pt>
                <c:pt idx="1289">
                  <c:v>6.79</c:v>
                </c:pt>
                <c:pt idx="1290">
                  <c:v>6.65</c:v>
                </c:pt>
                <c:pt idx="1291">
                  <c:v>6.65</c:v>
                </c:pt>
                <c:pt idx="1292">
                  <c:v>6.52</c:v>
                </c:pt>
                <c:pt idx="1293">
                  <c:v>6.39</c:v>
                </c:pt>
                <c:pt idx="1294">
                  <c:v>6.28</c:v>
                </c:pt>
                <c:pt idx="1295">
                  <c:v>6.16</c:v>
                </c:pt>
                <c:pt idx="1296">
                  <c:v>6.16</c:v>
                </c:pt>
                <c:pt idx="1297">
                  <c:v>6.04</c:v>
                </c:pt>
                <c:pt idx="1298">
                  <c:v>6.04</c:v>
                </c:pt>
                <c:pt idx="1299">
                  <c:v>5.92</c:v>
                </c:pt>
                <c:pt idx="1300">
                  <c:v>5.81</c:v>
                </c:pt>
                <c:pt idx="1301">
                  <c:v>5.81</c:v>
                </c:pt>
                <c:pt idx="1302">
                  <c:v>5.7</c:v>
                </c:pt>
                <c:pt idx="1303">
                  <c:v>5.7</c:v>
                </c:pt>
                <c:pt idx="1304">
                  <c:v>5.6</c:v>
                </c:pt>
                <c:pt idx="1305">
                  <c:v>5.49</c:v>
                </c:pt>
                <c:pt idx="1306">
                  <c:v>5.49</c:v>
                </c:pt>
                <c:pt idx="1307">
                  <c:v>5.38</c:v>
                </c:pt>
                <c:pt idx="1308">
                  <c:v>5.38</c:v>
                </c:pt>
                <c:pt idx="1309">
                  <c:v>5.27</c:v>
                </c:pt>
                <c:pt idx="1310">
                  <c:v>5.16</c:v>
                </c:pt>
                <c:pt idx="1311">
                  <c:v>5.16</c:v>
                </c:pt>
                <c:pt idx="1312">
                  <c:v>5.04</c:v>
                </c:pt>
                <c:pt idx="1313">
                  <c:v>5.04</c:v>
                </c:pt>
                <c:pt idx="1314">
                  <c:v>4.93</c:v>
                </c:pt>
                <c:pt idx="1315">
                  <c:v>4.8099999999999996</c:v>
                </c:pt>
                <c:pt idx="1316">
                  <c:v>4.8099999999999996</c:v>
                </c:pt>
                <c:pt idx="1317">
                  <c:v>4.6900000000000004</c:v>
                </c:pt>
                <c:pt idx="1318">
                  <c:v>4.57</c:v>
                </c:pt>
                <c:pt idx="1319">
                  <c:v>4.4400000000000004</c:v>
                </c:pt>
                <c:pt idx="1320">
                  <c:v>4.3099999999999996</c:v>
                </c:pt>
                <c:pt idx="1321">
                  <c:v>4.3099999999999996</c:v>
                </c:pt>
                <c:pt idx="1322">
                  <c:v>4.18</c:v>
                </c:pt>
                <c:pt idx="1323">
                  <c:v>4.18</c:v>
                </c:pt>
                <c:pt idx="1324">
                  <c:v>4.0599999999999996</c:v>
                </c:pt>
                <c:pt idx="1325">
                  <c:v>3.92</c:v>
                </c:pt>
                <c:pt idx="1326">
                  <c:v>3.92</c:v>
                </c:pt>
                <c:pt idx="1327">
                  <c:v>3.79</c:v>
                </c:pt>
                <c:pt idx="1328">
                  <c:v>3.79</c:v>
                </c:pt>
                <c:pt idx="1329">
                  <c:v>3.66</c:v>
                </c:pt>
                <c:pt idx="1330">
                  <c:v>3.53</c:v>
                </c:pt>
                <c:pt idx="1331">
                  <c:v>3.53</c:v>
                </c:pt>
                <c:pt idx="1332">
                  <c:v>3.41</c:v>
                </c:pt>
                <c:pt idx="1333">
                  <c:v>3.41</c:v>
                </c:pt>
                <c:pt idx="1334">
                  <c:v>3.28</c:v>
                </c:pt>
                <c:pt idx="1335">
                  <c:v>3.15</c:v>
                </c:pt>
                <c:pt idx="1336">
                  <c:v>3.15</c:v>
                </c:pt>
                <c:pt idx="1337">
                  <c:v>3.02</c:v>
                </c:pt>
                <c:pt idx="1338">
                  <c:v>3.02</c:v>
                </c:pt>
                <c:pt idx="1339">
                  <c:v>2.9</c:v>
                </c:pt>
                <c:pt idx="1340">
                  <c:v>2.78</c:v>
                </c:pt>
                <c:pt idx="1341">
                  <c:v>2.78</c:v>
                </c:pt>
                <c:pt idx="1342">
                  <c:v>2.65</c:v>
                </c:pt>
                <c:pt idx="1343">
                  <c:v>2.5299999999999998</c:v>
                </c:pt>
                <c:pt idx="1344">
                  <c:v>2.4</c:v>
                </c:pt>
                <c:pt idx="1345">
                  <c:v>2.2799999999999998</c:v>
                </c:pt>
                <c:pt idx="1346">
                  <c:v>2.2799999999999998</c:v>
                </c:pt>
                <c:pt idx="1347">
                  <c:v>2.16</c:v>
                </c:pt>
                <c:pt idx="1348">
                  <c:v>2.16</c:v>
                </c:pt>
                <c:pt idx="1349">
                  <c:v>2.0299999999999998</c:v>
                </c:pt>
                <c:pt idx="1350">
                  <c:v>1.91</c:v>
                </c:pt>
                <c:pt idx="1351">
                  <c:v>1.91</c:v>
                </c:pt>
                <c:pt idx="1352">
                  <c:v>1.79</c:v>
                </c:pt>
                <c:pt idx="1353">
                  <c:v>1.79</c:v>
                </c:pt>
                <c:pt idx="1354">
                  <c:v>1.66</c:v>
                </c:pt>
                <c:pt idx="1355">
                  <c:v>1.54</c:v>
                </c:pt>
                <c:pt idx="1356">
                  <c:v>1.54</c:v>
                </c:pt>
                <c:pt idx="1357">
                  <c:v>1.42</c:v>
                </c:pt>
                <c:pt idx="1358">
                  <c:v>1.42</c:v>
                </c:pt>
                <c:pt idx="1359">
                  <c:v>1.29</c:v>
                </c:pt>
                <c:pt idx="1360">
                  <c:v>1.17</c:v>
                </c:pt>
                <c:pt idx="1361">
                  <c:v>1.17</c:v>
                </c:pt>
                <c:pt idx="1362">
                  <c:v>1.04</c:v>
                </c:pt>
                <c:pt idx="1363">
                  <c:v>0.92</c:v>
                </c:pt>
                <c:pt idx="1364">
                  <c:v>0.79</c:v>
                </c:pt>
                <c:pt idx="1365">
                  <c:v>0.66</c:v>
                </c:pt>
                <c:pt idx="1366">
                  <c:v>0.66</c:v>
                </c:pt>
                <c:pt idx="1367">
                  <c:v>0.54</c:v>
                </c:pt>
                <c:pt idx="1368">
                  <c:v>0.54</c:v>
                </c:pt>
                <c:pt idx="1369">
                  <c:v>0.41</c:v>
                </c:pt>
                <c:pt idx="1370">
                  <c:v>0.28999999999999998</c:v>
                </c:pt>
                <c:pt idx="1371">
                  <c:v>0.28999999999999998</c:v>
                </c:pt>
                <c:pt idx="1372">
                  <c:v>0.16</c:v>
                </c:pt>
                <c:pt idx="1373">
                  <c:v>0.16</c:v>
                </c:pt>
                <c:pt idx="1374">
                  <c:v>0.04</c:v>
                </c:pt>
                <c:pt idx="1375">
                  <c:v>-0.09</c:v>
                </c:pt>
                <c:pt idx="1376">
                  <c:v>-0.09</c:v>
                </c:pt>
                <c:pt idx="1377">
                  <c:v>-0.21</c:v>
                </c:pt>
                <c:pt idx="1378">
                  <c:v>-0.21</c:v>
                </c:pt>
                <c:pt idx="1379">
                  <c:v>-0.34</c:v>
                </c:pt>
                <c:pt idx="1380">
                  <c:v>-0.46</c:v>
                </c:pt>
                <c:pt idx="1381">
                  <c:v>-0.46</c:v>
                </c:pt>
                <c:pt idx="1382">
                  <c:v>-0.59</c:v>
                </c:pt>
                <c:pt idx="1383">
                  <c:v>-0.59</c:v>
                </c:pt>
                <c:pt idx="1384">
                  <c:v>-0.71</c:v>
                </c:pt>
                <c:pt idx="1385">
                  <c:v>-0.84</c:v>
                </c:pt>
                <c:pt idx="1386">
                  <c:v>-0.84</c:v>
                </c:pt>
                <c:pt idx="1387">
                  <c:v>-0.96</c:v>
                </c:pt>
                <c:pt idx="1388">
                  <c:v>-1.08</c:v>
                </c:pt>
                <c:pt idx="1389">
                  <c:v>-1.21</c:v>
                </c:pt>
                <c:pt idx="1390">
                  <c:v>-1.33</c:v>
                </c:pt>
                <c:pt idx="1391">
                  <c:v>-1.33</c:v>
                </c:pt>
                <c:pt idx="1392">
                  <c:v>-1.46</c:v>
                </c:pt>
                <c:pt idx="1393">
                  <c:v>-1.46</c:v>
                </c:pt>
                <c:pt idx="1394">
                  <c:v>-1.58</c:v>
                </c:pt>
                <c:pt idx="1395">
                  <c:v>-1.71</c:v>
                </c:pt>
                <c:pt idx="1396">
                  <c:v>-1.71</c:v>
                </c:pt>
                <c:pt idx="1397">
                  <c:v>-1.83</c:v>
                </c:pt>
                <c:pt idx="1398">
                  <c:v>-1.83</c:v>
                </c:pt>
                <c:pt idx="1399">
                  <c:v>-1.96</c:v>
                </c:pt>
                <c:pt idx="1400">
                  <c:v>-2.08</c:v>
                </c:pt>
                <c:pt idx="1401">
                  <c:v>-2.08</c:v>
                </c:pt>
                <c:pt idx="1402">
                  <c:v>-2.21</c:v>
                </c:pt>
                <c:pt idx="1403">
                  <c:v>-2.21</c:v>
                </c:pt>
                <c:pt idx="1404">
                  <c:v>-2.33</c:v>
                </c:pt>
                <c:pt idx="1405">
                  <c:v>-2.46</c:v>
                </c:pt>
                <c:pt idx="1406">
                  <c:v>-2.46</c:v>
                </c:pt>
                <c:pt idx="1407">
                  <c:v>-2.58</c:v>
                </c:pt>
                <c:pt idx="1408">
                  <c:v>-2.58</c:v>
                </c:pt>
                <c:pt idx="1409">
                  <c:v>-2.71</c:v>
                </c:pt>
                <c:pt idx="1410">
                  <c:v>-2.83</c:v>
                </c:pt>
                <c:pt idx="1411">
                  <c:v>-2.83</c:v>
                </c:pt>
                <c:pt idx="1412">
                  <c:v>-2.96</c:v>
                </c:pt>
                <c:pt idx="1413">
                  <c:v>-3.08</c:v>
                </c:pt>
                <c:pt idx="1414">
                  <c:v>-3.21</c:v>
                </c:pt>
                <c:pt idx="1415">
                  <c:v>-3.34</c:v>
                </c:pt>
                <c:pt idx="1416">
                  <c:v>-3.34</c:v>
                </c:pt>
                <c:pt idx="1417">
                  <c:v>-3.46</c:v>
                </c:pt>
                <c:pt idx="1418">
                  <c:v>-3.46</c:v>
                </c:pt>
                <c:pt idx="1419">
                  <c:v>-3.58</c:v>
                </c:pt>
                <c:pt idx="1420">
                  <c:v>-3.7</c:v>
                </c:pt>
                <c:pt idx="1421">
                  <c:v>-3.7</c:v>
                </c:pt>
                <c:pt idx="1422">
                  <c:v>-3.82</c:v>
                </c:pt>
                <c:pt idx="1423">
                  <c:v>-3.82</c:v>
                </c:pt>
                <c:pt idx="1424">
                  <c:v>-3.95</c:v>
                </c:pt>
                <c:pt idx="1425">
                  <c:v>-4.0599999999999996</c:v>
                </c:pt>
                <c:pt idx="1426">
                  <c:v>-4.0599999999999996</c:v>
                </c:pt>
                <c:pt idx="1427">
                  <c:v>-4.1399999999999997</c:v>
                </c:pt>
                <c:pt idx="1428">
                  <c:v>-4.1399999999999997</c:v>
                </c:pt>
                <c:pt idx="1429">
                  <c:v>-4.18</c:v>
                </c:pt>
                <c:pt idx="1430">
                  <c:v>-4.2</c:v>
                </c:pt>
                <c:pt idx="1431">
                  <c:v>-4.2</c:v>
                </c:pt>
                <c:pt idx="1432">
                  <c:v>-4.18</c:v>
                </c:pt>
                <c:pt idx="1433">
                  <c:v>-4.18</c:v>
                </c:pt>
                <c:pt idx="1434">
                  <c:v>-4.0999999999999996</c:v>
                </c:pt>
                <c:pt idx="1435">
                  <c:v>-3.97</c:v>
                </c:pt>
                <c:pt idx="1436">
                  <c:v>-3.97</c:v>
                </c:pt>
                <c:pt idx="1437">
                  <c:v>-3.8</c:v>
                </c:pt>
                <c:pt idx="1438">
                  <c:v>-3.6</c:v>
                </c:pt>
                <c:pt idx="1439">
                  <c:v>-3.37</c:v>
                </c:pt>
                <c:pt idx="1440">
                  <c:v>-3.12</c:v>
                </c:pt>
                <c:pt idx="1441">
                  <c:v>-3.12</c:v>
                </c:pt>
                <c:pt idx="1442">
                  <c:v>-2.88</c:v>
                </c:pt>
                <c:pt idx="1443">
                  <c:v>-2.88</c:v>
                </c:pt>
                <c:pt idx="1444">
                  <c:v>-2.63</c:v>
                </c:pt>
                <c:pt idx="1445">
                  <c:v>-2.4</c:v>
                </c:pt>
                <c:pt idx="1446">
                  <c:v>-2.4</c:v>
                </c:pt>
                <c:pt idx="1447">
                  <c:v>-2.2000000000000002</c:v>
                </c:pt>
                <c:pt idx="1448">
                  <c:v>-2.2000000000000002</c:v>
                </c:pt>
                <c:pt idx="1449">
                  <c:v>-2.0099999999999998</c:v>
                </c:pt>
                <c:pt idx="1450">
                  <c:v>-1.85</c:v>
                </c:pt>
                <c:pt idx="1451">
                  <c:v>-1.85</c:v>
                </c:pt>
                <c:pt idx="1452">
                  <c:v>-1.69</c:v>
                </c:pt>
                <c:pt idx="1453">
                  <c:v>-1.69</c:v>
                </c:pt>
                <c:pt idx="1454">
                  <c:v>-1.55</c:v>
                </c:pt>
                <c:pt idx="1455">
                  <c:v>-1.41</c:v>
                </c:pt>
                <c:pt idx="1456">
                  <c:v>-1.41</c:v>
                </c:pt>
                <c:pt idx="1457">
                  <c:v>-1.29</c:v>
                </c:pt>
                <c:pt idx="1458">
                  <c:v>-1.29</c:v>
                </c:pt>
                <c:pt idx="1459">
                  <c:v>-1.17</c:v>
                </c:pt>
                <c:pt idx="1460">
                  <c:v>-1.05</c:v>
                </c:pt>
                <c:pt idx="1461">
                  <c:v>-1.05</c:v>
                </c:pt>
                <c:pt idx="1462">
                  <c:v>-0.94</c:v>
                </c:pt>
                <c:pt idx="1463">
                  <c:v>-0.83</c:v>
                </c:pt>
                <c:pt idx="1464">
                  <c:v>-0.72</c:v>
                </c:pt>
                <c:pt idx="1465">
                  <c:v>-0.62</c:v>
                </c:pt>
                <c:pt idx="1466">
                  <c:v>-0.62</c:v>
                </c:pt>
                <c:pt idx="1467">
                  <c:v>-0.51</c:v>
                </c:pt>
                <c:pt idx="1468">
                  <c:v>-0.51</c:v>
                </c:pt>
                <c:pt idx="1469">
                  <c:v>-0.41</c:v>
                </c:pt>
                <c:pt idx="1470">
                  <c:v>-0.3</c:v>
                </c:pt>
                <c:pt idx="1471">
                  <c:v>-0.3</c:v>
                </c:pt>
                <c:pt idx="1472">
                  <c:v>-0.19</c:v>
                </c:pt>
                <c:pt idx="1473">
                  <c:v>-0.19</c:v>
                </c:pt>
                <c:pt idx="1474">
                  <c:v>-0.08</c:v>
                </c:pt>
                <c:pt idx="1475">
                  <c:v>0.04</c:v>
                </c:pt>
                <c:pt idx="1476">
                  <c:v>0.04</c:v>
                </c:pt>
                <c:pt idx="1477">
                  <c:v>0.16</c:v>
                </c:pt>
                <c:pt idx="1478">
                  <c:v>0.16</c:v>
                </c:pt>
                <c:pt idx="1479">
                  <c:v>0.28000000000000003</c:v>
                </c:pt>
                <c:pt idx="1480">
                  <c:v>0.4</c:v>
                </c:pt>
                <c:pt idx="1481">
                  <c:v>0.4</c:v>
                </c:pt>
                <c:pt idx="1482">
                  <c:v>0.53</c:v>
                </c:pt>
                <c:pt idx="1483">
                  <c:v>0.53</c:v>
                </c:pt>
                <c:pt idx="1484">
                  <c:v>0.66</c:v>
                </c:pt>
                <c:pt idx="1485">
                  <c:v>0.78</c:v>
                </c:pt>
                <c:pt idx="1486">
                  <c:v>0.78</c:v>
                </c:pt>
                <c:pt idx="1487">
                  <c:v>0.92</c:v>
                </c:pt>
                <c:pt idx="1488">
                  <c:v>1.05</c:v>
                </c:pt>
                <c:pt idx="1489">
                  <c:v>1.18</c:v>
                </c:pt>
                <c:pt idx="1490">
                  <c:v>1.31</c:v>
                </c:pt>
                <c:pt idx="1491">
                  <c:v>1.31</c:v>
                </c:pt>
                <c:pt idx="1492">
                  <c:v>1.43</c:v>
                </c:pt>
                <c:pt idx="1493">
                  <c:v>1.43</c:v>
                </c:pt>
                <c:pt idx="1494">
                  <c:v>1.56</c:v>
                </c:pt>
                <c:pt idx="1495">
                  <c:v>1.69</c:v>
                </c:pt>
                <c:pt idx="1496">
                  <c:v>1.69</c:v>
                </c:pt>
                <c:pt idx="1497">
                  <c:v>1.82</c:v>
                </c:pt>
                <c:pt idx="1498">
                  <c:v>1.82</c:v>
                </c:pt>
                <c:pt idx="1499">
                  <c:v>1.95</c:v>
                </c:pt>
                <c:pt idx="1500">
                  <c:v>2.0699999999999998</c:v>
                </c:pt>
                <c:pt idx="1501">
                  <c:v>2.0699999999999998</c:v>
                </c:pt>
                <c:pt idx="1502">
                  <c:v>2.2000000000000002</c:v>
                </c:pt>
                <c:pt idx="1503">
                  <c:v>2.2000000000000002</c:v>
                </c:pt>
                <c:pt idx="1504">
                  <c:v>2.3199999999999998</c:v>
                </c:pt>
                <c:pt idx="1505">
                  <c:v>2.4500000000000002</c:v>
                </c:pt>
                <c:pt idx="1506">
                  <c:v>2.4500000000000002</c:v>
                </c:pt>
                <c:pt idx="1507">
                  <c:v>2.57</c:v>
                </c:pt>
                <c:pt idx="1508">
                  <c:v>2.57</c:v>
                </c:pt>
                <c:pt idx="1509">
                  <c:v>2.7</c:v>
                </c:pt>
                <c:pt idx="1510">
                  <c:v>2.82</c:v>
                </c:pt>
                <c:pt idx="1511">
                  <c:v>2.82</c:v>
                </c:pt>
                <c:pt idx="1512">
                  <c:v>2.94</c:v>
                </c:pt>
                <c:pt idx="1513">
                  <c:v>3.07</c:v>
                </c:pt>
                <c:pt idx="1514">
                  <c:v>3.19</c:v>
                </c:pt>
                <c:pt idx="1515">
                  <c:v>3.31</c:v>
                </c:pt>
                <c:pt idx="1516">
                  <c:v>3.31</c:v>
                </c:pt>
                <c:pt idx="1517">
                  <c:v>3.43</c:v>
                </c:pt>
                <c:pt idx="1518">
                  <c:v>3.43</c:v>
                </c:pt>
                <c:pt idx="1519">
                  <c:v>3.56</c:v>
                </c:pt>
                <c:pt idx="1520">
                  <c:v>3.68</c:v>
                </c:pt>
                <c:pt idx="1521">
                  <c:v>3.68</c:v>
                </c:pt>
                <c:pt idx="1522">
                  <c:v>3.81</c:v>
                </c:pt>
                <c:pt idx="1523">
                  <c:v>3.81</c:v>
                </c:pt>
                <c:pt idx="1524">
                  <c:v>3.93</c:v>
                </c:pt>
                <c:pt idx="1525">
                  <c:v>4.0599999999999996</c:v>
                </c:pt>
                <c:pt idx="1526">
                  <c:v>4.0599999999999996</c:v>
                </c:pt>
                <c:pt idx="1527">
                  <c:v>4.18</c:v>
                </c:pt>
                <c:pt idx="1528">
                  <c:v>4.18</c:v>
                </c:pt>
                <c:pt idx="1529">
                  <c:v>4.3099999999999996</c:v>
                </c:pt>
                <c:pt idx="1530">
                  <c:v>4.43</c:v>
                </c:pt>
                <c:pt idx="1531">
                  <c:v>4.43</c:v>
                </c:pt>
                <c:pt idx="1532">
                  <c:v>4.5599999999999996</c:v>
                </c:pt>
                <c:pt idx="1533">
                  <c:v>4.5599999999999996</c:v>
                </c:pt>
                <c:pt idx="1534">
                  <c:v>4.68</c:v>
                </c:pt>
                <c:pt idx="1535">
                  <c:v>4.8099999999999996</c:v>
                </c:pt>
                <c:pt idx="1536">
                  <c:v>4.8099999999999996</c:v>
                </c:pt>
                <c:pt idx="1537">
                  <c:v>4.93</c:v>
                </c:pt>
                <c:pt idx="1538">
                  <c:v>5.0599999999999996</c:v>
                </c:pt>
                <c:pt idx="1539">
                  <c:v>5.18</c:v>
                </c:pt>
                <c:pt idx="1540">
                  <c:v>5.31</c:v>
                </c:pt>
                <c:pt idx="1541">
                  <c:v>5.31</c:v>
                </c:pt>
                <c:pt idx="1542">
                  <c:v>5.43</c:v>
                </c:pt>
                <c:pt idx="1543">
                  <c:v>5.43</c:v>
                </c:pt>
                <c:pt idx="1544">
                  <c:v>5.56</c:v>
                </c:pt>
                <c:pt idx="1545">
                  <c:v>5.68</c:v>
                </c:pt>
                <c:pt idx="1546">
                  <c:v>5.68</c:v>
                </c:pt>
                <c:pt idx="1547">
                  <c:v>5.81</c:v>
                </c:pt>
                <c:pt idx="1548">
                  <c:v>5.81</c:v>
                </c:pt>
                <c:pt idx="1549">
                  <c:v>5.93</c:v>
                </c:pt>
                <c:pt idx="1550">
                  <c:v>6.05</c:v>
                </c:pt>
                <c:pt idx="1551">
                  <c:v>6.05</c:v>
                </c:pt>
                <c:pt idx="1552">
                  <c:v>6.18</c:v>
                </c:pt>
                <c:pt idx="1553">
                  <c:v>6.18</c:v>
                </c:pt>
                <c:pt idx="1554">
                  <c:v>6.3</c:v>
                </c:pt>
                <c:pt idx="1555">
                  <c:v>6.43</c:v>
                </c:pt>
                <c:pt idx="1556">
                  <c:v>6.43</c:v>
                </c:pt>
                <c:pt idx="1557">
                  <c:v>6.55</c:v>
                </c:pt>
                <c:pt idx="1558">
                  <c:v>6.55</c:v>
                </c:pt>
                <c:pt idx="1559">
                  <c:v>6.68</c:v>
                </c:pt>
                <c:pt idx="1560">
                  <c:v>6.8</c:v>
                </c:pt>
                <c:pt idx="1561">
                  <c:v>6.8</c:v>
                </c:pt>
                <c:pt idx="1562">
                  <c:v>6.92</c:v>
                </c:pt>
                <c:pt idx="1563">
                  <c:v>7.05</c:v>
                </c:pt>
                <c:pt idx="1564">
                  <c:v>7.17</c:v>
                </c:pt>
                <c:pt idx="1565">
                  <c:v>7.3</c:v>
                </c:pt>
                <c:pt idx="1566">
                  <c:v>7.3</c:v>
                </c:pt>
                <c:pt idx="1567">
                  <c:v>7.43</c:v>
                </c:pt>
                <c:pt idx="1568">
                  <c:v>7.43</c:v>
                </c:pt>
                <c:pt idx="1569">
                  <c:v>7.55</c:v>
                </c:pt>
                <c:pt idx="1570">
                  <c:v>7.68</c:v>
                </c:pt>
                <c:pt idx="1571">
                  <c:v>7.68</c:v>
                </c:pt>
                <c:pt idx="1572">
                  <c:v>7.8</c:v>
                </c:pt>
                <c:pt idx="1573">
                  <c:v>7.8</c:v>
                </c:pt>
                <c:pt idx="1574">
                  <c:v>7.93</c:v>
                </c:pt>
                <c:pt idx="1575">
                  <c:v>8.0500000000000007</c:v>
                </c:pt>
                <c:pt idx="1576">
                  <c:v>8.0500000000000007</c:v>
                </c:pt>
                <c:pt idx="1577">
                  <c:v>8.18</c:v>
                </c:pt>
                <c:pt idx="1578">
                  <c:v>8.18</c:v>
                </c:pt>
                <c:pt idx="1579">
                  <c:v>8.3000000000000007</c:v>
                </c:pt>
                <c:pt idx="1580">
                  <c:v>8.43</c:v>
                </c:pt>
                <c:pt idx="1581">
                  <c:v>8.43</c:v>
                </c:pt>
                <c:pt idx="1582">
                  <c:v>8.5500000000000007</c:v>
                </c:pt>
                <c:pt idx="1583">
                  <c:v>8.67</c:v>
                </c:pt>
                <c:pt idx="1584">
                  <c:v>8.8000000000000007</c:v>
                </c:pt>
                <c:pt idx="1585">
                  <c:v>8.92</c:v>
                </c:pt>
                <c:pt idx="1586">
                  <c:v>8.92</c:v>
                </c:pt>
                <c:pt idx="1587">
                  <c:v>9.0399999999999991</c:v>
                </c:pt>
                <c:pt idx="1588">
                  <c:v>9.0399999999999991</c:v>
                </c:pt>
                <c:pt idx="1589">
                  <c:v>9.1300000000000008</c:v>
                </c:pt>
                <c:pt idx="1590">
                  <c:v>9.18</c:v>
                </c:pt>
                <c:pt idx="1591">
                  <c:v>9.18</c:v>
                </c:pt>
                <c:pt idx="1592">
                  <c:v>9.19</c:v>
                </c:pt>
                <c:pt idx="1593">
                  <c:v>9.19</c:v>
                </c:pt>
                <c:pt idx="1594">
                  <c:v>9.18</c:v>
                </c:pt>
                <c:pt idx="1595">
                  <c:v>9.1199999999999992</c:v>
                </c:pt>
                <c:pt idx="1596">
                  <c:v>9.1199999999999992</c:v>
                </c:pt>
                <c:pt idx="1597">
                  <c:v>9</c:v>
                </c:pt>
                <c:pt idx="1598">
                  <c:v>9</c:v>
                </c:pt>
                <c:pt idx="1599">
                  <c:v>8.84</c:v>
                </c:pt>
                <c:pt idx="1600">
                  <c:v>8.65</c:v>
                </c:pt>
                <c:pt idx="1601">
                  <c:v>8.65</c:v>
                </c:pt>
                <c:pt idx="1602">
                  <c:v>8.43</c:v>
                </c:pt>
                <c:pt idx="1603">
                  <c:v>8.43</c:v>
                </c:pt>
                <c:pt idx="1604">
                  <c:v>8.19</c:v>
                </c:pt>
                <c:pt idx="1605">
                  <c:v>7.94</c:v>
                </c:pt>
                <c:pt idx="1606">
                  <c:v>7.94</c:v>
                </c:pt>
                <c:pt idx="1607">
                  <c:v>7.69</c:v>
                </c:pt>
                <c:pt idx="1608">
                  <c:v>7.46</c:v>
                </c:pt>
                <c:pt idx="1609">
                  <c:v>7.24</c:v>
                </c:pt>
                <c:pt idx="1610">
                  <c:v>7.04</c:v>
                </c:pt>
                <c:pt idx="1611">
                  <c:v>7.04</c:v>
                </c:pt>
                <c:pt idx="1612">
                  <c:v>6.87</c:v>
                </c:pt>
                <c:pt idx="1613">
                  <c:v>6.87</c:v>
                </c:pt>
                <c:pt idx="1614">
                  <c:v>6.72</c:v>
                </c:pt>
                <c:pt idx="1615">
                  <c:v>6.58</c:v>
                </c:pt>
                <c:pt idx="1616">
                  <c:v>6.58</c:v>
                </c:pt>
                <c:pt idx="1617">
                  <c:v>6.45</c:v>
                </c:pt>
                <c:pt idx="1618">
                  <c:v>6.45</c:v>
                </c:pt>
                <c:pt idx="1619">
                  <c:v>6.33</c:v>
                </c:pt>
                <c:pt idx="1620">
                  <c:v>6.21</c:v>
                </c:pt>
                <c:pt idx="1621">
                  <c:v>6.21</c:v>
                </c:pt>
                <c:pt idx="1622">
                  <c:v>6.09</c:v>
                </c:pt>
                <c:pt idx="1623">
                  <c:v>6.09</c:v>
                </c:pt>
                <c:pt idx="1624">
                  <c:v>5.97</c:v>
                </c:pt>
                <c:pt idx="1625">
                  <c:v>5.86</c:v>
                </c:pt>
                <c:pt idx="1626">
                  <c:v>5.86</c:v>
                </c:pt>
                <c:pt idx="1627">
                  <c:v>5.75</c:v>
                </c:pt>
                <c:pt idx="1628">
                  <c:v>5.75</c:v>
                </c:pt>
                <c:pt idx="1629">
                  <c:v>5.65</c:v>
                </c:pt>
                <c:pt idx="1630">
                  <c:v>5.54</c:v>
                </c:pt>
                <c:pt idx="1631">
                  <c:v>5.54</c:v>
                </c:pt>
                <c:pt idx="1632">
                  <c:v>5.43</c:v>
                </c:pt>
                <c:pt idx="1633">
                  <c:v>5.32</c:v>
                </c:pt>
                <c:pt idx="1634">
                  <c:v>5.21</c:v>
                </c:pt>
                <c:pt idx="1635">
                  <c:v>5.0999999999999996</c:v>
                </c:pt>
                <c:pt idx="1636">
                  <c:v>5.0999999999999996</c:v>
                </c:pt>
                <c:pt idx="1637">
                  <c:v>4.99</c:v>
                </c:pt>
                <c:pt idx="1638">
                  <c:v>4.99</c:v>
                </c:pt>
                <c:pt idx="1639">
                  <c:v>4.87</c:v>
                </c:pt>
                <c:pt idx="1640">
                  <c:v>4.75</c:v>
                </c:pt>
                <c:pt idx="1641">
                  <c:v>4.75</c:v>
                </c:pt>
                <c:pt idx="1642">
                  <c:v>4.63</c:v>
                </c:pt>
                <c:pt idx="1643">
                  <c:v>4.63</c:v>
                </c:pt>
                <c:pt idx="1644">
                  <c:v>4.5</c:v>
                </c:pt>
                <c:pt idx="1645">
                  <c:v>4.37</c:v>
                </c:pt>
                <c:pt idx="1646">
                  <c:v>4.37</c:v>
                </c:pt>
                <c:pt idx="1647">
                  <c:v>4.24</c:v>
                </c:pt>
                <c:pt idx="1648">
                  <c:v>4.24</c:v>
                </c:pt>
                <c:pt idx="1649">
                  <c:v>4.1100000000000003</c:v>
                </c:pt>
                <c:pt idx="1650">
                  <c:v>3.98</c:v>
                </c:pt>
                <c:pt idx="1651">
                  <c:v>3.98</c:v>
                </c:pt>
                <c:pt idx="1652">
                  <c:v>3.85</c:v>
                </c:pt>
                <c:pt idx="1653">
                  <c:v>3.85</c:v>
                </c:pt>
                <c:pt idx="1654">
                  <c:v>3.73</c:v>
                </c:pt>
                <c:pt idx="1655">
                  <c:v>3.59</c:v>
                </c:pt>
                <c:pt idx="1656">
                  <c:v>3.59</c:v>
                </c:pt>
                <c:pt idx="1657">
                  <c:v>3.46</c:v>
                </c:pt>
                <c:pt idx="1658">
                  <c:v>3.34</c:v>
                </c:pt>
                <c:pt idx="1659">
                  <c:v>3.21</c:v>
                </c:pt>
                <c:pt idx="1660">
                  <c:v>3.08</c:v>
                </c:pt>
                <c:pt idx="1661">
                  <c:v>3.08</c:v>
                </c:pt>
                <c:pt idx="1662">
                  <c:v>2.95</c:v>
                </c:pt>
                <c:pt idx="1663">
                  <c:v>2.95</c:v>
                </c:pt>
                <c:pt idx="1664">
                  <c:v>2.83</c:v>
                </c:pt>
                <c:pt idx="1665">
                  <c:v>2.7</c:v>
                </c:pt>
                <c:pt idx="1666">
                  <c:v>2.7</c:v>
                </c:pt>
                <c:pt idx="1667">
                  <c:v>2.58</c:v>
                </c:pt>
                <c:pt idx="1668">
                  <c:v>2.58</c:v>
                </c:pt>
                <c:pt idx="1669">
                  <c:v>2.46</c:v>
                </c:pt>
                <c:pt idx="1670">
                  <c:v>2.33</c:v>
                </c:pt>
                <c:pt idx="1671">
                  <c:v>2.33</c:v>
                </c:pt>
                <c:pt idx="1672">
                  <c:v>2.21</c:v>
                </c:pt>
                <c:pt idx="1673">
                  <c:v>2.21</c:v>
                </c:pt>
                <c:pt idx="1674">
                  <c:v>2.09</c:v>
                </c:pt>
                <c:pt idx="1675">
                  <c:v>1.96</c:v>
                </c:pt>
                <c:pt idx="1676">
                  <c:v>1.96</c:v>
                </c:pt>
                <c:pt idx="1677">
                  <c:v>1.84</c:v>
                </c:pt>
                <c:pt idx="1678">
                  <c:v>1.84</c:v>
                </c:pt>
                <c:pt idx="1679">
                  <c:v>1.72</c:v>
                </c:pt>
                <c:pt idx="1680">
                  <c:v>1.6</c:v>
                </c:pt>
                <c:pt idx="1681">
                  <c:v>1.6</c:v>
                </c:pt>
                <c:pt idx="1682">
                  <c:v>1.47</c:v>
                </c:pt>
                <c:pt idx="1683">
                  <c:v>1.35</c:v>
                </c:pt>
                <c:pt idx="1684">
                  <c:v>1.23</c:v>
                </c:pt>
                <c:pt idx="1685">
                  <c:v>1.1000000000000001</c:v>
                </c:pt>
                <c:pt idx="1686">
                  <c:v>1.1000000000000001</c:v>
                </c:pt>
                <c:pt idx="1687">
                  <c:v>0.97</c:v>
                </c:pt>
                <c:pt idx="1688">
                  <c:v>0.97</c:v>
                </c:pt>
                <c:pt idx="1689">
                  <c:v>0.85</c:v>
                </c:pt>
                <c:pt idx="1690">
                  <c:v>0.72</c:v>
                </c:pt>
                <c:pt idx="1691">
                  <c:v>0.72</c:v>
                </c:pt>
                <c:pt idx="1692">
                  <c:v>0.6</c:v>
                </c:pt>
                <c:pt idx="1693">
                  <c:v>0.6</c:v>
                </c:pt>
                <c:pt idx="1694">
                  <c:v>0.47</c:v>
                </c:pt>
                <c:pt idx="1695">
                  <c:v>0.35</c:v>
                </c:pt>
                <c:pt idx="1696">
                  <c:v>0.35</c:v>
                </c:pt>
                <c:pt idx="1697">
                  <c:v>0.22</c:v>
                </c:pt>
                <c:pt idx="1698">
                  <c:v>0.22</c:v>
                </c:pt>
                <c:pt idx="1699">
                  <c:v>0.1</c:v>
                </c:pt>
                <c:pt idx="1700">
                  <c:v>-0.03</c:v>
                </c:pt>
                <c:pt idx="1701">
                  <c:v>-0.03</c:v>
                </c:pt>
                <c:pt idx="1702">
                  <c:v>-0.16</c:v>
                </c:pt>
                <c:pt idx="1703">
                  <c:v>-0.16</c:v>
                </c:pt>
                <c:pt idx="1704">
                  <c:v>-0.28000000000000003</c:v>
                </c:pt>
                <c:pt idx="1705">
                  <c:v>-0.41</c:v>
                </c:pt>
                <c:pt idx="1706">
                  <c:v>-0.41</c:v>
                </c:pt>
                <c:pt idx="1707">
                  <c:v>-0.53</c:v>
                </c:pt>
                <c:pt idx="1708">
                  <c:v>-0.66</c:v>
                </c:pt>
                <c:pt idx="1709">
                  <c:v>-0.78</c:v>
                </c:pt>
                <c:pt idx="1710">
                  <c:v>-0.91</c:v>
                </c:pt>
                <c:pt idx="1711">
                  <c:v>-0.91</c:v>
                </c:pt>
                <c:pt idx="1712">
                  <c:v>-1.03</c:v>
                </c:pt>
                <c:pt idx="1713">
                  <c:v>-1.03</c:v>
                </c:pt>
                <c:pt idx="1714">
                  <c:v>-1.1599999999999999</c:v>
                </c:pt>
                <c:pt idx="1715">
                  <c:v>-1.28</c:v>
                </c:pt>
                <c:pt idx="1716">
                  <c:v>-1.28</c:v>
                </c:pt>
                <c:pt idx="1717">
                  <c:v>-1.4</c:v>
                </c:pt>
                <c:pt idx="1718">
                  <c:v>-1.4</c:v>
                </c:pt>
                <c:pt idx="1719">
                  <c:v>-1.53</c:v>
                </c:pt>
                <c:pt idx="1720">
                  <c:v>-1.65</c:v>
                </c:pt>
                <c:pt idx="1721">
                  <c:v>-1.65</c:v>
                </c:pt>
                <c:pt idx="1722">
                  <c:v>-1.78</c:v>
                </c:pt>
                <c:pt idx="1723">
                  <c:v>-1.78</c:v>
                </c:pt>
                <c:pt idx="1724">
                  <c:v>-1.9</c:v>
                </c:pt>
                <c:pt idx="1725">
                  <c:v>-2.02</c:v>
                </c:pt>
                <c:pt idx="1726">
                  <c:v>-2.02</c:v>
                </c:pt>
                <c:pt idx="1727">
                  <c:v>-2.15</c:v>
                </c:pt>
                <c:pt idx="1728">
                  <c:v>-2.15</c:v>
                </c:pt>
                <c:pt idx="1729">
                  <c:v>-2.27</c:v>
                </c:pt>
                <c:pt idx="1730">
                  <c:v>-2.4</c:v>
                </c:pt>
                <c:pt idx="1731">
                  <c:v>-2.4</c:v>
                </c:pt>
                <c:pt idx="1732">
                  <c:v>-2.52</c:v>
                </c:pt>
                <c:pt idx="1733">
                  <c:v>-2.65</c:v>
                </c:pt>
                <c:pt idx="1734">
                  <c:v>-2.77</c:v>
                </c:pt>
                <c:pt idx="1735">
                  <c:v>-2.9</c:v>
                </c:pt>
                <c:pt idx="1736">
                  <c:v>-2.9</c:v>
                </c:pt>
                <c:pt idx="1737">
                  <c:v>-3.02</c:v>
                </c:pt>
                <c:pt idx="1738">
                  <c:v>-3.02</c:v>
                </c:pt>
                <c:pt idx="1739">
                  <c:v>-3.15</c:v>
                </c:pt>
                <c:pt idx="1740">
                  <c:v>-3.28</c:v>
                </c:pt>
                <c:pt idx="1741">
                  <c:v>-3.28</c:v>
                </c:pt>
                <c:pt idx="1742">
                  <c:v>-3.4</c:v>
                </c:pt>
                <c:pt idx="1743">
                  <c:v>-3.4</c:v>
                </c:pt>
                <c:pt idx="1744">
                  <c:v>-3.52</c:v>
                </c:pt>
                <c:pt idx="1745">
                  <c:v>-3.65</c:v>
                </c:pt>
                <c:pt idx="1746">
                  <c:v>-3.65</c:v>
                </c:pt>
                <c:pt idx="1747">
                  <c:v>-3.77</c:v>
                </c:pt>
                <c:pt idx="1748">
                  <c:v>-3.77</c:v>
                </c:pt>
                <c:pt idx="1749">
                  <c:v>-3.9</c:v>
                </c:pt>
                <c:pt idx="1750">
                  <c:v>-4.0199999999999996</c:v>
                </c:pt>
                <c:pt idx="1751">
                  <c:v>-4.0199999999999996</c:v>
                </c:pt>
                <c:pt idx="1752">
                  <c:v>-4.12</c:v>
                </c:pt>
                <c:pt idx="1753">
                  <c:v>-4.18</c:v>
                </c:pt>
                <c:pt idx="1754">
                  <c:v>-4.2</c:v>
                </c:pt>
                <c:pt idx="1755">
                  <c:v>-4.2</c:v>
                </c:pt>
                <c:pt idx="1756">
                  <c:v>-4.2</c:v>
                </c:pt>
                <c:pt idx="1757">
                  <c:v>-4.1399999999999997</c:v>
                </c:pt>
                <c:pt idx="1758">
                  <c:v>-4.1399999999999997</c:v>
                </c:pt>
                <c:pt idx="1759">
                  <c:v>-4.03</c:v>
                </c:pt>
                <c:pt idx="1760">
                  <c:v>-3.88</c:v>
                </c:pt>
                <c:pt idx="1761">
                  <c:v>-3.88</c:v>
                </c:pt>
                <c:pt idx="1762">
                  <c:v>-3.69</c:v>
                </c:pt>
                <c:pt idx="1763">
                  <c:v>-3.69</c:v>
                </c:pt>
                <c:pt idx="1764">
                  <c:v>-3.47</c:v>
                </c:pt>
                <c:pt idx="1765">
                  <c:v>-3.23</c:v>
                </c:pt>
                <c:pt idx="1766">
                  <c:v>-3.23</c:v>
                </c:pt>
                <c:pt idx="1767">
                  <c:v>-2.98</c:v>
                </c:pt>
                <c:pt idx="1768">
                  <c:v>-2.98</c:v>
                </c:pt>
                <c:pt idx="1769">
                  <c:v>-2.73</c:v>
                </c:pt>
                <c:pt idx="1770">
                  <c:v>-2.4900000000000002</c:v>
                </c:pt>
                <c:pt idx="1771">
                  <c:v>-2.4900000000000002</c:v>
                </c:pt>
                <c:pt idx="1772">
                  <c:v>-2.2799999999999998</c:v>
                </c:pt>
                <c:pt idx="1773">
                  <c:v>-2.2799999999999998</c:v>
                </c:pt>
                <c:pt idx="1774">
                  <c:v>-2.09</c:v>
                </c:pt>
                <c:pt idx="1775">
                  <c:v>-1.92</c:v>
                </c:pt>
                <c:pt idx="1776">
                  <c:v>-1.92</c:v>
                </c:pt>
                <c:pt idx="1777">
                  <c:v>-1.76</c:v>
                </c:pt>
                <c:pt idx="1778">
                  <c:v>-1.76</c:v>
                </c:pt>
                <c:pt idx="1779">
                  <c:v>-1.61</c:v>
                </c:pt>
                <c:pt idx="1780">
                  <c:v>-1.47</c:v>
                </c:pt>
                <c:pt idx="1781">
                  <c:v>-1.47</c:v>
                </c:pt>
                <c:pt idx="1782">
                  <c:v>-1.35</c:v>
                </c:pt>
                <c:pt idx="1783">
                  <c:v>-1.22</c:v>
                </c:pt>
                <c:pt idx="1784">
                  <c:v>-1.1100000000000001</c:v>
                </c:pt>
                <c:pt idx="1785">
                  <c:v>-0.99</c:v>
                </c:pt>
                <c:pt idx="1786">
                  <c:v>-0.99</c:v>
                </c:pt>
                <c:pt idx="1787">
                  <c:v>-0.88</c:v>
                </c:pt>
                <c:pt idx="1788">
                  <c:v>-0.88</c:v>
                </c:pt>
                <c:pt idx="1789">
                  <c:v>-0.78</c:v>
                </c:pt>
                <c:pt idx="1790">
                  <c:v>-0.67</c:v>
                </c:pt>
                <c:pt idx="1791">
                  <c:v>-0.67</c:v>
                </c:pt>
                <c:pt idx="1792">
                  <c:v>-0.56000000000000005</c:v>
                </c:pt>
                <c:pt idx="1793">
                  <c:v>-0.56000000000000005</c:v>
                </c:pt>
                <c:pt idx="1794">
                  <c:v>-0.46</c:v>
                </c:pt>
                <c:pt idx="1795">
                  <c:v>-0.35</c:v>
                </c:pt>
                <c:pt idx="1796">
                  <c:v>-0.35</c:v>
                </c:pt>
                <c:pt idx="1797">
                  <c:v>-0.24</c:v>
                </c:pt>
                <c:pt idx="1798">
                  <c:v>-0.24</c:v>
                </c:pt>
                <c:pt idx="1799">
                  <c:v>-0.13</c:v>
                </c:pt>
                <c:pt idx="1800">
                  <c:v>-0.01</c:v>
                </c:pt>
                <c:pt idx="1801">
                  <c:v>-0.01</c:v>
                </c:pt>
                <c:pt idx="1802">
                  <c:v>0.1</c:v>
                </c:pt>
                <c:pt idx="1803">
                  <c:v>0.22</c:v>
                </c:pt>
                <c:pt idx="1804">
                  <c:v>0.35</c:v>
                </c:pt>
                <c:pt idx="1805">
                  <c:v>0.47</c:v>
                </c:pt>
                <c:pt idx="1806">
                  <c:v>0.47</c:v>
                </c:pt>
                <c:pt idx="1807">
                  <c:v>0.6</c:v>
                </c:pt>
                <c:pt idx="1808">
                  <c:v>0.6</c:v>
                </c:pt>
                <c:pt idx="1809">
                  <c:v>0.73</c:v>
                </c:pt>
                <c:pt idx="1810">
                  <c:v>0.86</c:v>
                </c:pt>
                <c:pt idx="1811">
                  <c:v>0.86</c:v>
                </c:pt>
                <c:pt idx="1812">
                  <c:v>0.99</c:v>
                </c:pt>
                <c:pt idx="1813">
                  <c:v>0.99</c:v>
                </c:pt>
                <c:pt idx="1814">
                  <c:v>1.1200000000000001</c:v>
                </c:pt>
                <c:pt idx="1815">
                  <c:v>1.25</c:v>
                </c:pt>
                <c:pt idx="1816">
                  <c:v>1.25</c:v>
                </c:pt>
                <c:pt idx="1817">
                  <c:v>1.38</c:v>
                </c:pt>
                <c:pt idx="1818">
                  <c:v>1.38</c:v>
                </c:pt>
                <c:pt idx="1819">
                  <c:v>1.51</c:v>
                </c:pt>
                <c:pt idx="1820">
                  <c:v>1.64</c:v>
                </c:pt>
                <c:pt idx="1821">
                  <c:v>1.64</c:v>
                </c:pt>
                <c:pt idx="1822">
                  <c:v>1.76</c:v>
                </c:pt>
                <c:pt idx="1823">
                  <c:v>1.76</c:v>
                </c:pt>
                <c:pt idx="1824">
                  <c:v>1.89</c:v>
                </c:pt>
                <c:pt idx="1825">
                  <c:v>2.0099999999999998</c:v>
                </c:pt>
                <c:pt idx="1826">
                  <c:v>2.0099999999999998</c:v>
                </c:pt>
                <c:pt idx="1827">
                  <c:v>2.14</c:v>
                </c:pt>
                <c:pt idx="1828">
                  <c:v>2.2599999999999998</c:v>
                </c:pt>
                <c:pt idx="1829">
                  <c:v>2.39</c:v>
                </c:pt>
                <c:pt idx="1830">
                  <c:v>2.52</c:v>
                </c:pt>
                <c:pt idx="1831">
                  <c:v>2.52</c:v>
                </c:pt>
                <c:pt idx="1832">
                  <c:v>2.64</c:v>
                </c:pt>
                <c:pt idx="1833">
                  <c:v>2.64</c:v>
                </c:pt>
                <c:pt idx="1834">
                  <c:v>2.76</c:v>
                </c:pt>
                <c:pt idx="1835">
                  <c:v>2.89</c:v>
                </c:pt>
                <c:pt idx="1836">
                  <c:v>2.89</c:v>
                </c:pt>
                <c:pt idx="1837">
                  <c:v>3.01</c:v>
                </c:pt>
                <c:pt idx="1838">
                  <c:v>3.01</c:v>
                </c:pt>
                <c:pt idx="1839">
                  <c:v>3.13</c:v>
                </c:pt>
                <c:pt idx="1840">
                  <c:v>3.25</c:v>
                </c:pt>
                <c:pt idx="1841">
                  <c:v>3.25</c:v>
                </c:pt>
                <c:pt idx="1842">
                  <c:v>3.38</c:v>
                </c:pt>
                <c:pt idx="1843">
                  <c:v>3.38</c:v>
                </c:pt>
                <c:pt idx="1844">
                  <c:v>3.5</c:v>
                </c:pt>
                <c:pt idx="1845">
                  <c:v>3.63</c:v>
                </c:pt>
                <c:pt idx="1846">
                  <c:v>3.63</c:v>
                </c:pt>
                <c:pt idx="1847">
                  <c:v>3.75</c:v>
                </c:pt>
                <c:pt idx="1848">
                  <c:v>3.75</c:v>
                </c:pt>
                <c:pt idx="1849">
                  <c:v>3.87</c:v>
                </c:pt>
                <c:pt idx="1850">
                  <c:v>4</c:v>
                </c:pt>
                <c:pt idx="1851">
                  <c:v>4</c:v>
                </c:pt>
                <c:pt idx="1852">
                  <c:v>4.12</c:v>
                </c:pt>
                <c:pt idx="1853">
                  <c:v>4.25</c:v>
                </c:pt>
                <c:pt idx="1854">
                  <c:v>4.38</c:v>
                </c:pt>
                <c:pt idx="1855">
                  <c:v>4.5</c:v>
                </c:pt>
                <c:pt idx="1856">
                  <c:v>4.5</c:v>
                </c:pt>
                <c:pt idx="1857">
                  <c:v>4.62</c:v>
                </c:pt>
                <c:pt idx="1858">
                  <c:v>4.62</c:v>
                </c:pt>
                <c:pt idx="1859">
                  <c:v>4.75</c:v>
                </c:pt>
                <c:pt idx="1860">
                  <c:v>4.87</c:v>
                </c:pt>
                <c:pt idx="1861">
                  <c:v>4.87</c:v>
                </c:pt>
                <c:pt idx="1862">
                  <c:v>5</c:v>
                </c:pt>
                <c:pt idx="1863">
                  <c:v>5</c:v>
                </c:pt>
                <c:pt idx="1864">
                  <c:v>5.12</c:v>
                </c:pt>
                <c:pt idx="1865">
                  <c:v>5.25</c:v>
                </c:pt>
                <c:pt idx="1866">
                  <c:v>5.25</c:v>
                </c:pt>
                <c:pt idx="1867">
                  <c:v>5.38</c:v>
                </c:pt>
                <c:pt idx="1868">
                  <c:v>5.38</c:v>
                </c:pt>
                <c:pt idx="1869">
                  <c:v>5.5</c:v>
                </c:pt>
                <c:pt idx="1870">
                  <c:v>5.63</c:v>
                </c:pt>
                <c:pt idx="1871">
                  <c:v>5.63</c:v>
                </c:pt>
                <c:pt idx="1872">
                  <c:v>5.75</c:v>
                </c:pt>
                <c:pt idx="1873">
                  <c:v>5.75</c:v>
                </c:pt>
                <c:pt idx="1874">
                  <c:v>5.87</c:v>
                </c:pt>
                <c:pt idx="1875">
                  <c:v>6</c:v>
                </c:pt>
                <c:pt idx="1876">
                  <c:v>6</c:v>
                </c:pt>
                <c:pt idx="1877">
                  <c:v>6.12</c:v>
                </c:pt>
                <c:pt idx="1878">
                  <c:v>6.24</c:v>
                </c:pt>
                <c:pt idx="1879">
                  <c:v>6.37</c:v>
                </c:pt>
                <c:pt idx="1880">
                  <c:v>6.49</c:v>
                </c:pt>
                <c:pt idx="1881">
                  <c:v>6.49</c:v>
                </c:pt>
                <c:pt idx="1882">
                  <c:v>6.62</c:v>
                </c:pt>
                <c:pt idx="1883">
                  <c:v>6.62</c:v>
                </c:pt>
                <c:pt idx="1884">
                  <c:v>6.74</c:v>
                </c:pt>
                <c:pt idx="1885">
                  <c:v>6.87</c:v>
                </c:pt>
                <c:pt idx="1886">
                  <c:v>6.87</c:v>
                </c:pt>
                <c:pt idx="1887">
                  <c:v>6.99</c:v>
                </c:pt>
                <c:pt idx="1888">
                  <c:v>6.99</c:v>
                </c:pt>
                <c:pt idx="1889">
                  <c:v>7.11</c:v>
                </c:pt>
                <c:pt idx="1890">
                  <c:v>7.24</c:v>
                </c:pt>
                <c:pt idx="1891">
                  <c:v>7.24</c:v>
                </c:pt>
                <c:pt idx="1892">
                  <c:v>7.37</c:v>
                </c:pt>
                <c:pt idx="1893">
                  <c:v>7.37</c:v>
                </c:pt>
                <c:pt idx="1894">
                  <c:v>7.49</c:v>
                </c:pt>
                <c:pt idx="1895">
                  <c:v>7.62</c:v>
                </c:pt>
                <c:pt idx="1896">
                  <c:v>7.62</c:v>
                </c:pt>
                <c:pt idx="1897">
                  <c:v>7.74</c:v>
                </c:pt>
                <c:pt idx="1898">
                  <c:v>7.74</c:v>
                </c:pt>
                <c:pt idx="1899">
                  <c:v>7.87</c:v>
                </c:pt>
                <c:pt idx="1900">
                  <c:v>7.99</c:v>
                </c:pt>
                <c:pt idx="1901">
                  <c:v>7.99</c:v>
                </c:pt>
                <c:pt idx="1902">
                  <c:v>8.1199999999999992</c:v>
                </c:pt>
                <c:pt idx="1903">
                  <c:v>8.24</c:v>
                </c:pt>
                <c:pt idx="1904">
                  <c:v>8.3699999999999992</c:v>
                </c:pt>
                <c:pt idx="1905">
                  <c:v>8.49</c:v>
                </c:pt>
                <c:pt idx="1906">
                  <c:v>8.49</c:v>
                </c:pt>
                <c:pt idx="1907">
                  <c:v>8.6199999999999992</c:v>
                </c:pt>
                <c:pt idx="1908">
                  <c:v>8.6199999999999992</c:v>
                </c:pt>
                <c:pt idx="1909">
                  <c:v>8.74</c:v>
                </c:pt>
                <c:pt idx="1910">
                  <c:v>8.86</c:v>
                </c:pt>
                <c:pt idx="1911">
                  <c:v>8.86</c:v>
                </c:pt>
                <c:pt idx="1912">
                  <c:v>8.99</c:v>
                </c:pt>
                <c:pt idx="1913">
                  <c:v>8.99</c:v>
                </c:pt>
                <c:pt idx="1914">
                  <c:v>9.11</c:v>
                </c:pt>
                <c:pt idx="1915">
                  <c:v>9.24</c:v>
                </c:pt>
                <c:pt idx="1916">
                  <c:v>9.24</c:v>
                </c:pt>
                <c:pt idx="1917">
                  <c:v>9.36</c:v>
                </c:pt>
                <c:pt idx="1918">
                  <c:v>9.36</c:v>
                </c:pt>
                <c:pt idx="1919">
                  <c:v>9.49</c:v>
                </c:pt>
                <c:pt idx="1920">
                  <c:v>9.61</c:v>
                </c:pt>
                <c:pt idx="1921">
                  <c:v>9.61</c:v>
                </c:pt>
                <c:pt idx="1922">
                  <c:v>9.74</c:v>
                </c:pt>
                <c:pt idx="1923">
                  <c:v>9.74</c:v>
                </c:pt>
                <c:pt idx="1924">
                  <c:v>9.86</c:v>
                </c:pt>
                <c:pt idx="1925">
                  <c:v>9.99</c:v>
                </c:pt>
                <c:pt idx="1926">
                  <c:v>9.99</c:v>
                </c:pt>
                <c:pt idx="1927">
                  <c:v>10.11</c:v>
                </c:pt>
                <c:pt idx="1928">
                  <c:v>10.23</c:v>
                </c:pt>
                <c:pt idx="1929">
                  <c:v>10.36</c:v>
                </c:pt>
                <c:pt idx="1930">
                  <c:v>10.49</c:v>
                </c:pt>
                <c:pt idx="1931">
                  <c:v>10.49</c:v>
                </c:pt>
                <c:pt idx="1932">
                  <c:v>10.61</c:v>
                </c:pt>
                <c:pt idx="1933">
                  <c:v>10.61</c:v>
                </c:pt>
                <c:pt idx="1934">
                  <c:v>10.74</c:v>
                </c:pt>
                <c:pt idx="1935">
                  <c:v>10.86</c:v>
                </c:pt>
                <c:pt idx="1936">
                  <c:v>10.86</c:v>
                </c:pt>
                <c:pt idx="1937">
                  <c:v>10.99</c:v>
                </c:pt>
                <c:pt idx="1938">
                  <c:v>10.99</c:v>
                </c:pt>
                <c:pt idx="1939">
                  <c:v>11.11</c:v>
                </c:pt>
                <c:pt idx="1940">
                  <c:v>11.23</c:v>
                </c:pt>
                <c:pt idx="1941">
                  <c:v>11.23</c:v>
                </c:pt>
                <c:pt idx="1942">
                  <c:v>11.36</c:v>
                </c:pt>
                <c:pt idx="1943">
                  <c:v>11.36</c:v>
                </c:pt>
                <c:pt idx="1944">
                  <c:v>11.49</c:v>
                </c:pt>
                <c:pt idx="1945">
                  <c:v>11.61</c:v>
                </c:pt>
                <c:pt idx="1946">
                  <c:v>11.61</c:v>
                </c:pt>
                <c:pt idx="1947">
                  <c:v>11.74</c:v>
                </c:pt>
                <c:pt idx="1948">
                  <c:v>11.74</c:v>
                </c:pt>
                <c:pt idx="1949">
                  <c:v>11.86</c:v>
                </c:pt>
                <c:pt idx="1950">
                  <c:v>11.99</c:v>
                </c:pt>
                <c:pt idx="1951">
                  <c:v>11.99</c:v>
                </c:pt>
                <c:pt idx="1952">
                  <c:v>12.1</c:v>
                </c:pt>
                <c:pt idx="1953">
                  <c:v>12.17</c:v>
                </c:pt>
                <c:pt idx="1954">
                  <c:v>12.2</c:v>
                </c:pt>
                <c:pt idx="1955">
                  <c:v>12.2</c:v>
                </c:pt>
                <c:pt idx="1956">
                  <c:v>12.2</c:v>
                </c:pt>
                <c:pt idx="1957">
                  <c:v>12.16</c:v>
                </c:pt>
                <c:pt idx="1958">
                  <c:v>12.16</c:v>
                </c:pt>
                <c:pt idx="1959">
                  <c:v>12.07</c:v>
                </c:pt>
                <c:pt idx="1960">
                  <c:v>11.94</c:v>
                </c:pt>
                <c:pt idx="1961">
                  <c:v>11.94</c:v>
                </c:pt>
                <c:pt idx="1962">
                  <c:v>11.76</c:v>
                </c:pt>
                <c:pt idx="1963">
                  <c:v>11.76</c:v>
                </c:pt>
                <c:pt idx="1964">
                  <c:v>11.55</c:v>
                </c:pt>
                <c:pt idx="1965">
                  <c:v>11.33</c:v>
                </c:pt>
                <c:pt idx="1966">
                  <c:v>11.33</c:v>
                </c:pt>
                <c:pt idx="1967">
                  <c:v>11.08</c:v>
                </c:pt>
                <c:pt idx="1968">
                  <c:v>11.08</c:v>
                </c:pt>
                <c:pt idx="1969">
                  <c:v>10.83</c:v>
                </c:pt>
                <c:pt idx="1970">
                  <c:v>10.58</c:v>
                </c:pt>
                <c:pt idx="1971">
                  <c:v>10.58</c:v>
                </c:pt>
                <c:pt idx="1972">
                  <c:v>10.35</c:v>
                </c:pt>
                <c:pt idx="1973">
                  <c:v>10.14</c:v>
                </c:pt>
                <c:pt idx="1974">
                  <c:v>9.9600000000000009</c:v>
                </c:pt>
                <c:pt idx="1975">
                  <c:v>9.7899999999999991</c:v>
                </c:pt>
                <c:pt idx="1976">
                  <c:v>9.7899999999999991</c:v>
                </c:pt>
                <c:pt idx="1977">
                  <c:v>9.65</c:v>
                </c:pt>
                <c:pt idx="1978">
                  <c:v>9.65</c:v>
                </c:pt>
                <c:pt idx="1979">
                  <c:v>9.51</c:v>
                </c:pt>
                <c:pt idx="1980">
                  <c:v>9.3800000000000008</c:v>
                </c:pt>
                <c:pt idx="1981">
                  <c:v>9.3800000000000008</c:v>
                </c:pt>
                <c:pt idx="1982">
                  <c:v>9.26</c:v>
                </c:pt>
                <c:pt idx="1983">
                  <c:v>9.26</c:v>
                </c:pt>
                <c:pt idx="1984">
                  <c:v>9.14</c:v>
                </c:pt>
                <c:pt idx="1985">
                  <c:v>9.02</c:v>
                </c:pt>
                <c:pt idx="1986">
                  <c:v>9.02</c:v>
                </c:pt>
                <c:pt idx="1987">
                  <c:v>8.91</c:v>
                </c:pt>
                <c:pt idx="1988">
                  <c:v>8.91</c:v>
                </c:pt>
                <c:pt idx="1989">
                  <c:v>8.8000000000000007</c:v>
                </c:pt>
                <c:pt idx="1990">
                  <c:v>8.6999999999999993</c:v>
                </c:pt>
                <c:pt idx="1991">
                  <c:v>8.6999999999999993</c:v>
                </c:pt>
                <c:pt idx="1992">
                  <c:v>8.59</c:v>
                </c:pt>
                <c:pt idx="1993">
                  <c:v>8.59</c:v>
                </c:pt>
                <c:pt idx="1994">
                  <c:v>8.49</c:v>
                </c:pt>
                <c:pt idx="1995">
                  <c:v>8.3800000000000008</c:v>
                </c:pt>
                <c:pt idx="1996">
                  <c:v>8.3800000000000008</c:v>
                </c:pt>
                <c:pt idx="1997">
                  <c:v>8.27</c:v>
                </c:pt>
                <c:pt idx="1998">
                  <c:v>8.17</c:v>
                </c:pt>
                <c:pt idx="1999">
                  <c:v>8.0500000000000007</c:v>
                </c:pt>
                <c:pt idx="2000">
                  <c:v>7.93</c:v>
                </c:pt>
                <c:pt idx="2001">
                  <c:v>7.93</c:v>
                </c:pt>
                <c:pt idx="2002">
                  <c:v>7.81</c:v>
                </c:pt>
                <c:pt idx="2003">
                  <c:v>7.81</c:v>
                </c:pt>
                <c:pt idx="2004">
                  <c:v>7.69</c:v>
                </c:pt>
                <c:pt idx="2005">
                  <c:v>7.57</c:v>
                </c:pt>
                <c:pt idx="2006">
                  <c:v>7.57</c:v>
                </c:pt>
                <c:pt idx="2007">
                  <c:v>7.44</c:v>
                </c:pt>
                <c:pt idx="2008">
                  <c:v>7.44</c:v>
                </c:pt>
                <c:pt idx="2009">
                  <c:v>7.31</c:v>
                </c:pt>
                <c:pt idx="2010">
                  <c:v>7.18</c:v>
                </c:pt>
                <c:pt idx="2011">
                  <c:v>7.18</c:v>
                </c:pt>
                <c:pt idx="2012">
                  <c:v>7.05</c:v>
                </c:pt>
                <c:pt idx="2013">
                  <c:v>7.05</c:v>
                </c:pt>
                <c:pt idx="2014">
                  <c:v>6.92</c:v>
                </c:pt>
                <c:pt idx="2015">
                  <c:v>6.79</c:v>
                </c:pt>
                <c:pt idx="2016">
                  <c:v>6.79</c:v>
                </c:pt>
                <c:pt idx="2017">
                  <c:v>6.66</c:v>
                </c:pt>
                <c:pt idx="2018">
                  <c:v>6.66</c:v>
                </c:pt>
                <c:pt idx="2019">
                  <c:v>6.53</c:v>
                </c:pt>
                <c:pt idx="2020">
                  <c:v>6.4</c:v>
                </c:pt>
                <c:pt idx="2021">
                  <c:v>6.4</c:v>
                </c:pt>
                <c:pt idx="2022">
                  <c:v>6.28</c:v>
                </c:pt>
                <c:pt idx="2023">
                  <c:v>6.15</c:v>
                </c:pt>
                <c:pt idx="2024">
                  <c:v>6.02</c:v>
                </c:pt>
                <c:pt idx="2025">
                  <c:v>5.89</c:v>
                </c:pt>
                <c:pt idx="2026">
                  <c:v>5.89</c:v>
                </c:pt>
                <c:pt idx="2027">
                  <c:v>5.76</c:v>
                </c:pt>
                <c:pt idx="2028">
                  <c:v>5.76</c:v>
                </c:pt>
                <c:pt idx="2029">
                  <c:v>5.64</c:v>
                </c:pt>
                <c:pt idx="2030">
                  <c:v>5.52</c:v>
                </c:pt>
                <c:pt idx="2031">
                  <c:v>5.52</c:v>
                </c:pt>
                <c:pt idx="2032">
                  <c:v>5.39</c:v>
                </c:pt>
                <c:pt idx="2033">
                  <c:v>5.39</c:v>
                </c:pt>
                <c:pt idx="2034">
                  <c:v>5.27</c:v>
                </c:pt>
                <c:pt idx="2035">
                  <c:v>5.15</c:v>
                </c:pt>
                <c:pt idx="2036">
                  <c:v>5.15</c:v>
                </c:pt>
                <c:pt idx="2037">
                  <c:v>5.03</c:v>
                </c:pt>
                <c:pt idx="2038">
                  <c:v>5.03</c:v>
                </c:pt>
                <c:pt idx="2039">
                  <c:v>4.9000000000000004</c:v>
                </c:pt>
                <c:pt idx="2040">
                  <c:v>4.78</c:v>
                </c:pt>
                <c:pt idx="2041">
                  <c:v>4.78</c:v>
                </c:pt>
                <c:pt idx="2042">
                  <c:v>4.66</c:v>
                </c:pt>
                <c:pt idx="2043">
                  <c:v>4.66</c:v>
                </c:pt>
                <c:pt idx="2044">
                  <c:v>4.53</c:v>
                </c:pt>
                <c:pt idx="2045">
                  <c:v>4.41</c:v>
                </c:pt>
                <c:pt idx="2046">
                  <c:v>4.41</c:v>
                </c:pt>
                <c:pt idx="2047">
                  <c:v>4.29</c:v>
                </c:pt>
                <c:pt idx="2048">
                  <c:v>4.16</c:v>
                </c:pt>
                <c:pt idx="2049">
                  <c:v>4.04</c:v>
                </c:pt>
                <c:pt idx="2050">
                  <c:v>3.91</c:v>
                </c:pt>
                <c:pt idx="2051">
                  <c:v>3.91</c:v>
                </c:pt>
                <c:pt idx="2052">
                  <c:v>3.79</c:v>
                </c:pt>
                <c:pt idx="2053">
                  <c:v>3.79</c:v>
                </c:pt>
                <c:pt idx="2054">
                  <c:v>3.66</c:v>
                </c:pt>
                <c:pt idx="2055">
                  <c:v>3.54</c:v>
                </c:pt>
                <c:pt idx="2056">
                  <c:v>3.54</c:v>
                </c:pt>
                <c:pt idx="2057">
                  <c:v>3.41</c:v>
                </c:pt>
                <c:pt idx="2058">
                  <c:v>3.41</c:v>
                </c:pt>
                <c:pt idx="2059">
                  <c:v>3.29</c:v>
                </c:pt>
                <c:pt idx="2060">
                  <c:v>3.16</c:v>
                </c:pt>
                <c:pt idx="2061">
                  <c:v>3.16</c:v>
                </c:pt>
                <c:pt idx="2062">
                  <c:v>3.04</c:v>
                </c:pt>
                <c:pt idx="2063">
                  <c:v>3.04</c:v>
                </c:pt>
                <c:pt idx="2064">
                  <c:v>2.91</c:v>
                </c:pt>
                <c:pt idx="2065">
                  <c:v>2.79</c:v>
                </c:pt>
                <c:pt idx="2066">
                  <c:v>2.79</c:v>
                </c:pt>
                <c:pt idx="2067">
                  <c:v>2.66</c:v>
                </c:pt>
                <c:pt idx="2068">
                  <c:v>2.66</c:v>
                </c:pt>
                <c:pt idx="2069">
                  <c:v>2.54</c:v>
                </c:pt>
                <c:pt idx="2070">
                  <c:v>2.41</c:v>
                </c:pt>
                <c:pt idx="2071">
                  <c:v>2.41</c:v>
                </c:pt>
                <c:pt idx="2072">
                  <c:v>2.29</c:v>
                </c:pt>
                <c:pt idx="2073">
                  <c:v>2.16</c:v>
                </c:pt>
                <c:pt idx="2074">
                  <c:v>2.04</c:v>
                </c:pt>
                <c:pt idx="2075">
                  <c:v>1.91</c:v>
                </c:pt>
                <c:pt idx="2076">
                  <c:v>1.91</c:v>
                </c:pt>
                <c:pt idx="2077">
                  <c:v>1.79</c:v>
                </c:pt>
                <c:pt idx="2078">
                  <c:v>1.79</c:v>
                </c:pt>
                <c:pt idx="2079">
                  <c:v>1.67</c:v>
                </c:pt>
                <c:pt idx="2080">
                  <c:v>1.54</c:v>
                </c:pt>
                <c:pt idx="2081">
                  <c:v>1.54</c:v>
                </c:pt>
                <c:pt idx="2082">
                  <c:v>1.42</c:v>
                </c:pt>
                <c:pt idx="2083">
                  <c:v>1.42</c:v>
                </c:pt>
                <c:pt idx="2084">
                  <c:v>1.29</c:v>
                </c:pt>
                <c:pt idx="2085">
                  <c:v>1.17</c:v>
                </c:pt>
                <c:pt idx="2086">
                  <c:v>1.17</c:v>
                </c:pt>
                <c:pt idx="2087">
                  <c:v>1.04</c:v>
                </c:pt>
                <c:pt idx="2088">
                  <c:v>1.04</c:v>
                </c:pt>
                <c:pt idx="2089">
                  <c:v>0.92</c:v>
                </c:pt>
                <c:pt idx="2090">
                  <c:v>0.79</c:v>
                </c:pt>
                <c:pt idx="2091">
                  <c:v>0.79</c:v>
                </c:pt>
                <c:pt idx="2092">
                  <c:v>0.66</c:v>
                </c:pt>
                <c:pt idx="2093">
                  <c:v>0.66</c:v>
                </c:pt>
                <c:pt idx="2094">
                  <c:v>0.54</c:v>
                </c:pt>
                <c:pt idx="2095">
                  <c:v>0.41</c:v>
                </c:pt>
                <c:pt idx="2096">
                  <c:v>0.41</c:v>
                </c:pt>
                <c:pt idx="2097">
                  <c:v>0.28999999999999998</c:v>
                </c:pt>
                <c:pt idx="2098">
                  <c:v>0.17</c:v>
                </c:pt>
                <c:pt idx="2099">
                  <c:v>0.04</c:v>
                </c:pt>
                <c:pt idx="2100">
                  <c:v>-0.09</c:v>
                </c:pt>
                <c:pt idx="2101">
                  <c:v>-0.09</c:v>
                </c:pt>
                <c:pt idx="2102">
                  <c:v>-0.21</c:v>
                </c:pt>
                <c:pt idx="2103">
                  <c:v>-0.21</c:v>
                </c:pt>
                <c:pt idx="2104">
                  <c:v>-0.34</c:v>
                </c:pt>
                <c:pt idx="2105">
                  <c:v>-0.46</c:v>
                </c:pt>
                <c:pt idx="2106">
                  <c:v>-0.46</c:v>
                </c:pt>
                <c:pt idx="2107">
                  <c:v>-0.57999999999999996</c:v>
                </c:pt>
                <c:pt idx="2108">
                  <c:v>-0.57999999999999996</c:v>
                </c:pt>
                <c:pt idx="2109">
                  <c:v>-0.71</c:v>
                </c:pt>
                <c:pt idx="2110">
                  <c:v>-0.83</c:v>
                </c:pt>
                <c:pt idx="2111">
                  <c:v>-0.83</c:v>
                </c:pt>
                <c:pt idx="2112">
                  <c:v>-0.96</c:v>
                </c:pt>
                <c:pt idx="2113">
                  <c:v>-0.96</c:v>
                </c:pt>
                <c:pt idx="2114">
                  <c:v>-1.08</c:v>
                </c:pt>
                <c:pt idx="2115">
                  <c:v>-1.21</c:v>
                </c:pt>
                <c:pt idx="2116">
                  <c:v>-1.21</c:v>
                </c:pt>
                <c:pt idx="2117">
                  <c:v>-1.33</c:v>
                </c:pt>
                <c:pt idx="2118">
                  <c:v>-1.33</c:v>
                </c:pt>
                <c:pt idx="2119">
                  <c:v>-1.46</c:v>
                </c:pt>
                <c:pt idx="2120">
                  <c:v>-1.58</c:v>
                </c:pt>
                <c:pt idx="2121">
                  <c:v>-1.58</c:v>
                </c:pt>
                <c:pt idx="2122">
                  <c:v>-1.71</c:v>
                </c:pt>
                <c:pt idx="2123">
                  <c:v>-1.83</c:v>
                </c:pt>
                <c:pt idx="2124">
                  <c:v>-1.96</c:v>
                </c:pt>
                <c:pt idx="2125">
                  <c:v>-2.08</c:v>
                </c:pt>
                <c:pt idx="2126">
                  <c:v>-2.08</c:v>
                </c:pt>
                <c:pt idx="2127">
                  <c:v>-2.2000000000000002</c:v>
                </c:pt>
                <c:pt idx="2128">
                  <c:v>-2.2000000000000002</c:v>
                </c:pt>
                <c:pt idx="2129">
                  <c:v>-2.33</c:v>
                </c:pt>
                <c:pt idx="2130">
                  <c:v>-2.4500000000000002</c:v>
                </c:pt>
                <c:pt idx="2131">
                  <c:v>-2.4500000000000002</c:v>
                </c:pt>
                <c:pt idx="2132">
                  <c:v>-2.58</c:v>
                </c:pt>
                <c:pt idx="2133">
                  <c:v>-2.58</c:v>
                </c:pt>
                <c:pt idx="2134">
                  <c:v>-2.71</c:v>
                </c:pt>
                <c:pt idx="2135">
                  <c:v>-2.83</c:v>
                </c:pt>
                <c:pt idx="2136">
                  <c:v>-2.83</c:v>
                </c:pt>
                <c:pt idx="2137">
                  <c:v>-2.95</c:v>
                </c:pt>
                <c:pt idx="2138">
                  <c:v>-2.95</c:v>
                </c:pt>
                <c:pt idx="2139">
                  <c:v>-3.08</c:v>
                </c:pt>
                <c:pt idx="2140">
                  <c:v>-3.2</c:v>
                </c:pt>
                <c:pt idx="2141">
                  <c:v>-3.2</c:v>
                </c:pt>
                <c:pt idx="2142">
                  <c:v>-3.33</c:v>
                </c:pt>
                <c:pt idx="2143">
                  <c:v>-3.45</c:v>
                </c:pt>
                <c:pt idx="2144">
                  <c:v>-3.57</c:v>
                </c:pt>
                <c:pt idx="2145">
                  <c:v>-3.7</c:v>
                </c:pt>
                <c:pt idx="2146">
                  <c:v>-3.7</c:v>
                </c:pt>
                <c:pt idx="2147">
                  <c:v>-3.82</c:v>
                </c:pt>
                <c:pt idx="2148">
                  <c:v>-3.82</c:v>
                </c:pt>
                <c:pt idx="2149">
                  <c:v>-3.94</c:v>
                </c:pt>
                <c:pt idx="2150">
                  <c:v>-4.0599999999999996</c:v>
                </c:pt>
                <c:pt idx="2151">
                  <c:v>-4.0599999999999996</c:v>
                </c:pt>
                <c:pt idx="2152">
                  <c:v>-4.1399999999999997</c:v>
                </c:pt>
                <c:pt idx="2153">
                  <c:v>-4.1399999999999997</c:v>
                </c:pt>
                <c:pt idx="2154">
                  <c:v>-4.18</c:v>
                </c:pt>
                <c:pt idx="2155">
                  <c:v>-4.1900000000000004</c:v>
                </c:pt>
                <c:pt idx="2156">
                  <c:v>-4.1900000000000004</c:v>
                </c:pt>
                <c:pt idx="2157">
                  <c:v>-4.18</c:v>
                </c:pt>
                <c:pt idx="2158">
                  <c:v>-4.18</c:v>
                </c:pt>
                <c:pt idx="2159">
                  <c:v>-4.0999999999999996</c:v>
                </c:pt>
                <c:pt idx="2160">
                  <c:v>-3.98</c:v>
                </c:pt>
                <c:pt idx="2161">
                  <c:v>-3.98</c:v>
                </c:pt>
                <c:pt idx="2162">
                  <c:v>-3.81</c:v>
                </c:pt>
                <c:pt idx="2163">
                  <c:v>-3.81</c:v>
                </c:pt>
                <c:pt idx="2164">
                  <c:v>-3.6</c:v>
                </c:pt>
                <c:pt idx="2165">
                  <c:v>-3.37</c:v>
                </c:pt>
                <c:pt idx="2166">
                  <c:v>-3.37</c:v>
                </c:pt>
                <c:pt idx="2167">
                  <c:v>-3.13</c:v>
                </c:pt>
                <c:pt idx="2168">
                  <c:v>-2.88</c:v>
                </c:pt>
                <c:pt idx="2169">
                  <c:v>-2.63</c:v>
                </c:pt>
                <c:pt idx="2170">
                  <c:v>-2.4</c:v>
                </c:pt>
                <c:pt idx="2171">
                  <c:v>-2.4</c:v>
                </c:pt>
                <c:pt idx="2172">
                  <c:v>-2.2000000000000002</c:v>
                </c:pt>
                <c:pt idx="2173">
                  <c:v>-2.2000000000000002</c:v>
                </c:pt>
                <c:pt idx="2174">
                  <c:v>-2.02</c:v>
                </c:pt>
                <c:pt idx="2175">
                  <c:v>-1.85</c:v>
                </c:pt>
                <c:pt idx="2176">
                  <c:v>-1.85</c:v>
                </c:pt>
                <c:pt idx="2177">
                  <c:v>-1.69</c:v>
                </c:pt>
                <c:pt idx="2178">
                  <c:v>-1.69</c:v>
                </c:pt>
                <c:pt idx="2179">
                  <c:v>-1.55</c:v>
                </c:pt>
                <c:pt idx="2180">
                  <c:v>-1.41</c:v>
                </c:pt>
                <c:pt idx="2181">
                  <c:v>-1.41</c:v>
                </c:pt>
                <c:pt idx="2182">
                  <c:v>-1.29</c:v>
                </c:pt>
                <c:pt idx="2183">
                  <c:v>-1.29</c:v>
                </c:pt>
                <c:pt idx="2184">
                  <c:v>-1.17</c:v>
                </c:pt>
                <c:pt idx="2185">
                  <c:v>-1.05</c:v>
                </c:pt>
                <c:pt idx="2186">
                  <c:v>-1.05</c:v>
                </c:pt>
                <c:pt idx="2187">
                  <c:v>-0.94</c:v>
                </c:pt>
                <c:pt idx="2188">
                  <c:v>-0.94</c:v>
                </c:pt>
                <c:pt idx="2189">
                  <c:v>-0.83</c:v>
                </c:pt>
                <c:pt idx="2190">
                  <c:v>-0.72</c:v>
                </c:pt>
                <c:pt idx="2191">
                  <c:v>-0.72</c:v>
                </c:pt>
                <c:pt idx="2192">
                  <c:v>-0.62</c:v>
                </c:pt>
                <c:pt idx="2193">
                  <c:v>-0.52</c:v>
                </c:pt>
                <c:pt idx="2194">
                  <c:v>-0.41</c:v>
                </c:pt>
                <c:pt idx="2195">
                  <c:v>-0.3</c:v>
                </c:pt>
                <c:pt idx="2196">
                  <c:v>-0.3</c:v>
                </c:pt>
                <c:pt idx="2197">
                  <c:v>-0.19</c:v>
                </c:pt>
                <c:pt idx="2198">
                  <c:v>-0.19</c:v>
                </c:pt>
                <c:pt idx="2199">
                  <c:v>-0.08</c:v>
                </c:pt>
                <c:pt idx="2200">
                  <c:v>0.03</c:v>
                </c:pt>
                <c:pt idx="2201">
                  <c:v>0.03</c:v>
                </c:pt>
                <c:pt idx="2202">
                  <c:v>0.15</c:v>
                </c:pt>
                <c:pt idx="2203">
                  <c:v>0.15</c:v>
                </c:pt>
                <c:pt idx="2204">
                  <c:v>0.27</c:v>
                </c:pt>
                <c:pt idx="2205">
                  <c:v>0.4</c:v>
                </c:pt>
                <c:pt idx="2206">
                  <c:v>0.4</c:v>
                </c:pt>
                <c:pt idx="2207">
                  <c:v>0.53</c:v>
                </c:pt>
                <c:pt idx="2208">
                  <c:v>0.53</c:v>
                </c:pt>
                <c:pt idx="2209">
                  <c:v>0.65</c:v>
                </c:pt>
                <c:pt idx="2210">
                  <c:v>0.78</c:v>
                </c:pt>
                <c:pt idx="2211">
                  <c:v>0.78</c:v>
                </c:pt>
                <c:pt idx="2212">
                  <c:v>0.91</c:v>
                </c:pt>
                <c:pt idx="2213">
                  <c:v>0.91</c:v>
                </c:pt>
                <c:pt idx="2214">
                  <c:v>1.04</c:v>
                </c:pt>
                <c:pt idx="2215">
                  <c:v>1.17</c:v>
                </c:pt>
                <c:pt idx="2216">
                  <c:v>1.17</c:v>
                </c:pt>
                <c:pt idx="2217">
                  <c:v>1.31</c:v>
                </c:pt>
                <c:pt idx="2218">
                  <c:v>1.43</c:v>
                </c:pt>
                <c:pt idx="2219">
                  <c:v>1.56</c:v>
                </c:pt>
                <c:pt idx="2220">
                  <c:v>1.69</c:v>
                </c:pt>
                <c:pt idx="2221">
                  <c:v>1.69</c:v>
                </c:pt>
                <c:pt idx="2222">
                  <c:v>1.82</c:v>
                </c:pt>
                <c:pt idx="2223">
                  <c:v>1.82</c:v>
                </c:pt>
                <c:pt idx="2224">
                  <c:v>1.94</c:v>
                </c:pt>
                <c:pt idx="2225">
                  <c:v>2.0699999999999998</c:v>
                </c:pt>
                <c:pt idx="2226">
                  <c:v>2.0699999999999998</c:v>
                </c:pt>
                <c:pt idx="2227">
                  <c:v>2.19</c:v>
                </c:pt>
                <c:pt idx="2228">
                  <c:v>2.19</c:v>
                </c:pt>
                <c:pt idx="2229">
                  <c:v>2.3199999999999998</c:v>
                </c:pt>
                <c:pt idx="2230">
                  <c:v>2.4500000000000002</c:v>
                </c:pt>
                <c:pt idx="2231">
                  <c:v>2.4500000000000002</c:v>
                </c:pt>
                <c:pt idx="2232">
                  <c:v>2.57</c:v>
                </c:pt>
                <c:pt idx="2233">
                  <c:v>2.57</c:v>
                </c:pt>
                <c:pt idx="2234">
                  <c:v>2.69</c:v>
                </c:pt>
                <c:pt idx="2235">
                  <c:v>2.82</c:v>
                </c:pt>
                <c:pt idx="2236">
                  <c:v>2.82</c:v>
                </c:pt>
                <c:pt idx="2237">
                  <c:v>2.94</c:v>
                </c:pt>
                <c:pt idx="2238">
                  <c:v>2.94</c:v>
                </c:pt>
                <c:pt idx="2239">
                  <c:v>3.06</c:v>
                </c:pt>
                <c:pt idx="2240">
                  <c:v>3.19</c:v>
                </c:pt>
                <c:pt idx="2241">
                  <c:v>3.19</c:v>
                </c:pt>
                <c:pt idx="2242">
                  <c:v>3.31</c:v>
                </c:pt>
                <c:pt idx="2243">
                  <c:v>3.43</c:v>
                </c:pt>
                <c:pt idx="2244">
                  <c:v>3.56</c:v>
                </c:pt>
                <c:pt idx="2245">
                  <c:v>3.68</c:v>
                </c:pt>
                <c:pt idx="2246">
                  <c:v>3.68</c:v>
                </c:pt>
                <c:pt idx="2247">
                  <c:v>3.8</c:v>
                </c:pt>
                <c:pt idx="2248">
                  <c:v>3.8</c:v>
                </c:pt>
                <c:pt idx="2249">
                  <c:v>3.93</c:v>
                </c:pt>
                <c:pt idx="2250">
                  <c:v>4.05</c:v>
                </c:pt>
                <c:pt idx="2251">
                  <c:v>4.05</c:v>
                </c:pt>
                <c:pt idx="2252">
                  <c:v>4.18</c:v>
                </c:pt>
                <c:pt idx="2253">
                  <c:v>4.18</c:v>
                </c:pt>
                <c:pt idx="2254">
                  <c:v>4.3</c:v>
                </c:pt>
                <c:pt idx="2255">
                  <c:v>4.43</c:v>
                </c:pt>
                <c:pt idx="2256">
                  <c:v>4.43</c:v>
                </c:pt>
                <c:pt idx="2257">
                  <c:v>4.55</c:v>
                </c:pt>
                <c:pt idx="2258">
                  <c:v>4.55</c:v>
                </c:pt>
                <c:pt idx="2259">
                  <c:v>4.68</c:v>
                </c:pt>
                <c:pt idx="2260">
                  <c:v>4.8</c:v>
                </c:pt>
                <c:pt idx="2261">
                  <c:v>4.8</c:v>
                </c:pt>
                <c:pt idx="2262">
                  <c:v>4.93</c:v>
                </c:pt>
                <c:pt idx="2263">
                  <c:v>4.93</c:v>
                </c:pt>
                <c:pt idx="2264">
                  <c:v>5.05</c:v>
                </c:pt>
                <c:pt idx="2265">
                  <c:v>5.18</c:v>
                </c:pt>
                <c:pt idx="2266">
                  <c:v>5.18</c:v>
                </c:pt>
                <c:pt idx="2267">
                  <c:v>5.3</c:v>
                </c:pt>
                <c:pt idx="2268">
                  <c:v>5.43</c:v>
                </c:pt>
                <c:pt idx="2269">
                  <c:v>5.56</c:v>
                </c:pt>
                <c:pt idx="2270">
                  <c:v>5.68</c:v>
                </c:pt>
                <c:pt idx="2271">
                  <c:v>5.68</c:v>
                </c:pt>
                <c:pt idx="2272">
                  <c:v>5.8</c:v>
                </c:pt>
                <c:pt idx="2273">
                  <c:v>5.8</c:v>
                </c:pt>
                <c:pt idx="2274">
                  <c:v>5.93</c:v>
                </c:pt>
                <c:pt idx="2275">
                  <c:v>6.05</c:v>
                </c:pt>
                <c:pt idx="2276">
                  <c:v>6.05</c:v>
                </c:pt>
                <c:pt idx="2277">
                  <c:v>6.18</c:v>
                </c:pt>
                <c:pt idx="2278">
                  <c:v>6.18</c:v>
                </c:pt>
                <c:pt idx="2279">
                  <c:v>6.3</c:v>
                </c:pt>
                <c:pt idx="2280">
                  <c:v>6.43</c:v>
                </c:pt>
                <c:pt idx="2281">
                  <c:v>6.43</c:v>
                </c:pt>
                <c:pt idx="2282">
                  <c:v>6.55</c:v>
                </c:pt>
                <c:pt idx="2283">
                  <c:v>6.55</c:v>
                </c:pt>
                <c:pt idx="2284">
                  <c:v>6.68</c:v>
                </c:pt>
                <c:pt idx="2285">
                  <c:v>6.8</c:v>
                </c:pt>
                <c:pt idx="2286">
                  <c:v>6.8</c:v>
                </c:pt>
                <c:pt idx="2287">
                  <c:v>6.92</c:v>
                </c:pt>
                <c:pt idx="2288">
                  <c:v>6.92</c:v>
                </c:pt>
                <c:pt idx="2289">
                  <c:v>7.05</c:v>
                </c:pt>
                <c:pt idx="2290">
                  <c:v>7.17</c:v>
                </c:pt>
                <c:pt idx="2291">
                  <c:v>7.17</c:v>
                </c:pt>
                <c:pt idx="2292">
                  <c:v>7.3</c:v>
                </c:pt>
                <c:pt idx="2293">
                  <c:v>7.42</c:v>
                </c:pt>
                <c:pt idx="2294">
                  <c:v>7.55</c:v>
                </c:pt>
                <c:pt idx="2295">
                  <c:v>7.67</c:v>
                </c:pt>
                <c:pt idx="2296">
                  <c:v>7.67</c:v>
                </c:pt>
                <c:pt idx="2297">
                  <c:v>7.8</c:v>
                </c:pt>
                <c:pt idx="2298">
                  <c:v>7.8</c:v>
                </c:pt>
                <c:pt idx="2299">
                  <c:v>7.92</c:v>
                </c:pt>
                <c:pt idx="2300">
                  <c:v>8.0500000000000007</c:v>
                </c:pt>
                <c:pt idx="2301">
                  <c:v>8.0500000000000007</c:v>
                </c:pt>
                <c:pt idx="2302">
                  <c:v>8.17</c:v>
                </c:pt>
                <c:pt idx="2303">
                  <c:v>8.17</c:v>
                </c:pt>
                <c:pt idx="2304">
                  <c:v>8.3000000000000007</c:v>
                </c:pt>
                <c:pt idx="2305">
                  <c:v>8.42</c:v>
                </c:pt>
                <c:pt idx="2306">
                  <c:v>8.42</c:v>
                </c:pt>
                <c:pt idx="2307">
                  <c:v>8.5500000000000007</c:v>
                </c:pt>
                <c:pt idx="2308">
                  <c:v>8.5500000000000007</c:v>
                </c:pt>
                <c:pt idx="2309">
                  <c:v>8.67</c:v>
                </c:pt>
                <c:pt idx="2310">
                  <c:v>8.7899999999999991</c:v>
                </c:pt>
                <c:pt idx="2311">
                  <c:v>8.7899999999999991</c:v>
                </c:pt>
                <c:pt idx="2312">
                  <c:v>8.92</c:v>
                </c:pt>
                <c:pt idx="2313">
                  <c:v>8.92</c:v>
                </c:pt>
                <c:pt idx="2314">
                  <c:v>9.0399999999999991</c:v>
                </c:pt>
                <c:pt idx="2315">
                  <c:v>9.17</c:v>
                </c:pt>
                <c:pt idx="2316">
                  <c:v>9.17</c:v>
                </c:pt>
                <c:pt idx="2317">
                  <c:v>9.2899999999999991</c:v>
                </c:pt>
                <c:pt idx="2318">
                  <c:v>9.42</c:v>
                </c:pt>
                <c:pt idx="2319">
                  <c:v>9.5399999999999991</c:v>
                </c:pt>
                <c:pt idx="2320">
                  <c:v>9.67</c:v>
                </c:pt>
                <c:pt idx="2321">
                  <c:v>9.67</c:v>
                </c:pt>
                <c:pt idx="2322">
                  <c:v>9.7899999999999991</c:v>
                </c:pt>
                <c:pt idx="2323">
                  <c:v>9.7899999999999991</c:v>
                </c:pt>
                <c:pt idx="2324">
                  <c:v>9.92</c:v>
                </c:pt>
                <c:pt idx="2325">
                  <c:v>10.039999999999999</c:v>
                </c:pt>
                <c:pt idx="2326">
                  <c:v>10.039999999999999</c:v>
                </c:pt>
                <c:pt idx="2327">
                  <c:v>10.17</c:v>
                </c:pt>
                <c:pt idx="2328">
                  <c:v>10.17</c:v>
                </c:pt>
                <c:pt idx="2329">
                  <c:v>10.29</c:v>
                </c:pt>
                <c:pt idx="2330">
                  <c:v>10.42</c:v>
                </c:pt>
                <c:pt idx="2331">
                  <c:v>10.42</c:v>
                </c:pt>
                <c:pt idx="2332">
                  <c:v>10.54</c:v>
                </c:pt>
                <c:pt idx="2333">
                  <c:v>10.54</c:v>
                </c:pt>
                <c:pt idx="2334">
                  <c:v>10.67</c:v>
                </c:pt>
                <c:pt idx="2335">
                  <c:v>10.79</c:v>
                </c:pt>
                <c:pt idx="2336">
                  <c:v>10.79</c:v>
                </c:pt>
                <c:pt idx="2337">
                  <c:v>10.92</c:v>
                </c:pt>
                <c:pt idx="2338">
                  <c:v>10.92</c:v>
                </c:pt>
                <c:pt idx="2339">
                  <c:v>11.04</c:v>
                </c:pt>
                <c:pt idx="2340">
                  <c:v>11.17</c:v>
                </c:pt>
                <c:pt idx="2341">
                  <c:v>11.17</c:v>
                </c:pt>
                <c:pt idx="2342">
                  <c:v>11.29</c:v>
                </c:pt>
                <c:pt idx="2343">
                  <c:v>11.42</c:v>
                </c:pt>
                <c:pt idx="2344">
                  <c:v>11.54</c:v>
                </c:pt>
                <c:pt idx="2345">
                  <c:v>11.67</c:v>
                </c:pt>
                <c:pt idx="2346">
                  <c:v>11.67</c:v>
                </c:pt>
                <c:pt idx="2347">
                  <c:v>11.79</c:v>
                </c:pt>
                <c:pt idx="2348">
                  <c:v>11.79</c:v>
                </c:pt>
                <c:pt idx="2349">
                  <c:v>11.92</c:v>
                </c:pt>
                <c:pt idx="2350">
                  <c:v>12.04</c:v>
                </c:pt>
                <c:pt idx="2351">
                  <c:v>12.04</c:v>
                </c:pt>
                <c:pt idx="2352">
                  <c:v>12.13</c:v>
                </c:pt>
                <c:pt idx="2353">
                  <c:v>12.13</c:v>
                </c:pt>
                <c:pt idx="2354">
                  <c:v>12.18</c:v>
                </c:pt>
                <c:pt idx="2355">
                  <c:v>12.2</c:v>
                </c:pt>
                <c:pt idx="2356">
                  <c:v>12.2</c:v>
                </c:pt>
                <c:pt idx="2357">
                  <c:v>12.19</c:v>
                </c:pt>
                <c:pt idx="2358">
                  <c:v>12.19</c:v>
                </c:pt>
                <c:pt idx="2359">
                  <c:v>12.13</c:v>
                </c:pt>
                <c:pt idx="2360">
                  <c:v>12.02</c:v>
                </c:pt>
                <c:pt idx="2361">
                  <c:v>12.02</c:v>
                </c:pt>
                <c:pt idx="2362">
                  <c:v>11.86</c:v>
                </c:pt>
                <c:pt idx="2363">
                  <c:v>11.67</c:v>
                </c:pt>
                <c:pt idx="2364">
                  <c:v>11.46</c:v>
                </c:pt>
                <c:pt idx="2365">
                  <c:v>11.22</c:v>
                </c:pt>
                <c:pt idx="2366">
                  <c:v>11.22</c:v>
                </c:pt>
                <c:pt idx="2367">
                  <c:v>10.97</c:v>
                </c:pt>
                <c:pt idx="2368">
                  <c:v>10.97</c:v>
                </c:pt>
                <c:pt idx="2369">
                  <c:v>10.72</c:v>
                </c:pt>
                <c:pt idx="2370">
                  <c:v>10.48</c:v>
                </c:pt>
                <c:pt idx="2371">
                  <c:v>10.48</c:v>
                </c:pt>
                <c:pt idx="2372">
                  <c:v>10.25</c:v>
                </c:pt>
                <c:pt idx="2373">
                  <c:v>10.25</c:v>
                </c:pt>
                <c:pt idx="2374">
                  <c:v>10.06</c:v>
                </c:pt>
                <c:pt idx="2375">
                  <c:v>9.8800000000000008</c:v>
                </c:pt>
                <c:pt idx="2376">
                  <c:v>9.8800000000000008</c:v>
                </c:pt>
                <c:pt idx="2377">
                  <c:v>9.73</c:v>
                </c:pt>
                <c:pt idx="2378">
                  <c:v>9.73</c:v>
                </c:pt>
                <c:pt idx="2379">
                  <c:v>9.59</c:v>
                </c:pt>
                <c:pt idx="2380">
                  <c:v>9.4600000000000009</c:v>
                </c:pt>
                <c:pt idx="2381">
                  <c:v>9.4600000000000009</c:v>
                </c:pt>
                <c:pt idx="2382">
                  <c:v>9.33</c:v>
                </c:pt>
                <c:pt idx="2383">
                  <c:v>9.33</c:v>
                </c:pt>
                <c:pt idx="2384">
                  <c:v>9.1999999999999993</c:v>
                </c:pt>
                <c:pt idx="2385">
                  <c:v>9.08</c:v>
                </c:pt>
                <c:pt idx="2386">
                  <c:v>9.08</c:v>
                </c:pt>
                <c:pt idx="2387">
                  <c:v>8.9700000000000006</c:v>
                </c:pt>
                <c:pt idx="2388">
                  <c:v>8.86</c:v>
                </c:pt>
                <c:pt idx="2389">
                  <c:v>8.75</c:v>
                </c:pt>
                <c:pt idx="2390">
                  <c:v>8.65</c:v>
                </c:pt>
                <c:pt idx="2391">
                  <c:v>8.65</c:v>
                </c:pt>
                <c:pt idx="2392">
                  <c:v>8.5399999999999991</c:v>
                </c:pt>
                <c:pt idx="2393">
                  <c:v>8.5399999999999991</c:v>
                </c:pt>
                <c:pt idx="2394">
                  <c:v>8.44</c:v>
                </c:pt>
                <c:pt idx="2395">
                  <c:v>8.33</c:v>
                </c:pt>
                <c:pt idx="2396">
                  <c:v>8.33</c:v>
                </c:pt>
                <c:pt idx="2397">
                  <c:v>8.2200000000000006</c:v>
                </c:pt>
                <c:pt idx="2398">
                  <c:v>8.2200000000000006</c:v>
                </c:pt>
                <c:pt idx="2399">
                  <c:v>8.11</c:v>
                </c:pt>
                <c:pt idx="2400">
                  <c:v>8</c:v>
                </c:pt>
                <c:pt idx="2401">
                  <c:v>8</c:v>
                </c:pt>
                <c:pt idx="2402">
                  <c:v>7.88</c:v>
                </c:pt>
                <c:pt idx="2403">
                  <c:v>7.88</c:v>
                </c:pt>
                <c:pt idx="2404">
                  <c:v>7.76</c:v>
                </c:pt>
                <c:pt idx="2405">
                  <c:v>7.64</c:v>
                </c:pt>
                <c:pt idx="2406">
                  <c:v>7.64</c:v>
                </c:pt>
                <c:pt idx="2407">
                  <c:v>7.51</c:v>
                </c:pt>
                <c:pt idx="2408">
                  <c:v>7.51</c:v>
                </c:pt>
                <c:pt idx="2409">
                  <c:v>7.39</c:v>
                </c:pt>
                <c:pt idx="2410">
                  <c:v>7.26</c:v>
                </c:pt>
                <c:pt idx="2411">
                  <c:v>7.26</c:v>
                </c:pt>
                <c:pt idx="2412">
                  <c:v>7.12</c:v>
                </c:pt>
                <c:pt idx="2413">
                  <c:v>6.99</c:v>
                </c:pt>
                <c:pt idx="2414">
                  <c:v>6.87</c:v>
                </c:pt>
                <c:pt idx="2415">
                  <c:v>6.74</c:v>
                </c:pt>
                <c:pt idx="2416">
                  <c:v>6.74</c:v>
                </c:pt>
                <c:pt idx="2417">
                  <c:v>6.6</c:v>
                </c:pt>
                <c:pt idx="2418">
                  <c:v>6.6</c:v>
                </c:pt>
                <c:pt idx="2419">
                  <c:v>6.48</c:v>
                </c:pt>
                <c:pt idx="2420">
                  <c:v>6.35</c:v>
                </c:pt>
                <c:pt idx="2421">
                  <c:v>6.35</c:v>
                </c:pt>
                <c:pt idx="2422">
                  <c:v>6.22</c:v>
                </c:pt>
                <c:pt idx="2423">
                  <c:v>6.22</c:v>
                </c:pt>
                <c:pt idx="2424">
                  <c:v>6.09</c:v>
                </c:pt>
                <c:pt idx="2425">
                  <c:v>5.96</c:v>
                </c:pt>
                <c:pt idx="2426">
                  <c:v>5.96</c:v>
                </c:pt>
                <c:pt idx="2427">
                  <c:v>5.84</c:v>
                </c:pt>
                <c:pt idx="2428">
                  <c:v>5.84</c:v>
                </c:pt>
                <c:pt idx="2429">
                  <c:v>5.71</c:v>
                </c:pt>
                <c:pt idx="2430">
                  <c:v>5.59</c:v>
                </c:pt>
                <c:pt idx="2431">
                  <c:v>5.59</c:v>
                </c:pt>
                <c:pt idx="2432">
                  <c:v>5.46</c:v>
                </c:pt>
                <c:pt idx="2433">
                  <c:v>5.46</c:v>
                </c:pt>
                <c:pt idx="2434">
                  <c:v>5.34</c:v>
                </c:pt>
                <c:pt idx="2435">
                  <c:v>5.22</c:v>
                </c:pt>
                <c:pt idx="2436">
                  <c:v>5.22</c:v>
                </c:pt>
                <c:pt idx="2437">
                  <c:v>5.0999999999999996</c:v>
                </c:pt>
                <c:pt idx="2438">
                  <c:v>4.97</c:v>
                </c:pt>
                <c:pt idx="2439">
                  <c:v>4.8499999999999996</c:v>
                </c:pt>
                <c:pt idx="2440">
                  <c:v>4.7300000000000004</c:v>
                </c:pt>
                <c:pt idx="2441">
                  <c:v>4.7300000000000004</c:v>
                </c:pt>
                <c:pt idx="2442">
                  <c:v>4.5999999999999996</c:v>
                </c:pt>
                <c:pt idx="2443">
                  <c:v>4.5999999999999996</c:v>
                </c:pt>
                <c:pt idx="2444">
                  <c:v>4.4800000000000004</c:v>
                </c:pt>
                <c:pt idx="2445">
                  <c:v>4.3600000000000003</c:v>
                </c:pt>
                <c:pt idx="2446">
                  <c:v>4.3600000000000003</c:v>
                </c:pt>
                <c:pt idx="2447">
                  <c:v>4.2300000000000004</c:v>
                </c:pt>
                <c:pt idx="2448">
                  <c:v>4.2300000000000004</c:v>
                </c:pt>
                <c:pt idx="2449">
                  <c:v>4.1100000000000003</c:v>
                </c:pt>
                <c:pt idx="2450">
                  <c:v>3.98</c:v>
                </c:pt>
                <c:pt idx="2451">
                  <c:v>3.98</c:v>
                </c:pt>
                <c:pt idx="2452">
                  <c:v>3.86</c:v>
                </c:pt>
                <c:pt idx="2453">
                  <c:v>3.86</c:v>
                </c:pt>
                <c:pt idx="2454">
                  <c:v>3.74</c:v>
                </c:pt>
                <c:pt idx="2455">
                  <c:v>3.61</c:v>
                </c:pt>
                <c:pt idx="2456">
                  <c:v>3.61</c:v>
                </c:pt>
                <c:pt idx="2457">
                  <c:v>3.48</c:v>
                </c:pt>
                <c:pt idx="2458">
                  <c:v>3.48</c:v>
                </c:pt>
                <c:pt idx="2459">
                  <c:v>3.36</c:v>
                </c:pt>
                <c:pt idx="2460">
                  <c:v>3.23</c:v>
                </c:pt>
                <c:pt idx="2461">
                  <c:v>3.23</c:v>
                </c:pt>
                <c:pt idx="2462">
                  <c:v>3.11</c:v>
                </c:pt>
                <c:pt idx="2463">
                  <c:v>2.98</c:v>
                </c:pt>
                <c:pt idx="2464">
                  <c:v>2.86</c:v>
                </c:pt>
                <c:pt idx="2465">
                  <c:v>2.73</c:v>
                </c:pt>
                <c:pt idx="2466">
                  <c:v>2.73</c:v>
                </c:pt>
                <c:pt idx="2467">
                  <c:v>2.61</c:v>
                </c:pt>
                <c:pt idx="2468">
                  <c:v>2.61</c:v>
                </c:pt>
                <c:pt idx="2469">
                  <c:v>2.48</c:v>
                </c:pt>
                <c:pt idx="2470">
                  <c:v>2.35</c:v>
                </c:pt>
                <c:pt idx="2471">
                  <c:v>2.35</c:v>
                </c:pt>
                <c:pt idx="2472">
                  <c:v>2.23</c:v>
                </c:pt>
                <c:pt idx="2473">
                  <c:v>2.23</c:v>
                </c:pt>
                <c:pt idx="2474">
                  <c:v>2.11</c:v>
                </c:pt>
                <c:pt idx="2475">
                  <c:v>1.98</c:v>
                </c:pt>
                <c:pt idx="2476">
                  <c:v>1.98</c:v>
                </c:pt>
                <c:pt idx="2477">
                  <c:v>1.86</c:v>
                </c:pt>
                <c:pt idx="2478">
                  <c:v>1.86</c:v>
                </c:pt>
                <c:pt idx="2479">
                  <c:v>1.73</c:v>
                </c:pt>
                <c:pt idx="2480">
                  <c:v>1.61</c:v>
                </c:pt>
                <c:pt idx="2481">
                  <c:v>1.61</c:v>
                </c:pt>
                <c:pt idx="2482">
                  <c:v>1.49</c:v>
                </c:pt>
                <c:pt idx="2483">
                  <c:v>1.49</c:v>
                </c:pt>
                <c:pt idx="2484">
                  <c:v>1.36</c:v>
                </c:pt>
                <c:pt idx="2485">
                  <c:v>1.24</c:v>
                </c:pt>
                <c:pt idx="2486">
                  <c:v>1.24</c:v>
                </c:pt>
                <c:pt idx="2487">
                  <c:v>1.1100000000000001</c:v>
                </c:pt>
                <c:pt idx="2488">
                  <c:v>0.99</c:v>
                </c:pt>
                <c:pt idx="2489">
                  <c:v>0.86</c:v>
                </c:pt>
                <c:pt idx="2490">
                  <c:v>0.74</c:v>
                </c:pt>
                <c:pt idx="2491">
                  <c:v>0.74</c:v>
                </c:pt>
                <c:pt idx="2492">
                  <c:v>0.61</c:v>
                </c:pt>
                <c:pt idx="2493">
                  <c:v>0.61</c:v>
                </c:pt>
                <c:pt idx="2494">
                  <c:v>0.49</c:v>
                </c:pt>
                <c:pt idx="2495">
                  <c:v>0.36</c:v>
                </c:pt>
                <c:pt idx="2496">
                  <c:v>0.36</c:v>
                </c:pt>
                <c:pt idx="2497">
                  <c:v>0.24</c:v>
                </c:pt>
                <c:pt idx="2498">
                  <c:v>0.24</c:v>
                </c:pt>
                <c:pt idx="2499">
                  <c:v>0.11</c:v>
                </c:pt>
                <c:pt idx="2500">
                  <c:v>-0.01</c:v>
                </c:pt>
                <c:pt idx="2501">
                  <c:v>-0.01</c:v>
                </c:pt>
                <c:pt idx="2502">
                  <c:v>-0.14000000000000001</c:v>
                </c:pt>
                <c:pt idx="2503">
                  <c:v>-0.14000000000000001</c:v>
                </c:pt>
                <c:pt idx="2504">
                  <c:v>-0.26</c:v>
                </c:pt>
                <c:pt idx="2505">
                  <c:v>-0.39</c:v>
                </c:pt>
                <c:pt idx="2506">
                  <c:v>-0.39</c:v>
                </c:pt>
                <c:pt idx="2507">
                  <c:v>-0.51</c:v>
                </c:pt>
                <c:pt idx="2508">
                  <c:v>-0.51</c:v>
                </c:pt>
                <c:pt idx="2509">
                  <c:v>-0.64</c:v>
                </c:pt>
                <c:pt idx="2510">
                  <c:v>-0.76</c:v>
                </c:pt>
                <c:pt idx="2511">
                  <c:v>-0.76</c:v>
                </c:pt>
                <c:pt idx="2512">
                  <c:v>-0.89</c:v>
                </c:pt>
                <c:pt idx="2513">
                  <c:v>-1.01</c:v>
                </c:pt>
                <c:pt idx="2514">
                  <c:v>-1.1399999999999999</c:v>
                </c:pt>
                <c:pt idx="2515">
                  <c:v>-1.26</c:v>
                </c:pt>
                <c:pt idx="2516">
                  <c:v>-1.26</c:v>
                </c:pt>
                <c:pt idx="2517">
                  <c:v>-1.39</c:v>
                </c:pt>
                <c:pt idx="2518">
                  <c:v>-1.39</c:v>
                </c:pt>
                <c:pt idx="2519">
                  <c:v>-1.51</c:v>
                </c:pt>
                <c:pt idx="2520">
                  <c:v>-1.63</c:v>
                </c:pt>
                <c:pt idx="2521">
                  <c:v>-1.63</c:v>
                </c:pt>
                <c:pt idx="2522">
                  <c:v>-1.76</c:v>
                </c:pt>
                <c:pt idx="2523">
                  <c:v>-1.76</c:v>
                </c:pt>
                <c:pt idx="2524">
                  <c:v>-1.88</c:v>
                </c:pt>
                <c:pt idx="2525">
                  <c:v>-2.0099999999999998</c:v>
                </c:pt>
                <c:pt idx="2526">
                  <c:v>-2.0099999999999998</c:v>
                </c:pt>
                <c:pt idx="2527">
                  <c:v>-2.13</c:v>
                </c:pt>
                <c:pt idx="2528">
                  <c:v>-2.13</c:v>
                </c:pt>
                <c:pt idx="2529">
                  <c:v>-2.2599999999999998</c:v>
                </c:pt>
                <c:pt idx="2530">
                  <c:v>-2.38</c:v>
                </c:pt>
                <c:pt idx="2531">
                  <c:v>-2.38</c:v>
                </c:pt>
                <c:pt idx="2532">
                  <c:v>-2.5099999999999998</c:v>
                </c:pt>
                <c:pt idx="2533">
                  <c:v>-2.63</c:v>
                </c:pt>
                <c:pt idx="2534">
                  <c:v>-2.76</c:v>
                </c:pt>
                <c:pt idx="2535">
                  <c:v>-2.88</c:v>
                </c:pt>
                <c:pt idx="2536">
                  <c:v>-2.88</c:v>
                </c:pt>
                <c:pt idx="2537">
                  <c:v>-3.01</c:v>
                </c:pt>
                <c:pt idx="2538">
                  <c:v>-3.01</c:v>
                </c:pt>
                <c:pt idx="2539">
                  <c:v>-3.13</c:v>
                </c:pt>
                <c:pt idx="2540">
                  <c:v>-3.26</c:v>
                </c:pt>
                <c:pt idx="2541">
                  <c:v>-3.26</c:v>
                </c:pt>
                <c:pt idx="2542">
                  <c:v>-3.38</c:v>
                </c:pt>
                <c:pt idx="2543">
                  <c:v>-3.38</c:v>
                </c:pt>
                <c:pt idx="2544">
                  <c:v>-3.5</c:v>
                </c:pt>
                <c:pt idx="2545">
                  <c:v>-3.63</c:v>
                </c:pt>
                <c:pt idx="2546">
                  <c:v>-3.63</c:v>
                </c:pt>
                <c:pt idx="2547">
                  <c:v>-3.75</c:v>
                </c:pt>
                <c:pt idx="2548">
                  <c:v>-3.75</c:v>
                </c:pt>
                <c:pt idx="2549">
                  <c:v>-3.87</c:v>
                </c:pt>
                <c:pt idx="2550">
                  <c:v>-4</c:v>
                </c:pt>
                <c:pt idx="2551">
                  <c:v>-4</c:v>
                </c:pt>
                <c:pt idx="2552">
                  <c:v>-4.0999999999999996</c:v>
                </c:pt>
                <c:pt idx="2553">
                  <c:v>-4.0999999999999996</c:v>
                </c:pt>
                <c:pt idx="2554">
                  <c:v>-4.16</c:v>
                </c:pt>
                <c:pt idx="2555">
                  <c:v>-4.1900000000000004</c:v>
                </c:pt>
                <c:pt idx="2556">
                  <c:v>-4.1900000000000004</c:v>
                </c:pt>
                <c:pt idx="2557">
                  <c:v>-4.2</c:v>
                </c:pt>
                <c:pt idx="2558">
                  <c:v>-4.1500000000000004</c:v>
                </c:pt>
                <c:pt idx="2559">
                  <c:v>-4.05</c:v>
                </c:pt>
                <c:pt idx="2560">
                  <c:v>-3.91</c:v>
                </c:pt>
                <c:pt idx="2561">
                  <c:v>-3.91</c:v>
                </c:pt>
                <c:pt idx="2562">
                  <c:v>-3.72</c:v>
                </c:pt>
                <c:pt idx="2563">
                  <c:v>-3.72</c:v>
                </c:pt>
                <c:pt idx="2564">
                  <c:v>-3.51</c:v>
                </c:pt>
                <c:pt idx="2565">
                  <c:v>-3.26</c:v>
                </c:pt>
                <c:pt idx="2566">
                  <c:v>-3.26</c:v>
                </c:pt>
                <c:pt idx="2567">
                  <c:v>-3.02</c:v>
                </c:pt>
                <c:pt idx="2568">
                  <c:v>-3.02</c:v>
                </c:pt>
                <c:pt idx="2569">
                  <c:v>-2.77</c:v>
                </c:pt>
                <c:pt idx="2570">
                  <c:v>-2.5299999999999998</c:v>
                </c:pt>
                <c:pt idx="2571">
                  <c:v>-2.5299999999999998</c:v>
                </c:pt>
                <c:pt idx="2572">
                  <c:v>-2.31</c:v>
                </c:pt>
                <c:pt idx="2573">
                  <c:v>-2.31</c:v>
                </c:pt>
                <c:pt idx="2574">
                  <c:v>-2.12</c:v>
                </c:pt>
                <c:pt idx="2575">
                  <c:v>-1.94</c:v>
                </c:pt>
                <c:pt idx="2576">
                  <c:v>-1.94</c:v>
                </c:pt>
                <c:pt idx="2577">
                  <c:v>-1.78</c:v>
                </c:pt>
                <c:pt idx="2578">
                  <c:v>-1.78</c:v>
                </c:pt>
                <c:pt idx="2579">
                  <c:v>-1.63</c:v>
                </c:pt>
                <c:pt idx="2580">
                  <c:v>-1.49</c:v>
                </c:pt>
                <c:pt idx="2581">
                  <c:v>-1.49</c:v>
                </c:pt>
                <c:pt idx="2582">
                  <c:v>-1.36</c:v>
                </c:pt>
                <c:pt idx="2583">
                  <c:v>-1.24</c:v>
                </c:pt>
                <c:pt idx="2584">
                  <c:v>-1.1200000000000001</c:v>
                </c:pt>
                <c:pt idx="2585">
                  <c:v>-1</c:v>
                </c:pt>
                <c:pt idx="2586">
                  <c:v>-1</c:v>
                </c:pt>
                <c:pt idx="2587">
                  <c:v>-0.89</c:v>
                </c:pt>
                <c:pt idx="2588">
                  <c:v>-0.89</c:v>
                </c:pt>
                <c:pt idx="2589">
                  <c:v>-0.79</c:v>
                </c:pt>
                <c:pt idx="2590">
                  <c:v>-0.68</c:v>
                </c:pt>
                <c:pt idx="2591">
                  <c:v>-0.68</c:v>
                </c:pt>
                <c:pt idx="2592">
                  <c:v>-0.56999999999999995</c:v>
                </c:pt>
                <c:pt idx="2593">
                  <c:v>-0.56999999999999995</c:v>
                </c:pt>
                <c:pt idx="2594">
                  <c:v>-0.47</c:v>
                </c:pt>
                <c:pt idx="2595">
                  <c:v>-0.36</c:v>
                </c:pt>
                <c:pt idx="2596">
                  <c:v>-0.36</c:v>
                </c:pt>
                <c:pt idx="2597">
                  <c:v>-0.26</c:v>
                </c:pt>
                <c:pt idx="2598">
                  <c:v>-0.26</c:v>
                </c:pt>
                <c:pt idx="2599">
                  <c:v>-0.15</c:v>
                </c:pt>
                <c:pt idx="2600">
                  <c:v>-0.03</c:v>
                </c:pt>
                <c:pt idx="2601">
                  <c:v>-0.03</c:v>
                </c:pt>
                <c:pt idx="2602">
                  <c:v>0.09</c:v>
                </c:pt>
                <c:pt idx="2603">
                  <c:v>0.09</c:v>
                </c:pt>
                <c:pt idx="2604">
                  <c:v>0.21</c:v>
                </c:pt>
                <c:pt idx="2605">
                  <c:v>0.33</c:v>
                </c:pt>
                <c:pt idx="2606">
                  <c:v>0.33</c:v>
                </c:pt>
                <c:pt idx="2607">
                  <c:v>0.45</c:v>
                </c:pt>
                <c:pt idx="2608">
                  <c:v>0.57999999999999996</c:v>
                </c:pt>
                <c:pt idx="2609">
                  <c:v>0.71</c:v>
                </c:pt>
                <c:pt idx="2610">
                  <c:v>0.84</c:v>
                </c:pt>
                <c:pt idx="2611">
                  <c:v>0.84</c:v>
                </c:pt>
                <c:pt idx="2612">
                  <c:v>0.97</c:v>
                </c:pt>
                <c:pt idx="2613">
                  <c:v>0.97</c:v>
                </c:pt>
                <c:pt idx="2614">
                  <c:v>1.1000000000000001</c:v>
                </c:pt>
                <c:pt idx="2615">
                  <c:v>1.23</c:v>
                </c:pt>
                <c:pt idx="2616">
                  <c:v>1.23</c:v>
                </c:pt>
                <c:pt idx="2617">
                  <c:v>1.36</c:v>
                </c:pt>
                <c:pt idx="2618">
                  <c:v>1.36</c:v>
                </c:pt>
                <c:pt idx="2619">
                  <c:v>1.49</c:v>
                </c:pt>
                <c:pt idx="2620">
                  <c:v>1.62</c:v>
                </c:pt>
                <c:pt idx="2621">
                  <c:v>1.62</c:v>
                </c:pt>
                <c:pt idx="2622">
                  <c:v>1.75</c:v>
                </c:pt>
                <c:pt idx="2623">
                  <c:v>1.75</c:v>
                </c:pt>
                <c:pt idx="2624">
                  <c:v>1.87</c:v>
                </c:pt>
                <c:pt idx="2625">
                  <c:v>2</c:v>
                </c:pt>
                <c:pt idx="2626">
                  <c:v>2</c:v>
                </c:pt>
                <c:pt idx="2627">
                  <c:v>2.12</c:v>
                </c:pt>
                <c:pt idx="2628">
                  <c:v>2.12</c:v>
                </c:pt>
                <c:pt idx="2629">
                  <c:v>2.25</c:v>
                </c:pt>
                <c:pt idx="2630">
                  <c:v>2.38</c:v>
                </c:pt>
                <c:pt idx="2631">
                  <c:v>2.38</c:v>
                </c:pt>
                <c:pt idx="2632">
                  <c:v>2.5</c:v>
                </c:pt>
                <c:pt idx="2633">
                  <c:v>2.63</c:v>
                </c:pt>
                <c:pt idx="2634">
                  <c:v>2.75</c:v>
                </c:pt>
                <c:pt idx="2635">
                  <c:v>2.87</c:v>
                </c:pt>
                <c:pt idx="2636">
                  <c:v>2.87</c:v>
                </c:pt>
                <c:pt idx="2637">
                  <c:v>2.99</c:v>
                </c:pt>
                <c:pt idx="2638">
                  <c:v>2.99</c:v>
                </c:pt>
                <c:pt idx="2639">
                  <c:v>3.12</c:v>
                </c:pt>
                <c:pt idx="2640">
                  <c:v>3.24</c:v>
                </c:pt>
                <c:pt idx="2641">
                  <c:v>3.24</c:v>
                </c:pt>
                <c:pt idx="2642">
                  <c:v>3.36</c:v>
                </c:pt>
                <c:pt idx="2643">
                  <c:v>3.36</c:v>
                </c:pt>
                <c:pt idx="2644">
                  <c:v>3.49</c:v>
                </c:pt>
                <c:pt idx="2645">
                  <c:v>3.61</c:v>
                </c:pt>
                <c:pt idx="2646">
                  <c:v>3.61</c:v>
                </c:pt>
                <c:pt idx="2647">
                  <c:v>3.73</c:v>
                </c:pt>
                <c:pt idx="2648">
                  <c:v>3.73</c:v>
                </c:pt>
                <c:pt idx="2649">
                  <c:v>3.86</c:v>
                </c:pt>
                <c:pt idx="2650">
                  <c:v>3.98</c:v>
                </c:pt>
                <c:pt idx="2651">
                  <c:v>3.98</c:v>
                </c:pt>
                <c:pt idx="2652">
                  <c:v>4.1100000000000003</c:v>
                </c:pt>
                <c:pt idx="2653">
                  <c:v>4.1100000000000003</c:v>
                </c:pt>
                <c:pt idx="2654">
                  <c:v>4.2300000000000004</c:v>
                </c:pt>
                <c:pt idx="2655">
                  <c:v>4.3600000000000003</c:v>
                </c:pt>
                <c:pt idx="2656">
                  <c:v>4.3600000000000003</c:v>
                </c:pt>
                <c:pt idx="2657">
                  <c:v>4.4800000000000004</c:v>
                </c:pt>
                <c:pt idx="2658">
                  <c:v>4.6100000000000003</c:v>
                </c:pt>
                <c:pt idx="2659">
                  <c:v>4.7300000000000004</c:v>
                </c:pt>
                <c:pt idx="2660">
                  <c:v>4.8600000000000003</c:v>
                </c:pt>
                <c:pt idx="2661">
                  <c:v>4.8600000000000003</c:v>
                </c:pt>
                <c:pt idx="2662">
                  <c:v>4.9800000000000004</c:v>
                </c:pt>
                <c:pt idx="2663">
                  <c:v>4.9800000000000004</c:v>
                </c:pt>
                <c:pt idx="2664">
                  <c:v>5.1100000000000003</c:v>
                </c:pt>
                <c:pt idx="2665">
                  <c:v>5.24</c:v>
                </c:pt>
                <c:pt idx="2666">
                  <c:v>5.24</c:v>
                </c:pt>
                <c:pt idx="2667">
                  <c:v>5.36</c:v>
                </c:pt>
                <c:pt idx="2668">
                  <c:v>5.36</c:v>
                </c:pt>
                <c:pt idx="2669">
                  <c:v>5.48</c:v>
                </c:pt>
                <c:pt idx="2670">
                  <c:v>5.61</c:v>
                </c:pt>
                <c:pt idx="2671">
                  <c:v>5.61</c:v>
                </c:pt>
                <c:pt idx="2672">
                  <c:v>5.74</c:v>
                </c:pt>
                <c:pt idx="2673">
                  <c:v>5.74</c:v>
                </c:pt>
                <c:pt idx="2674">
                  <c:v>5.86</c:v>
                </c:pt>
                <c:pt idx="2675">
                  <c:v>5.98</c:v>
                </c:pt>
                <c:pt idx="2676">
                  <c:v>5.98</c:v>
                </c:pt>
                <c:pt idx="2677">
                  <c:v>6.11</c:v>
                </c:pt>
                <c:pt idx="2678">
                  <c:v>6.11</c:v>
                </c:pt>
                <c:pt idx="2679">
                  <c:v>6.23</c:v>
                </c:pt>
                <c:pt idx="2680">
                  <c:v>6.35</c:v>
                </c:pt>
                <c:pt idx="2681">
                  <c:v>6.35</c:v>
                </c:pt>
                <c:pt idx="2682">
                  <c:v>6.48</c:v>
                </c:pt>
                <c:pt idx="2683">
                  <c:v>6.6</c:v>
                </c:pt>
                <c:pt idx="2684">
                  <c:v>6.73</c:v>
                </c:pt>
                <c:pt idx="2685">
                  <c:v>6.85</c:v>
                </c:pt>
                <c:pt idx="2686">
                  <c:v>6.85</c:v>
                </c:pt>
                <c:pt idx="2687">
                  <c:v>6.98</c:v>
                </c:pt>
                <c:pt idx="2688">
                  <c:v>6.98</c:v>
                </c:pt>
                <c:pt idx="2689">
                  <c:v>7.1</c:v>
                </c:pt>
                <c:pt idx="2690">
                  <c:v>7.23</c:v>
                </c:pt>
                <c:pt idx="2691">
                  <c:v>7.23</c:v>
                </c:pt>
                <c:pt idx="2692">
                  <c:v>7.35</c:v>
                </c:pt>
                <c:pt idx="2693">
                  <c:v>7.35</c:v>
                </c:pt>
                <c:pt idx="2694">
                  <c:v>7.48</c:v>
                </c:pt>
                <c:pt idx="2695">
                  <c:v>7.6</c:v>
                </c:pt>
                <c:pt idx="2696">
                  <c:v>7.6</c:v>
                </c:pt>
                <c:pt idx="2697">
                  <c:v>7.73</c:v>
                </c:pt>
                <c:pt idx="2698">
                  <c:v>7.73</c:v>
                </c:pt>
                <c:pt idx="2699">
                  <c:v>7.85</c:v>
                </c:pt>
                <c:pt idx="2700">
                  <c:v>7.98</c:v>
                </c:pt>
                <c:pt idx="2701">
                  <c:v>7.98</c:v>
                </c:pt>
                <c:pt idx="2702">
                  <c:v>8.1</c:v>
                </c:pt>
                <c:pt idx="2703">
                  <c:v>8.1</c:v>
                </c:pt>
                <c:pt idx="2704">
                  <c:v>8.23</c:v>
                </c:pt>
                <c:pt idx="2705">
                  <c:v>8.35</c:v>
                </c:pt>
                <c:pt idx="2706">
                  <c:v>8.35</c:v>
                </c:pt>
                <c:pt idx="2707">
                  <c:v>8.48</c:v>
                </c:pt>
                <c:pt idx="2708">
                  <c:v>8.6</c:v>
                </c:pt>
                <c:pt idx="2709">
                  <c:v>8.73</c:v>
                </c:pt>
                <c:pt idx="2710">
                  <c:v>8.85</c:v>
                </c:pt>
                <c:pt idx="2711">
                  <c:v>8.85</c:v>
                </c:pt>
                <c:pt idx="2712">
                  <c:v>8.9700000000000006</c:v>
                </c:pt>
                <c:pt idx="2713">
                  <c:v>8.9700000000000006</c:v>
                </c:pt>
                <c:pt idx="2714">
                  <c:v>9.1</c:v>
                </c:pt>
                <c:pt idx="2715">
                  <c:v>9.2200000000000006</c:v>
                </c:pt>
                <c:pt idx="2716">
                  <c:v>9.2200000000000006</c:v>
                </c:pt>
                <c:pt idx="2717">
                  <c:v>9.35</c:v>
                </c:pt>
                <c:pt idx="2718">
                  <c:v>9.35</c:v>
                </c:pt>
                <c:pt idx="2719">
                  <c:v>9.4700000000000006</c:v>
                </c:pt>
                <c:pt idx="2720">
                  <c:v>9.6</c:v>
                </c:pt>
                <c:pt idx="2721">
                  <c:v>9.6</c:v>
                </c:pt>
                <c:pt idx="2722">
                  <c:v>9.7200000000000006</c:v>
                </c:pt>
                <c:pt idx="2723">
                  <c:v>9.7200000000000006</c:v>
                </c:pt>
                <c:pt idx="2724">
                  <c:v>9.85</c:v>
                </c:pt>
                <c:pt idx="2725">
                  <c:v>9.9700000000000006</c:v>
                </c:pt>
                <c:pt idx="2726">
                  <c:v>9.9700000000000006</c:v>
                </c:pt>
                <c:pt idx="2727">
                  <c:v>10.1</c:v>
                </c:pt>
                <c:pt idx="2728">
                  <c:v>10.1</c:v>
                </c:pt>
                <c:pt idx="2729">
                  <c:v>10.220000000000001</c:v>
                </c:pt>
                <c:pt idx="2730">
                  <c:v>10.34</c:v>
                </c:pt>
                <c:pt idx="2731">
                  <c:v>10.34</c:v>
                </c:pt>
                <c:pt idx="2732">
                  <c:v>10.47</c:v>
                </c:pt>
                <c:pt idx="2733">
                  <c:v>10.6</c:v>
                </c:pt>
                <c:pt idx="2734">
                  <c:v>10.72</c:v>
                </c:pt>
                <c:pt idx="2735">
                  <c:v>10.84</c:v>
                </c:pt>
                <c:pt idx="2736">
                  <c:v>10.84</c:v>
                </c:pt>
                <c:pt idx="2737">
                  <c:v>10.97</c:v>
                </c:pt>
                <c:pt idx="2738">
                  <c:v>10.97</c:v>
                </c:pt>
                <c:pt idx="2739">
                  <c:v>11.09</c:v>
                </c:pt>
                <c:pt idx="2740">
                  <c:v>11.22</c:v>
                </c:pt>
                <c:pt idx="2741">
                  <c:v>11.22</c:v>
                </c:pt>
                <c:pt idx="2742">
                  <c:v>11.34</c:v>
                </c:pt>
                <c:pt idx="2743">
                  <c:v>11.34</c:v>
                </c:pt>
                <c:pt idx="2744">
                  <c:v>11.47</c:v>
                </c:pt>
                <c:pt idx="2745">
                  <c:v>11.59</c:v>
                </c:pt>
                <c:pt idx="2746">
                  <c:v>11.59</c:v>
                </c:pt>
                <c:pt idx="2747">
                  <c:v>11.72</c:v>
                </c:pt>
                <c:pt idx="2748">
                  <c:v>11.72</c:v>
                </c:pt>
                <c:pt idx="2749">
                  <c:v>11.85</c:v>
                </c:pt>
                <c:pt idx="2750">
                  <c:v>11.97</c:v>
                </c:pt>
                <c:pt idx="2751">
                  <c:v>11.97</c:v>
                </c:pt>
                <c:pt idx="2752">
                  <c:v>12.1</c:v>
                </c:pt>
                <c:pt idx="2753">
                  <c:v>12.22</c:v>
                </c:pt>
                <c:pt idx="2754">
                  <c:v>12.35</c:v>
                </c:pt>
                <c:pt idx="2755">
                  <c:v>12.47</c:v>
                </c:pt>
                <c:pt idx="2756">
                  <c:v>12.47</c:v>
                </c:pt>
                <c:pt idx="2757">
                  <c:v>12.6</c:v>
                </c:pt>
                <c:pt idx="2758">
                  <c:v>12.6</c:v>
                </c:pt>
                <c:pt idx="2759">
                  <c:v>12.72</c:v>
                </c:pt>
                <c:pt idx="2760">
                  <c:v>12.84</c:v>
                </c:pt>
                <c:pt idx="2761">
                  <c:v>12.84</c:v>
                </c:pt>
                <c:pt idx="2762">
                  <c:v>12.97</c:v>
                </c:pt>
                <c:pt idx="2763">
                  <c:v>12.97</c:v>
                </c:pt>
                <c:pt idx="2764">
                  <c:v>13.09</c:v>
                </c:pt>
                <c:pt idx="2765">
                  <c:v>13.22</c:v>
                </c:pt>
                <c:pt idx="2766">
                  <c:v>13.22</c:v>
                </c:pt>
                <c:pt idx="2767">
                  <c:v>13.34</c:v>
                </c:pt>
                <c:pt idx="2768">
                  <c:v>13.34</c:v>
                </c:pt>
                <c:pt idx="2769">
                  <c:v>13.46</c:v>
                </c:pt>
                <c:pt idx="2770">
                  <c:v>13.59</c:v>
                </c:pt>
                <c:pt idx="2771">
                  <c:v>13.59</c:v>
                </c:pt>
                <c:pt idx="2772">
                  <c:v>13.71</c:v>
                </c:pt>
                <c:pt idx="2773">
                  <c:v>13.71</c:v>
                </c:pt>
                <c:pt idx="2774">
                  <c:v>13.84</c:v>
                </c:pt>
                <c:pt idx="2775">
                  <c:v>13.96</c:v>
                </c:pt>
                <c:pt idx="2776">
                  <c:v>13.96</c:v>
                </c:pt>
                <c:pt idx="2777">
                  <c:v>14.09</c:v>
                </c:pt>
                <c:pt idx="2778">
                  <c:v>14.22</c:v>
                </c:pt>
                <c:pt idx="2779">
                  <c:v>14.34</c:v>
                </c:pt>
                <c:pt idx="2780">
                  <c:v>14.46</c:v>
                </c:pt>
                <c:pt idx="2781">
                  <c:v>14.46</c:v>
                </c:pt>
                <c:pt idx="2782">
                  <c:v>14.59</c:v>
                </c:pt>
                <c:pt idx="2783">
                  <c:v>14.59</c:v>
                </c:pt>
                <c:pt idx="2784">
                  <c:v>14.71</c:v>
                </c:pt>
                <c:pt idx="2785">
                  <c:v>14.84</c:v>
                </c:pt>
                <c:pt idx="2786">
                  <c:v>14.84</c:v>
                </c:pt>
                <c:pt idx="2787">
                  <c:v>14.96</c:v>
                </c:pt>
                <c:pt idx="2788">
                  <c:v>14.96</c:v>
                </c:pt>
                <c:pt idx="2789">
                  <c:v>15.09</c:v>
                </c:pt>
                <c:pt idx="2790">
                  <c:v>15.21</c:v>
                </c:pt>
                <c:pt idx="2791">
                  <c:v>15.21</c:v>
                </c:pt>
                <c:pt idx="2792">
                  <c:v>15.34</c:v>
                </c:pt>
                <c:pt idx="2793">
                  <c:v>15.34</c:v>
                </c:pt>
                <c:pt idx="2794">
                  <c:v>15.46</c:v>
                </c:pt>
                <c:pt idx="2795">
                  <c:v>15.59</c:v>
                </c:pt>
                <c:pt idx="2796">
                  <c:v>15.59</c:v>
                </c:pt>
                <c:pt idx="2797">
                  <c:v>15.71</c:v>
                </c:pt>
                <c:pt idx="2798">
                  <c:v>15.71</c:v>
                </c:pt>
                <c:pt idx="2799">
                  <c:v>15.84</c:v>
                </c:pt>
                <c:pt idx="2800">
                  <c:v>15.96</c:v>
                </c:pt>
                <c:pt idx="2801">
                  <c:v>15.96</c:v>
                </c:pt>
                <c:pt idx="2802">
                  <c:v>16.079999999999998</c:v>
                </c:pt>
                <c:pt idx="2803">
                  <c:v>16.16</c:v>
                </c:pt>
                <c:pt idx="2804">
                  <c:v>16.190000000000001</c:v>
                </c:pt>
                <c:pt idx="2805">
                  <c:v>16.2</c:v>
                </c:pt>
                <c:pt idx="2806">
                  <c:v>16.2</c:v>
                </c:pt>
                <c:pt idx="2807">
                  <c:v>16.170000000000002</c:v>
                </c:pt>
                <c:pt idx="2808">
                  <c:v>16.170000000000002</c:v>
                </c:pt>
                <c:pt idx="2809">
                  <c:v>16.09</c:v>
                </c:pt>
                <c:pt idx="2810">
                  <c:v>15.96</c:v>
                </c:pt>
                <c:pt idx="2811">
                  <c:v>15.96</c:v>
                </c:pt>
                <c:pt idx="2812">
                  <c:v>15.79</c:v>
                </c:pt>
                <c:pt idx="2813">
                  <c:v>15.79</c:v>
                </c:pt>
                <c:pt idx="2814">
                  <c:v>15.58</c:v>
                </c:pt>
                <c:pt idx="2815">
                  <c:v>15.36</c:v>
                </c:pt>
                <c:pt idx="2816">
                  <c:v>15.36</c:v>
                </c:pt>
                <c:pt idx="2817">
                  <c:v>15.11</c:v>
                </c:pt>
                <c:pt idx="2818">
                  <c:v>15.11</c:v>
                </c:pt>
                <c:pt idx="2819">
                  <c:v>14.87</c:v>
                </c:pt>
                <c:pt idx="2820">
                  <c:v>14.62</c:v>
                </c:pt>
                <c:pt idx="2821">
                  <c:v>14.62</c:v>
                </c:pt>
                <c:pt idx="2822">
                  <c:v>14.4</c:v>
                </c:pt>
                <c:pt idx="2823">
                  <c:v>14.4</c:v>
                </c:pt>
                <c:pt idx="2824">
                  <c:v>14.18</c:v>
                </c:pt>
                <c:pt idx="2825">
                  <c:v>13.99</c:v>
                </c:pt>
                <c:pt idx="2826">
                  <c:v>13.99</c:v>
                </c:pt>
                <c:pt idx="2827">
                  <c:v>13.83</c:v>
                </c:pt>
                <c:pt idx="2828">
                  <c:v>13.68</c:v>
                </c:pt>
                <c:pt idx="2829">
                  <c:v>13.54</c:v>
                </c:pt>
                <c:pt idx="2830">
                  <c:v>13.42</c:v>
                </c:pt>
                <c:pt idx="2831">
                  <c:v>13.42</c:v>
                </c:pt>
                <c:pt idx="2832">
                  <c:v>13.29</c:v>
                </c:pt>
                <c:pt idx="2833">
                  <c:v>13.29</c:v>
                </c:pt>
                <c:pt idx="2834">
                  <c:v>13.17</c:v>
                </c:pt>
                <c:pt idx="2835">
                  <c:v>13.05</c:v>
                </c:pt>
                <c:pt idx="2836">
                  <c:v>13.05</c:v>
                </c:pt>
                <c:pt idx="2837">
                  <c:v>12.94</c:v>
                </c:pt>
                <c:pt idx="2838">
                  <c:v>12.94</c:v>
                </c:pt>
                <c:pt idx="2839">
                  <c:v>12.83</c:v>
                </c:pt>
                <c:pt idx="2840">
                  <c:v>12.72</c:v>
                </c:pt>
                <c:pt idx="2841">
                  <c:v>12.72</c:v>
                </c:pt>
                <c:pt idx="2842">
                  <c:v>12.61</c:v>
                </c:pt>
                <c:pt idx="2843">
                  <c:v>12.61</c:v>
                </c:pt>
                <c:pt idx="2844">
                  <c:v>12.51</c:v>
                </c:pt>
                <c:pt idx="2845">
                  <c:v>12.4</c:v>
                </c:pt>
                <c:pt idx="2846">
                  <c:v>12.4</c:v>
                </c:pt>
                <c:pt idx="2847">
                  <c:v>12.29</c:v>
                </c:pt>
                <c:pt idx="2848">
                  <c:v>12.29</c:v>
                </c:pt>
                <c:pt idx="2849">
                  <c:v>12.18</c:v>
                </c:pt>
                <c:pt idx="2850">
                  <c:v>12.07</c:v>
                </c:pt>
                <c:pt idx="2851">
                  <c:v>12.07</c:v>
                </c:pt>
                <c:pt idx="2852">
                  <c:v>11.95</c:v>
                </c:pt>
                <c:pt idx="2853">
                  <c:v>11.84</c:v>
                </c:pt>
                <c:pt idx="2854">
                  <c:v>11.71</c:v>
                </c:pt>
                <c:pt idx="2855">
                  <c:v>11.59</c:v>
                </c:pt>
                <c:pt idx="2856">
                  <c:v>11.59</c:v>
                </c:pt>
                <c:pt idx="2857">
                  <c:v>11.46</c:v>
                </c:pt>
                <c:pt idx="2858">
                  <c:v>11.46</c:v>
                </c:pt>
                <c:pt idx="2859">
                  <c:v>11.34</c:v>
                </c:pt>
                <c:pt idx="2860">
                  <c:v>11.21</c:v>
                </c:pt>
                <c:pt idx="2861">
                  <c:v>11.21</c:v>
                </c:pt>
                <c:pt idx="2862">
                  <c:v>11.08</c:v>
                </c:pt>
                <c:pt idx="2863">
                  <c:v>11.08</c:v>
                </c:pt>
                <c:pt idx="2864">
                  <c:v>10.95</c:v>
                </c:pt>
                <c:pt idx="2865">
                  <c:v>10.82</c:v>
                </c:pt>
                <c:pt idx="2866">
                  <c:v>10.82</c:v>
                </c:pt>
                <c:pt idx="2867">
                  <c:v>10.69</c:v>
                </c:pt>
                <c:pt idx="2868">
                  <c:v>10.69</c:v>
                </c:pt>
                <c:pt idx="2869">
                  <c:v>10.55</c:v>
                </c:pt>
                <c:pt idx="2870">
                  <c:v>10.43</c:v>
                </c:pt>
                <c:pt idx="2871">
                  <c:v>10.43</c:v>
                </c:pt>
                <c:pt idx="2872">
                  <c:v>10.3</c:v>
                </c:pt>
                <c:pt idx="2873">
                  <c:v>10.3</c:v>
                </c:pt>
                <c:pt idx="2874">
                  <c:v>10.17</c:v>
                </c:pt>
                <c:pt idx="2875">
                  <c:v>10.039999999999999</c:v>
                </c:pt>
                <c:pt idx="2876">
                  <c:v>10.039999999999999</c:v>
                </c:pt>
                <c:pt idx="2877">
                  <c:v>9.92</c:v>
                </c:pt>
                <c:pt idx="2878">
                  <c:v>9.7899999999999991</c:v>
                </c:pt>
                <c:pt idx="2879">
                  <c:v>9.67</c:v>
                </c:pt>
                <c:pt idx="2880">
                  <c:v>9.5500000000000007</c:v>
                </c:pt>
                <c:pt idx="2881">
                  <c:v>9.5500000000000007</c:v>
                </c:pt>
                <c:pt idx="2882">
                  <c:v>9.42</c:v>
                </c:pt>
                <c:pt idx="2883">
                  <c:v>9.42</c:v>
                </c:pt>
                <c:pt idx="2884">
                  <c:v>9.3000000000000007</c:v>
                </c:pt>
                <c:pt idx="2885">
                  <c:v>9.17</c:v>
                </c:pt>
                <c:pt idx="2886">
                  <c:v>9.17</c:v>
                </c:pt>
                <c:pt idx="2887">
                  <c:v>9.0500000000000007</c:v>
                </c:pt>
                <c:pt idx="2888">
                  <c:v>9.0500000000000007</c:v>
                </c:pt>
                <c:pt idx="2889">
                  <c:v>8.93</c:v>
                </c:pt>
                <c:pt idx="2890">
                  <c:v>8.81</c:v>
                </c:pt>
                <c:pt idx="2891">
                  <c:v>8.81</c:v>
                </c:pt>
                <c:pt idx="2892">
                  <c:v>8.68</c:v>
                </c:pt>
                <c:pt idx="2893">
                  <c:v>8.68</c:v>
                </c:pt>
                <c:pt idx="2894">
                  <c:v>8.56</c:v>
                </c:pt>
                <c:pt idx="2895">
                  <c:v>8.44</c:v>
                </c:pt>
                <c:pt idx="2896">
                  <c:v>8.44</c:v>
                </c:pt>
                <c:pt idx="2897">
                  <c:v>8.31</c:v>
                </c:pt>
                <c:pt idx="2898">
                  <c:v>8.31</c:v>
                </c:pt>
                <c:pt idx="2899">
                  <c:v>8.19</c:v>
                </c:pt>
                <c:pt idx="2900">
                  <c:v>8.06</c:v>
                </c:pt>
                <c:pt idx="2901">
                  <c:v>8.06</c:v>
                </c:pt>
                <c:pt idx="2902">
                  <c:v>7.93</c:v>
                </c:pt>
                <c:pt idx="2903">
                  <c:v>7.81</c:v>
                </c:pt>
                <c:pt idx="2904">
                  <c:v>7.69</c:v>
                </c:pt>
                <c:pt idx="2905">
                  <c:v>7.56</c:v>
                </c:pt>
                <c:pt idx="2906">
                  <c:v>7.56</c:v>
                </c:pt>
                <c:pt idx="2907">
                  <c:v>7.43</c:v>
                </c:pt>
                <c:pt idx="2908">
                  <c:v>7.43</c:v>
                </c:pt>
                <c:pt idx="2909">
                  <c:v>7.31</c:v>
                </c:pt>
                <c:pt idx="2910">
                  <c:v>7.19</c:v>
                </c:pt>
                <c:pt idx="2911">
                  <c:v>7.19</c:v>
                </c:pt>
                <c:pt idx="2912">
                  <c:v>7.06</c:v>
                </c:pt>
                <c:pt idx="2913">
                  <c:v>7.06</c:v>
                </c:pt>
                <c:pt idx="2914">
                  <c:v>6.94</c:v>
                </c:pt>
                <c:pt idx="2915">
                  <c:v>6.81</c:v>
                </c:pt>
                <c:pt idx="2916">
                  <c:v>6.81</c:v>
                </c:pt>
                <c:pt idx="2917">
                  <c:v>6.69</c:v>
                </c:pt>
                <c:pt idx="2918">
                  <c:v>6.69</c:v>
                </c:pt>
                <c:pt idx="2919">
                  <c:v>6.57</c:v>
                </c:pt>
                <c:pt idx="2920">
                  <c:v>6.44</c:v>
                </c:pt>
                <c:pt idx="2921">
                  <c:v>6.44</c:v>
                </c:pt>
                <c:pt idx="2922">
                  <c:v>6.32</c:v>
                </c:pt>
                <c:pt idx="2923">
                  <c:v>6.32</c:v>
                </c:pt>
                <c:pt idx="2924">
                  <c:v>6.19</c:v>
                </c:pt>
                <c:pt idx="2925">
                  <c:v>6.06</c:v>
                </c:pt>
                <c:pt idx="2926">
                  <c:v>6.06</c:v>
                </c:pt>
                <c:pt idx="2927">
                  <c:v>5.94</c:v>
                </c:pt>
                <c:pt idx="2928">
                  <c:v>5.81</c:v>
                </c:pt>
                <c:pt idx="2929">
                  <c:v>5.69</c:v>
                </c:pt>
                <c:pt idx="2930">
                  <c:v>5.56</c:v>
                </c:pt>
                <c:pt idx="2931">
                  <c:v>5.56</c:v>
                </c:pt>
                <c:pt idx="2932">
                  <c:v>5.44</c:v>
                </c:pt>
                <c:pt idx="2933">
                  <c:v>5.44</c:v>
                </c:pt>
                <c:pt idx="2934">
                  <c:v>5.31</c:v>
                </c:pt>
                <c:pt idx="2935">
                  <c:v>5.19</c:v>
                </c:pt>
                <c:pt idx="2936">
                  <c:v>5.19</c:v>
                </c:pt>
                <c:pt idx="2937">
                  <c:v>5.0599999999999996</c:v>
                </c:pt>
                <c:pt idx="2938">
                  <c:v>5.0599999999999996</c:v>
                </c:pt>
                <c:pt idx="2939">
                  <c:v>4.9400000000000004</c:v>
                </c:pt>
                <c:pt idx="2940">
                  <c:v>4.82</c:v>
                </c:pt>
                <c:pt idx="2941">
                  <c:v>4.82</c:v>
                </c:pt>
                <c:pt idx="2942">
                  <c:v>4.6900000000000004</c:v>
                </c:pt>
                <c:pt idx="2943">
                  <c:v>4.6900000000000004</c:v>
                </c:pt>
                <c:pt idx="2944">
                  <c:v>4.57</c:v>
                </c:pt>
                <c:pt idx="2945">
                  <c:v>4.4400000000000004</c:v>
                </c:pt>
                <c:pt idx="2946">
                  <c:v>4.4400000000000004</c:v>
                </c:pt>
                <c:pt idx="2947">
                  <c:v>4.32</c:v>
                </c:pt>
                <c:pt idx="2948">
                  <c:v>4.1900000000000004</c:v>
                </c:pt>
                <c:pt idx="2949">
                  <c:v>4.07</c:v>
                </c:pt>
                <c:pt idx="2950">
                  <c:v>3.94</c:v>
                </c:pt>
                <c:pt idx="2951">
                  <c:v>3.94</c:v>
                </c:pt>
                <c:pt idx="2952">
                  <c:v>3.82</c:v>
                </c:pt>
                <c:pt idx="2953">
                  <c:v>3.82</c:v>
                </c:pt>
                <c:pt idx="2954">
                  <c:v>3.69</c:v>
                </c:pt>
                <c:pt idx="2955">
                  <c:v>3.57</c:v>
                </c:pt>
                <c:pt idx="2956">
                  <c:v>3.57</c:v>
                </c:pt>
                <c:pt idx="2957">
                  <c:v>3.44</c:v>
                </c:pt>
                <c:pt idx="2958">
                  <c:v>3.44</c:v>
                </c:pt>
                <c:pt idx="2959">
                  <c:v>3.32</c:v>
                </c:pt>
                <c:pt idx="2960">
                  <c:v>3.19</c:v>
                </c:pt>
                <c:pt idx="2961">
                  <c:v>3.19</c:v>
                </c:pt>
                <c:pt idx="2962">
                  <c:v>3.07</c:v>
                </c:pt>
                <c:pt idx="2963">
                  <c:v>3.07</c:v>
                </c:pt>
                <c:pt idx="2964">
                  <c:v>2.94</c:v>
                </c:pt>
                <c:pt idx="2965">
                  <c:v>2.82</c:v>
                </c:pt>
                <c:pt idx="2966">
                  <c:v>2.82</c:v>
                </c:pt>
                <c:pt idx="2967">
                  <c:v>2.69</c:v>
                </c:pt>
                <c:pt idx="2968">
                  <c:v>2.69</c:v>
                </c:pt>
                <c:pt idx="2969">
                  <c:v>2.57</c:v>
                </c:pt>
                <c:pt idx="2970">
                  <c:v>2.44</c:v>
                </c:pt>
                <c:pt idx="2971">
                  <c:v>2.44</c:v>
                </c:pt>
                <c:pt idx="2972">
                  <c:v>2.3199999999999998</c:v>
                </c:pt>
                <c:pt idx="2973">
                  <c:v>2.2000000000000002</c:v>
                </c:pt>
                <c:pt idx="2974">
                  <c:v>2.0699999999999998</c:v>
                </c:pt>
                <c:pt idx="2975">
                  <c:v>1.95</c:v>
                </c:pt>
                <c:pt idx="2976">
                  <c:v>1.95</c:v>
                </c:pt>
                <c:pt idx="2977">
                  <c:v>1.82</c:v>
                </c:pt>
                <c:pt idx="2978">
                  <c:v>1.82</c:v>
                </c:pt>
                <c:pt idx="2979">
                  <c:v>1.7</c:v>
                </c:pt>
                <c:pt idx="2980">
                  <c:v>1.58</c:v>
                </c:pt>
                <c:pt idx="2981">
                  <c:v>1.58</c:v>
                </c:pt>
                <c:pt idx="2982">
                  <c:v>1.45</c:v>
                </c:pt>
                <c:pt idx="2983">
                  <c:v>1.45</c:v>
                </c:pt>
                <c:pt idx="2984">
                  <c:v>1.33</c:v>
                </c:pt>
                <c:pt idx="2985">
                  <c:v>1.2</c:v>
                </c:pt>
                <c:pt idx="2986">
                  <c:v>1.2</c:v>
                </c:pt>
                <c:pt idx="2987">
                  <c:v>1.08</c:v>
                </c:pt>
                <c:pt idx="2988">
                  <c:v>1.08</c:v>
                </c:pt>
                <c:pt idx="2989">
                  <c:v>0.95</c:v>
                </c:pt>
                <c:pt idx="2990">
                  <c:v>0.83</c:v>
                </c:pt>
                <c:pt idx="2991">
                  <c:v>0.83</c:v>
                </c:pt>
                <c:pt idx="2992">
                  <c:v>0.7</c:v>
                </c:pt>
                <c:pt idx="2993">
                  <c:v>0.7</c:v>
                </c:pt>
                <c:pt idx="2994">
                  <c:v>0.56999999999999995</c:v>
                </c:pt>
                <c:pt idx="2995">
                  <c:v>0.45</c:v>
                </c:pt>
                <c:pt idx="2996">
                  <c:v>0.45</c:v>
                </c:pt>
                <c:pt idx="2997">
                  <c:v>0.32</c:v>
                </c:pt>
                <c:pt idx="2998">
                  <c:v>0.2</c:v>
                </c:pt>
                <c:pt idx="2999">
                  <c:v>0.08</c:v>
                </c:pt>
                <c:pt idx="3000">
                  <c:v>-0.05</c:v>
                </c:pt>
                <c:pt idx="3001">
                  <c:v>-0.05</c:v>
                </c:pt>
                <c:pt idx="3002">
                  <c:v>-0.18</c:v>
                </c:pt>
                <c:pt idx="3003">
                  <c:v>-0.18</c:v>
                </c:pt>
                <c:pt idx="3004">
                  <c:v>-0.3</c:v>
                </c:pt>
                <c:pt idx="3005">
                  <c:v>-0.43</c:v>
                </c:pt>
                <c:pt idx="3006">
                  <c:v>-0.43</c:v>
                </c:pt>
                <c:pt idx="3007">
                  <c:v>-0.55000000000000004</c:v>
                </c:pt>
                <c:pt idx="3008">
                  <c:v>-0.55000000000000004</c:v>
                </c:pt>
                <c:pt idx="3009">
                  <c:v>-0.68</c:v>
                </c:pt>
                <c:pt idx="3010">
                  <c:v>-0.8</c:v>
                </c:pt>
                <c:pt idx="3011">
                  <c:v>-0.8</c:v>
                </c:pt>
                <c:pt idx="3012">
                  <c:v>-0.92</c:v>
                </c:pt>
                <c:pt idx="3013">
                  <c:v>-0.92</c:v>
                </c:pt>
                <c:pt idx="3014">
                  <c:v>-1.05</c:v>
                </c:pt>
                <c:pt idx="3015">
                  <c:v>-1.17</c:v>
                </c:pt>
                <c:pt idx="3016">
                  <c:v>-1.17</c:v>
                </c:pt>
                <c:pt idx="3017">
                  <c:v>-1.3</c:v>
                </c:pt>
                <c:pt idx="3018">
                  <c:v>-1.3</c:v>
                </c:pt>
                <c:pt idx="3019">
                  <c:v>-1.42</c:v>
                </c:pt>
                <c:pt idx="3020">
                  <c:v>-1.54</c:v>
                </c:pt>
                <c:pt idx="3021">
                  <c:v>-1.54</c:v>
                </c:pt>
                <c:pt idx="3022">
                  <c:v>-1.67</c:v>
                </c:pt>
                <c:pt idx="3023">
                  <c:v>-1.79</c:v>
                </c:pt>
                <c:pt idx="3024">
                  <c:v>-1.92</c:v>
                </c:pt>
                <c:pt idx="3025">
                  <c:v>-2.04</c:v>
                </c:pt>
                <c:pt idx="3026">
                  <c:v>-2.04</c:v>
                </c:pt>
                <c:pt idx="3027">
                  <c:v>-2.17</c:v>
                </c:pt>
                <c:pt idx="3028">
                  <c:v>-2.17</c:v>
                </c:pt>
                <c:pt idx="3029">
                  <c:v>-2.29</c:v>
                </c:pt>
                <c:pt idx="3030">
                  <c:v>-2.42</c:v>
                </c:pt>
                <c:pt idx="3031">
                  <c:v>-2.42</c:v>
                </c:pt>
                <c:pt idx="3032">
                  <c:v>-2.54</c:v>
                </c:pt>
                <c:pt idx="3033">
                  <c:v>-2.54</c:v>
                </c:pt>
                <c:pt idx="3034">
                  <c:v>-2.67</c:v>
                </c:pt>
                <c:pt idx="3035">
                  <c:v>-2.8</c:v>
                </c:pt>
                <c:pt idx="3036">
                  <c:v>-2.8</c:v>
                </c:pt>
                <c:pt idx="3037">
                  <c:v>-2.92</c:v>
                </c:pt>
                <c:pt idx="3038">
                  <c:v>-2.92</c:v>
                </c:pt>
                <c:pt idx="3039">
                  <c:v>-3.04</c:v>
                </c:pt>
                <c:pt idx="3040">
                  <c:v>-3.17</c:v>
                </c:pt>
                <c:pt idx="3041">
                  <c:v>-3.17</c:v>
                </c:pt>
                <c:pt idx="3042">
                  <c:v>-3.29</c:v>
                </c:pt>
                <c:pt idx="3043">
                  <c:v>-3.29</c:v>
                </c:pt>
                <c:pt idx="3044">
                  <c:v>-3.42</c:v>
                </c:pt>
                <c:pt idx="3045">
                  <c:v>-3.54</c:v>
                </c:pt>
                <c:pt idx="3046">
                  <c:v>-3.54</c:v>
                </c:pt>
                <c:pt idx="3047">
                  <c:v>-3.66</c:v>
                </c:pt>
                <c:pt idx="3048">
                  <c:v>-3.79</c:v>
                </c:pt>
                <c:pt idx="3049">
                  <c:v>-3.91</c:v>
                </c:pt>
                <c:pt idx="3050">
                  <c:v>-4.03</c:v>
                </c:pt>
                <c:pt idx="3051">
                  <c:v>-4.03</c:v>
                </c:pt>
                <c:pt idx="3052">
                  <c:v>-4.12</c:v>
                </c:pt>
                <c:pt idx="3053">
                  <c:v>-4.12</c:v>
                </c:pt>
                <c:pt idx="3054">
                  <c:v>-4.18</c:v>
                </c:pt>
                <c:pt idx="3055">
                  <c:v>-4.2</c:v>
                </c:pt>
                <c:pt idx="3056">
                  <c:v>-4.2</c:v>
                </c:pt>
                <c:pt idx="3057">
                  <c:v>-4.1900000000000004</c:v>
                </c:pt>
                <c:pt idx="3058">
                  <c:v>-4.1900000000000004</c:v>
                </c:pt>
                <c:pt idx="3059">
                  <c:v>-4.13</c:v>
                </c:pt>
                <c:pt idx="3060">
                  <c:v>-4.0199999999999996</c:v>
                </c:pt>
                <c:pt idx="3061">
                  <c:v>-4.0199999999999996</c:v>
                </c:pt>
                <c:pt idx="3062">
                  <c:v>-3.86</c:v>
                </c:pt>
                <c:pt idx="3063">
                  <c:v>-3.86</c:v>
                </c:pt>
                <c:pt idx="3064">
                  <c:v>-3.67</c:v>
                </c:pt>
                <c:pt idx="3065">
                  <c:v>-3.44</c:v>
                </c:pt>
                <c:pt idx="3066">
                  <c:v>-3.44</c:v>
                </c:pt>
                <c:pt idx="3067">
                  <c:v>-3.2</c:v>
                </c:pt>
                <c:pt idx="3068">
                  <c:v>-3.2</c:v>
                </c:pt>
                <c:pt idx="3069">
                  <c:v>-2.95</c:v>
                </c:pt>
                <c:pt idx="3070">
                  <c:v>-2.7</c:v>
                </c:pt>
                <c:pt idx="3071">
                  <c:v>-2.7</c:v>
                </c:pt>
                <c:pt idx="3072">
                  <c:v>-2.4700000000000002</c:v>
                </c:pt>
                <c:pt idx="3073">
                  <c:v>-2.2599999999999998</c:v>
                </c:pt>
                <c:pt idx="3074">
                  <c:v>-2.0699999999999998</c:v>
                </c:pt>
                <c:pt idx="3075">
                  <c:v>-1.89</c:v>
                </c:pt>
                <c:pt idx="3076">
                  <c:v>-1.89</c:v>
                </c:pt>
                <c:pt idx="3077">
                  <c:v>-1.73</c:v>
                </c:pt>
                <c:pt idx="3078">
                  <c:v>-1.73</c:v>
                </c:pt>
                <c:pt idx="3079">
                  <c:v>-1.59</c:v>
                </c:pt>
                <c:pt idx="3080">
                  <c:v>-1.45</c:v>
                </c:pt>
                <c:pt idx="3081">
                  <c:v>-1.45</c:v>
                </c:pt>
                <c:pt idx="3082">
                  <c:v>-1.32</c:v>
                </c:pt>
                <c:pt idx="3083">
                  <c:v>-1.32</c:v>
                </c:pt>
                <c:pt idx="3084">
                  <c:v>-1.2</c:v>
                </c:pt>
                <c:pt idx="3085">
                  <c:v>-1.08</c:v>
                </c:pt>
                <c:pt idx="3086">
                  <c:v>-1.08</c:v>
                </c:pt>
                <c:pt idx="3087">
                  <c:v>-0.97</c:v>
                </c:pt>
                <c:pt idx="3088">
                  <c:v>-0.97</c:v>
                </c:pt>
                <c:pt idx="3089">
                  <c:v>-0.86</c:v>
                </c:pt>
                <c:pt idx="3090">
                  <c:v>-0.75</c:v>
                </c:pt>
                <c:pt idx="3091">
                  <c:v>-0.75</c:v>
                </c:pt>
                <c:pt idx="3092">
                  <c:v>-0.65</c:v>
                </c:pt>
                <c:pt idx="3093">
                  <c:v>-0.65</c:v>
                </c:pt>
                <c:pt idx="3094">
                  <c:v>-0.54</c:v>
                </c:pt>
                <c:pt idx="3095">
                  <c:v>-0.44</c:v>
                </c:pt>
                <c:pt idx="3096">
                  <c:v>-0.44</c:v>
                </c:pt>
                <c:pt idx="3097">
                  <c:v>-0.33</c:v>
                </c:pt>
                <c:pt idx="3098">
                  <c:v>-0.22</c:v>
                </c:pt>
                <c:pt idx="3099">
                  <c:v>-0.11</c:v>
                </c:pt>
                <c:pt idx="3100">
                  <c:v>0</c:v>
                </c:pt>
                <c:pt idx="3101">
                  <c:v>0</c:v>
                </c:pt>
                <c:pt idx="3102">
                  <c:v>0.12</c:v>
                </c:pt>
                <c:pt idx="3103">
                  <c:v>0.12</c:v>
                </c:pt>
                <c:pt idx="3104">
                  <c:v>0.24</c:v>
                </c:pt>
                <c:pt idx="3105">
                  <c:v>0.36</c:v>
                </c:pt>
                <c:pt idx="3106">
                  <c:v>0.36</c:v>
                </c:pt>
                <c:pt idx="3107">
                  <c:v>0.49</c:v>
                </c:pt>
                <c:pt idx="3108">
                  <c:v>0.49</c:v>
                </c:pt>
                <c:pt idx="3109">
                  <c:v>0.62</c:v>
                </c:pt>
                <c:pt idx="3110">
                  <c:v>0.75</c:v>
                </c:pt>
                <c:pt idx="3111">
                  <c:v>0.75</c:v>
                </c:pt>
                <c:pt idx="3112">
                  <c:v>0.88</c:v>
                </c:pt>
                <c:pt idx="3113">
                  <c:v>0.88</c:v>
                </c:pt>
                <c:pt idx="3114">
                  <c:v>1.01</c:v>
                </c:pt>
                <c:pt idx="3115">
                  <c:v>1.1399999999999999</c:v>
                </c:pt>
                <c:pt idx="3116">
                  <c:v>1.1399999999999999</c:v>
                </c:pt>
                <c:pt idx="3117">
                  <c:v>1.27</c:v>
                </c:pt>
                <c:pt idx="3118">
                  <c:v>1.27</c:v>
                </c:pt>
                <c:pt idx="3119">
                  <c:v>1.4</c:v>
                </c:pt>
                <c:pt idx="3120">
                  <c:v>1.52</c:v>
                </c:pt>
                <c:pt idx="3121">
                  <c:v>1.52</c:v>
                </c:pt>
                <c:pt idx="3122">
                  <c:v>1.65</c:v>
                </c:pt>
                <c:pt idx="3123">
                  <c:v>1.78</c:v>
                </c:pt>
                <c:pt idx="3124">
                  <c:v>1.91</c:v>
                </c:pt>
                <c:pt idx="3125">
                  <c:v>2.04</c:v>
                </c:pt>
                <c:pt idx="3126">
                  <c:v>2.04</c:v>
                </c:pt>
                <c:pt idx="3127">
                  <c:v>2.16</c:v>
                </c:pt>
                <c:pt idx="3128">
                  <c:v>2.16</c:v>
                </c:pt>
                <c:pt idx="3129">
                  <c:v>2.29</c:v>
                </c:pt>
                <c:pt idx="3130">
                  <c:v>2.41</c:v>
                </c:pt>
                <c:pt idx="3131">
                  <c:v>2.41</c:v>
                </c:pt>
                <c:pt idx="3132">
                  <c:v>2.54</c:v>
                </c:pt>
                <c:pt idx="3133">
                  <c:v>2.54</c:v>
                </c:pt>
                <c:pt idx="3134">
                  <c:v>2.66</c:v>
                </c:pt>
                <c:pt idx="3135">
                  <c:v>2.78</c:v>
                </c:pt>
                <c:pt idx="3136">
                  <c:v>2.78</c:v>
                </c:pt>
                <c:pt idx="3137">
                  <c:v>2.91</c:v>
                </c:pt>
                <c:pt idx="3138">
                  <c:v>2.91</c:v>
                </c:pt>
                <c:pt idx="3139">
                  <c:v>3.03</c:v>
                </c:pt>
                <c:pt idx="3140">
                  <c:v>3.15</c:v>
                </c:pt>
                <c:pt idx="3141">
                  <c:v>3.15</c:v>
                </c:pt>
                <c:pt idx="3142">
                  <c:v>3.27</c:v>
                </c:pt>
                <c:pt idx="3143">
                  <c:v>3.27</c:v>
                </c:pt>
                <c:pt idx="3144">
                  <c:v>3.4</c:v>
                </c:pt>
                <c:pt idx="3145">
                  <c:v>3.52</c:v>
                </c:pt>
                <c:pt idx="3146">
                  <c:v>3.52</c:v>
                </c:pt>
                <c:pt idx="3147">
                  <c:v>3.65</c:v>
                </c:pt>
                <c:pt idx="3148">
                  <c:v>3.77</c:v>
                </c:pt>
                <c:pt idx="3149">
                  <c:v>3.9</c:v>
                </c:pt>
                <c:pt idx="3150">
                  <c:v>4.0199999999999996</c:v>
                </c:pt>
                <c:pt idx="3151">
                  <c:v>4.0199999999999996</c:v>
                </c:pt>
                <c:pt idx="3152">
                  <c:v>4.1500000000000004</c:v>
                </c:pt>
                <c:pt idx="3153">
                  <c:v>4.1500000000000004</c:v>
                </c:pt>
                <c:pt idx="3154">
                  <c:v>4.2699999999999996</c:v>
                </c:pt>
                <c:pt idx="3155">
                  <c:v>4.3899999999999997</c:v>
                </c:pt>
                <c:pt idx="3156">
                  <c:v>4.3899999999999997</c:v>
                </c:pt>
                <c:pt idx="3157">
                  <c:v>4.5199999999999996</c:v>
                </c:pt>
                <c:pt idx="3158">
                  <c:v>4.5199999999999996</c:v>
                </c:pt>
                <c:pt idx="3159">
                  <c:v>4.6399999999999997</c:v>
                </c:pt>
                <c:pt idx="3160">
                  <c:v>4.7699999999999996</c:v>
                </c:pt>
                <c:pt idx="3161">
                  <c:v>4.7699999999999996</c:v>
                </c:pt>
                <c:pt idx="3162">
                  <c:v>4.8899999999999997</c:v>
                </c:pt>
                <c:pt idx="3163">
                  <c:v>4.8899999999999997</c:v>
                </c:pt>
                <c:pt idx="3164">
                  <c:v>5.0199999999999996</c:v>
                </c:pt>
                <c:pt idx="3165">
                  <c:v>5.14</c:v>
                </c:pt>
                <c:pt idx="3166">
                  <c:v>5.14</c:v>
                </c:pt>
                <c:pt idx="3167">
                  <c:v>5.27</c:v>
                </c:pt>
                <c:pt idx="3168">
                  <c:v>5.4</c:v>
                </c:pt>
                <c:pt idx="3169">
                  <c:v>5.52</c:v>
                </c:pt>
                <c:pt idx="3170">
                  <c:v>5.65</c:v>
                </c:pt>
                <c:pt idx="3171">
                  <c:v>5.65</c:v>
                </c:pt>
                <c:pt idx="3172">
                  <c:v>5.77</c:v>
                </c:pt>
                <c:pt idx="3173">
                  <c:v>5.77</c:v>
                </c:pt>
                <c:pt idx="3174">
                  <c:v>5.89</c:v>
                </c:pt>
                <c:pt idx="3175">
                  <c:v>6.02</c:v>
                </c:pt>
                <c:pt idx="3176">
                  <c:v>6.02</c:v>
                </c:pt>
                <c:pt idx="3177">
                  <c:v>6.14</c:v>
                </c:pt>
                <c:pt idx="3178">
                  <c:v>6.14</c:v>
                </c:pt>
                <c:pt idx="3179">
                  <c:v>6.27</c:v>
                </c:pt>
                <c:pt idx="3180">
                  <c:v>6.39</c:v>
                </c:pt>
                <c:pt idx="3181">
                  <c:v>6.39</c:v>
                </c:pt>
                <c:pt idx="3182">
                  <c:v>6.51</c:v>
                </c:pt>
                <c:pt idx="3183">
                  <c:v>6.51</c:v>
                </c:pt>
                <c:pt idx="3184">
                  <c:v>6.64</c:v>
                </c:pt>
                <c:pt idx="3185">
                  <c:v>6.76</c:v>
                </c:pt>
                <c:pt idx="3186">
                  <c:v>6.76</c:v>
                </c:pt>
                <c:pt idx="3187">
                  <c:v>6.89</c:v>
                </c:pt>
                <c:pt idx="3188">
                  <c:v>6.89</c:v>
                </c:pt>
                <c:pt idx="3189">
                  <c:v>7.01</c:v>
                </c:pt>
                <c:pt idx="3190">
                  <c:v>7.14</c:v>
                </c:pt>
                <c:pt idx="3191">
                  <c:v>7.14</c:v>
                </c:pt>
                <c:pt idx="3192">
                  <c:v>7.26</c:v>
                </c:pt>
                <c:pt idx="3193">
                  <c:v>7.39</c:v>
                </c:pt>
                <c:pt idx="3194">
                  <c:v>7.51</c:v>
                </c:pt>
                <c:pt idx="3195">
                  <c:v>7.64</c:v>
                </c:pt>
                <c:pt idx="3196">
                  <c:v>7.64</c:v>
                </c:pt>
                <c:pt idx="3197">
                  <c:v>7.76</c:v>
                </c:pt>
                <c:pt idx="3198">
                  <c:v>7.76</c:v>
                </c:pt>
                <c:pt idx="3199">
                  <c:v>7.89</c:v>
                </c:pt>
                <c:pt idx="3200">
                  <c:v>8.01</c:v>
                </c:pt>
                <c:pt idx="3201">
                  <c:v>8.01</c:v>
                </c:pt>
                <c:pt idx="3202">
                  <c:v>8.14</c:v>
                </c:pt>
                <c:pt idx="3203">
                  <c:v>8.14</c:v>
                </c:pt>
                <c:pt idx="3204">
                  <c:v>8.26</c:v>
                </c:pt>
                <c:pt idx="3205">
                  <c:v>8.39</c:v>
                </c:pt>
                <c:pt idx="3206">
                  <c:v>8.39</c:v>
                </c:pt>
                <c:pt idx="3207">
                  <c:v>8.51</c:v>
                </c:pt>
                <c:pt idx="3208">
                  <c:v>8.51</c:v>
                </c:pt>
                <c:pt idx="3209">
                  <c:v>8.64</c:v>
                </c:pt>
                <c:pt idx="3210">
                  <c:v>8.76</c:v>
                </c:pt>
                <c:pt idx="3211">
                  <c:v>8.76</c:v>
                </c:pt>
                <c:pt idx="3212">
                  <c:v>8.89</c:v>
                </c:pt>
                <c:pt idx="3213">
                  <c:v>8.89</c:v>
                </c:pt>
                <c:pt idx="3214">
                  <c:v>9.01</c:v>
                </c:pt>
                <c:pt idx="3215">
                  <c:v>9.1300000000000008</c:v>
                </c:pt>
                <c:pt idx="3216">
                  <c:v>9.1300000000000008</c:v>
                </c:pt>
                <c:pt idx="3217">
                  <c:v>9.26</c:v>
                </c:pt>
                <c:pt idx="3218">
                  <c:v>9.3800000000000008</c:v>
                </c:pt>
                <c:pt idx="3219">
                  <c:v>9.51</c:v>
                </c:pt>
                <c:pt idx="3220">
                  <c:v>9.6300000000000008</c:v>
                </c:pt>
                <c:pt idx="3221">
                  <c:v>9.6300000000000008</c:v>
                </c:pt>
                <c:pt idx="3222">
                  <c:v>9.76</c:v>
                </c:pt>
                <c:pt idx="3223">
                  <c:v>9.76</c:v>
                </c:pt>
                <c:pt idx="3224">
                  <c:v>9.8800000000000008</c:v>
                </c:pt>
                <c:pt idx="3225">
                  <c:v>10.01</c:v>
                </c:pt>
                <c:pt idx="3226">
                  <c:v>10.01</c:v>
                </c:pt>
                <c:pt idx="3227">
                  <c:v>10.130000000000001</c:v>
                </c:pt>
                <c:pt idx="3228">
                  <c:v>10.130000000000001</c:v>
                </c:pt>
                <c:pt idx="3229">
                  <c:v>10.26</c:v>
                </c:pt>
                <c:pt idx="3230">
                  <c:v>10.38</c:v>
                </c:pt>
                <c:pt idx="3231">
                  <c:v>10.38</c:v>
                </c:pt>
                <c:pt idx="3232">
                  <c:v>10.5</c:v>
                </c:pt>
                <c:pt idx="3233">
                  <c:v>10.5</c:v>
                </c:pt>
                <c:pt idx="3234">
                  <c:v>10.63</c:v>
                </c:pt>
                <c:pt idx="3235">
                  <c:v>10.75</c:v>
                </c:pt>
                <c:pt idx="3236">
                  <c:v>10.75</c:v>
                </c:pt>
                <c:pt idx="3237">
                  <c:v>10.88</c:v>
                </c:pt>
                <c:pt idx="3238">
                  <c:v>10.88</c:v>
                </c:pt>
                <c:pt idx="3239">
                  <c:v>11</c:v>
                </c:pt>
                <c:pt idx="3240">
                  <c:v>11.13</c:v>
                </c:pt>
                <c:pt idx="3241">
                  <c:v>11.13</c:v>
                </c:pt>
                <c:pt idx="3242">
                  <c:v>11.26</c:v>
                </c:pt>
                <c:pt idx="3243">
                  <c:v>11.38</c:v>
                </c:pt>
                <c:pt idx="3244">
                  <c:v>11.51</c:v>
                </c:pt>
                <c:pt idx="3245">
                  <c:v>11.63</c:v>
                </c:pt>
                <c:pt idx="3246">
                  <c:v>11.63</c:v>
                </c:pt>
                <c:pt idx="3247">
                  <c:v>11.76</c:v>
                </c:pt>
                <c:pt idx="3248">
                  <c:v>11.76</c:v>
                </c:pt>
                <c:pt idx="3249">
                  <c:v>11.88</c:v>
                </c:pt>
                <c:pt idx="3250">
                  <c:v>12.01</c:v>
                </c:pt>
                <c:pt idx="3251">
                  <c:v>12.01</c:v>
                </c:pt>
                <c:pt idx="3252">
                  <c:v>12.13</c:v>
                </c:pt>
                <c:pt idx="3253">
                  <c:v>12.13</c:v>
                </c:pt>
                <c:pt idx="3254">
                  <c:v>12.26</c:v>
                </c:pt>
                <c:pt idx="3255">
                  <c:v>12.38</c:v>
                </c:pt>
                <c:pt idx="3256">
                  <c:v>12.38</c:v>
                </c:pt>
                <c:pt idx="3257">
                  <c:v>12.51</c:v>
                </c:pt>
                <c:pt idx="3258">
                  <c:v>12.51</c:v>
                </c:pt>
                <c:pt idx="3259">
                  <c:v>12.63</c:v>
                </c:pt>
                <c:pt idx="3260">
                  <c:v>12.75</c:v>
                </c:pt>
                <c:pt idx="3261">
                  <c:v>12.75</c:v>
                </c:pt>
                <c:pt idx="3262">
                  <c:v>12.88</c:v>
                </c:pt>
                <c:pt idx="3263">
                  <c:v>12.88</c:v>
                </c:pt>
                <c:pt idx="3264">
                  <c:v>13</c:v>
                </c:pt>
                <c:pt idx="3265">
                  <c:v>13.13</c:v>
                </c:pt>
                <c:pt idx="3266">
                  <c:v>13.13</c:v>
                </c:pt>
                <c:pt idx="3267">
                  <c:v>13.25</c:v>
                </c:pt>
                <c:pt idx="3268">
                  <c:v>13.37</c:v>
                </c:pt>
                <c:pt idx="3269">
                  <c:v>13.5</c:v>
                </c:pt>
                <c:pt idx="3270">
                  <c:v>13.62</c:v>
                </c:pt>
                <c:pt idx="3271">
                  <c:v>13.62</c:v>
                </c:pt>
                <c:pt idx="3272">
                  <c:v>13.75</c:v>
                </c:pt>
                <c:pt idx="3273">
                  <c:v>13.75</c:v>
                </c:pt>
                <c:pt idx="3274">
                  <c:v>13.88</c:v>
                </c:pt>
                <c:pt idx="3275">
                  <c:v>14</c:v>
                </c:pt>
                <c:pt idx="3276">
                  <c:v>14</c:v>
                </c:pt>
                <c:pt idx="3277">
                  <c:v>14.13</c:v>
                </c:pt>
                <c:pt idx="3278">
                  <c:v>14.13</c:v>
                </c:pt>
                <c:pt idx="3279">
                  <c:v>14.25</c:v>
                </c:pt>
                <c:pt idx="3280">
                  <c:v>14.38</c:v>
                </c:pt>
                <c:pt idx="3281">
                  <c:v>14.38</c:v>
                </c:pt>
                <c:pt idx="3282">
                  <c:v>14.5</c:v>
                </c:pt>
                <c:pt idx="3283">
                  <c:v>14.5</c:v>
                </c:pt>
                <c:pt idx="3284">
                  <c:v>14.62</c:v>
                </c:pt>
                <c:pt idx="3285">
                  <c:v>14.75</c:v>
                </c:pt>
                <c:pt idx="3286">
                  <c:v>14.75</c:v>
                </c:pt>
                <c:pt idx="3287">
                  <c:v>14.87</c:v>
                </c:pt>
                <c:pt idx="3288">
                  <c:v>14.87</c:v>
                </c:pt>
                <c:pt idx="3289">
                  <c:v>15</c:v>
                </c:pt>
                <c:pt idx="3290">
                  <c:v>15.13</c:v>
                </c:pt>
                <c:pt idx="3291">
                  <c:v>15.13</c:v>
                </c:pt>
                <c:pt idx="3292">
                  <c:v>15.25</c:v>
                </c:pt>
                <c:pt idx="3293">
                  <c:v>15.38</c:v>
                </c:pt>
                <c:pt idx="3294">
                  <c:v>15.5</c:v>
                </c:pt>
                <c:pt idx="3295">
                  <c:v>15.63</c:v>
                </c:pt>
                <c:pt idx="3296">
                  <c:v>15.63</c:v>
                </c:pt>
                <c:pt idx="3297">
                  <c:v>15.75</c:v>
                </c:pt>
                <c:pt idx="3298">
                  <c:v>15.75</c:v>
                </c:pt>
                <c:pt idx="3299">
                  <c:v>15.88</c:v>
                </c:pt>
                <c:pt idx="3300">
                  <c:v>16</c:v>
                </c:pt>
                <c:pt idx="3301">
                  <c:v>16</c:v>
                </c:pt>
                <c:pt idx="3302">
                  <c:v>16.11</c:v>
                </c:pt>
                <c:pt idx="3303">
                  <c:v>16.11</c:v>
                </c:pt>
                <c:pt idx="3304">
                  <c:v>16.170000000000002</c:v>
                </c:pt>
                <c:pt idx="3305">
                  <c:v>16.2</c:v>
                </c:pt>
                <c:pt idx="3306">
                  <c:v>16.2</c:v>
                </c:pt>
                <c:pt idx="3307">
                  <c:v>16.2</c:v>
                </c:pt>
                <c:pt idx="3308">
                  <c:v>16.2</c:v>
                </c:pt>
                <c:pt idx="3309">
                  <c:v>16.149999999999999</c:v>
                </c:pt>
                <c:pt idx="3310">
                  <c:v>16.059999999999999</c:v>
                </c:pt>
                <c:pt idx="3311">
                  <c:v>16.059999999999999</c:v>
                </c:pt>
                <c:pt idx="3312">
                  <c:v>15.91</c:v>
                </c:pt>
                <c:pt idx="3313">
                  <c:v>15.73</c:v>
                </c:pt>
                <c:pt idx="3314">
                  <c:v>15.52</c:v>
                </c:pt>
                <c:pt idx="3315">
                  <c:v>15.29</c:v>
                </c:pt>
                <c:pt idx="3316">
                  <c:v>15.29</c:v>
                </c:pt>
                <c:pt idx="3317">
                  <c:v>15.04</c:v>
                </c:pt>
                <c:pt idx="3318">
                  <c:v>15.04</c:v>
                </c:pt>
                <c:pt idx="3319">
                  <c:v>14.79</c:v>
                </c:pt>
                <c:pt idx="3320">
                  <c:v>14.56</c:v>
                </c:pt>
                <c:pt idx="3321">
                  <c:v>14.56</c:v>
                </c:pt>
                <c:pt idx="3322">
                  <c:v>14.33</c:v>
                </c:pt>
                <c:pt idx="3323">
                  <c:v>14.33</c:v>
                </c:pt>
                <c:pt idx="3324">
                  <c:v>14.13</c:v>
                </c:pt>
                <c:pt idx="3325">
                  <c:v>13.95</c:v>
                </c:pt>
                <c:pt idx="3326">
                  <c:v>13.95</c:v>
                </c:pt>
                <c:pt idx="3327">
                  <c:v>13.79</c:v>
                </c:pt>
                <c:pt idx="3328">
                  <c:v>13.79</c:v>
                </c:pt>
                <c:pt idx="3329">
                  <c:v>13.64</c:v>
                </c:pt>
                <c:pt idx="3330">
                  <c:v>13.51</c:v>
                </c:pt>
                <c:pt idx="3331">
                  <c:v>13.51</c:v>
                </c:pt>
                <c:pt idx="3332">
                  <c:v>13.38</c:v>
                </c:pt>
                <c:pt idx="3333">
                  <c:v>13.38</c:v>
                </c:pt>
                <c:pt idx="3334">
                  <c:v>13.25</c:v>
                </c:pt>
                <c:pt idx="3335">
                  <c:v>13.13</c:v>
                </c:pt>
                <c:pt idx="3336">
                  <c:v>13.13</c:v>
                </c:pt>
                <c:pt idx="3337">
                  <c:v>13.01</c:v>
                </c:pt>
                <c:pt idx="3338">
                  <c:v>12.9</c:v>
                </c:pt>
                <c:pt idx="3339">
                  <c:v>12.79</c:v>
                </c:pt>
                <c:pt idx="3340">
                  <c:v>12.69</c:v>
                </c:pt>
                <c:pt idx="3341">
                  <c:v>12.69</c:v>
                </c:pt>
                <c:pt idx="3342">
                  <c:v>12.58</c:v>
                </c:pt>
                <c:pt idx="3343">
                  <c:v>12.58</c:v>
                </c:pt>
                <c:pt idx="3344">
                  <c:v>12.48</c:v>
                </c:pt>
                <c:pt idx="3345">
                  <c:v>12.37</c:v>
                </c:pt>
                <c:pt idx="3346">
                  <c:v>12.37</c:v>
                </c:pt>
                <c:pt idx="3347">
                  <c:v>12.26</c:v>
                </c:pt>
                <c:pt idx="3348">
                  <c:v>12.26</c:v>
                </c:pt>
                <c:pt idx="3349">
                  <c:v>12.15</c:v>
                </c:pt>
                <c:pt idx="3350">
                  <c:v>12.04</c:v>
                </c:pt>
                <c:pt idx="3351">
                  <c:v>12.04</c:v>
                </c:pt>
                <c:pt idx="3352">
                  <c:v>11.92</c:v>
                </c:pt>
                <c:pt idx="3353">
                  <c:v>11.92</c:v>
                </c:pt>
                <c:pt idx="3354">
                  <c:v>11.8</c:v>
                </c:pt>
                <c:pt idx="3355">
                  <c:v>11.68</c:v>
                </c:pt>
                <c:pt idx="3356">
                  <c:v>11.68</c:v>
                </c:pt>
                <c:pt idx="3357">
                  <c:v>11.56</c:v>
                </c:pt>
                <c:pt idx="3358">
                  <c:v>11.56</c:v>
                </c:pt>
                <c:pt idx="3359">
                  <c:v>11.43</c:v>
                </c:pt>
                <c:pt idx="3360">
                  <c:v>11.3</c:v>
                </c:pt>
                <c:pt idx="3361">
                  <c:v>11.3</c:v>
                </c:pt>
                <c:pt idx="3362">
                  <c:v>11.17</c:v>
                </c:pt>
                <c:pt idx="3363">
                  <c:v>11.04</c:v>
                </c:pt>
                <c:pt idx="3364">
                  <c:v>10.91</c:v>
                </c:pt>
                <c:pt idx="3365">
                  <c:v>10.78</c:v>
                </c:pt>
                <c:pt idx="3366">
                  <c:v>10.78</c:v>
                </c:pt>
                <c:pt idx="3367">
                  <c:v>10.65</c:v>
                </c:pt>
                <c:pt idx="3368">
                  <c:v>10.65</c:v>
                </c:pt>
                <c:pt idx="3369">
                  <c:v>10.52</c:v>
                </c:pt>
                <c:pt idx="3370">
                  <c:v>10.39</c:v>
                </c:pt>
                <c:pt idx="3371">
                  <c:v>10.39</c:v>
                </c:pt>
                <c:pt idx="3372">
                  <c:v>10.26</c:v>
                </c:pt>
                <c:pt idx="3373">
                  <c:v>10.26</c:v>
                </c:pt>
                <c:pt idx="3374">
                  <c:v>10.130000000000001</c:v>
                </c:pt>
                <c:pt idx="3375">
                  <c:v>10.01</c:v>
                </c:pt>
                <c:pt idx="3376">
                  <c:v>10.01</c:v>
                </c:pt>
                <c:pt idx="3377">
                  <c:v>9.89</c:v>
                </c:pt>
                <c:pt idx="3378">
                  <c:v>9.89</c:v>
                </c:pt>
                <c:pt idx="3379">
                  <c:v>9.76</c:v>
                </c:pt>
                <c:pt idx="3380">
                  <c:v>9.64</c:v>
                </c:pt>
                <c:pt idx="3381">
                  <c:v>9.64</c:v>
                </c:pt>
                <c:pt idx="3382">
                  <c:v>9.51</c:v>
                </c:pt>
                <c:pt idx="3383">
                  <c:v>9.51</c:v>
                </c:pt>
                <c:pt idx="3384">
                  <c:v>9.39</c:v>
                </c:pt>
                <c:pt idx="3385">
                  <c:v>9.26</c:v>
                </c:pt>
                <c:pt idx="3386">
                  <c:v>9.26</c:v>
                </c:pt>
                <c:pt idx="3387">
                  <c:v>9.14</c:v>
                </c:pt>
                <c:pt idx="3388">
                  <c:v>9.01</c:v>
                </c:pt>
                <c:pt idx="3389">
                  <c:v>8.89</c:v>
                </c:pt>
                <c:pt idx="3390">
                  <c:v>8.77</c:v>
                </c:pt>
                <c:pt idx="3391">
                  <c:v>8.77</c:v>
                </c:pt>
                <c:pt idx="3392">
                  <c:v>8.65</c:v>
                </c:pt>
                <c:pt idx="3393">
                  <c:v>8.65</c:v>
                </c:pt>
                <c:pt idx="3394">
                  <c:v>8.52</c:v>
                </c:pt>
                <c:pt idx="3395">
                  <c:v>8.4</c:v>
                </c:pt>
                <c:pt idx="3396">
                  <c:v>8.4</c:v>
                </c:pt>
                <c:pt idx="3397">
                  <c:v>8.27</c:v>
                </c:pt>
                <c:pt idx="3398">
                  <c:v>8.27</c:v>
                </c:pt>
                <c:pt idx="3399">
                  <c:v>8.15</c:v>
                </c:pt>
                <c:pt idx="3400">
                  <c:v>8.0299999999999994</c:v>
                </c:pt>
                <c:pt idx="3401">
                  <c:v>8.0299999999999994</c:v>
                </c:pt>
                <c:pt idx="3402">
                  <c:v>7.9</c:v>
                </c:pt>
                <c:pt idx="3403">
                  <c:v>7.9</c:v>
                </c:pt>
                <c:pt idx="3404">
                  <c:v>7.78</c:v>
                </c:pt>
                <c:pt idx="3405">
                  <c:v>7.65</c:v>
                </c:pt>
                <c:pt idx="3406">
                  <c:v>7.65</c:v>
                </c:pt>
                <c:pt idx="3407">
                  <c:v>7.53</c:v>
                </c:pt>
                <c:pt idx="3408">
                  <c:v>7.53</c:v>
                </c:pt>
                <c:pt idx="3409">
                  <c:v>7.4</c:v>
                </c:pt>
                <c:pt idx="3410">
                  <c:v>7.28</c:v>
                </c:pt>
                <c:pt idx="3411">
                  <c:v>7.28</c:v>
                </c:pt>
                <c:pt idx="3412">
                  <c:v>7.15</c:v>
                </c:pt>
                <c:pt idx="3413">
                  <c:v>7.03</c:v>
                </c:pt>
                <c:pt idx="3414">
                  <c:v>6.9</c:v>
                </c:pt>
                <c:pt idx="3415">
                  <c:v>6.78</c:v>
                </c:pt>
                <c:pt idx="3416">
                  <c:v>6.78</c:v>
                </c:pt>
                <c:pt idx="3417">
                  <c:v>6.65</c:v>
                </c:pt>
                <c:pt idx="3418">
                  <c:v>6.65</c:v>
                </c:pt>
                <c:pt idx="3419">
                  <c:v>6.53</c:v>
                </c:pt>
                <c:pt idx="3420">
                  <c:v>6.4</c:v>
                </c:pt>
                <c:pt idx="3421">
                  <c:v>6.4</c:v>
                </c:pt>
                <c:pt idx="3422">
                  <c:v>6.28</c:v>
                </c:pt>
                <c:pt idx="3423">
                  <c:v>6.28</c:v>
                </c:pt>
                <c:pt idx="3424">
                  <c:v>6.15</c:v>
                </c:pt>
                <c:pt idx="3425">
                  <c:v>6.03</c:v>
                </c:pt>
                <c:pt idx="3426">
                  <c:v>6.03</c:v>
                </c:pt>
                <c:pt idx="3427">
                  <c:v>5.9</c:v>
                </c:pt>
                <c:pt idx="3428">
                  <c:v>5.9</c:v>
                </c:pt>
                <c:pt idx="3429">
                  <c:v>5.78</c:v>
                </c:pt>
                <c:pt idx="3430">
                  <c:v>5.65</c:v>
                </c:pt>
                <c:pt idx="3431">
                  <c:v>5.65</c:v>
                </c:pt>
                <c:pt idx="3432">
                  <c:v>5.53</c:v>
                </c:pt>
                <c:pt idx="3433">
                  <c:v>5.53</c:v>
                </c:pt>
                <c:pt idx="3434">
                  <c:v>5.4</c:v>
                </c:pt>
                <c:pt idx="3435">
                  <c:v>5.28</c:v>
                </c:pt>
                <c:pt idx="3436">
                  <c:v>5.28</c:v>
                </c:pt>
                <c:pt idx="3437">
                  <c:v>5.15</c:v>
                </c:pt>
                <c:pt idx="3438">
                  <c:v>5.03</c:v>
                </c:pt>
                <c:pt idx="3439">
                  <c:v>4.9000000000000004</c:v>
                </c:pt>
                <c:pt idx="3440">
                  <c:v>4.78</c:v>
                </c:pt>
                <c:pt idx="3441">
                  <c:v>4.78</c:v>
                </c:pt>
                <c:pt idx="3442">
                  <c:v>4.6500000000000004</c:v>
                </c:pt>
                <c:pt idx="3443">
                  <c:v>4.6500000000000004</c:v>
                </c:pt>
                <c:pt idx="3444">
                  <c:v>4.53</c:v>
                </c:pt>
                <c:pt idx="3445">
                  <c:v>4.41</c:v>
                </c:pt>
                <c:pt idx="3446">
                  <c:v>4.41</c:v>
                </c:pt>
                <c:pt idx="3447">
                  <c:v>4.28</c:v>
                </c:pt>
                <c:pt idx="3448">
                  <c:v>4.28</c:v>
                </c:pt>
                <c:pt idx="3449">
                  <c:v>4.16</c:v>
                </c:pt>
                <c:pt idx="3450">
                  <c:v>4.03</c:v>
                </c:pt>
                <c:pt idx="3451">
                  <c:v>4.03</c:v>
                </c:pt>
                <c:pt idx="3452">
                  <c:v>3.91</c:v>
                </c:pt>
                <c:pt idx="3453">
                  <c:v>3.91</c:v>
                </c:pt>
                <c:pt idx="3454">
                  <c:v>3.78</c:v>
                </c:pt>
                <c:pt idx="3455">
                  <c:v>3.66</c:v>
                </c:pt>
                <c:pt idx="3456">
                  <c:v>3.66</c:v>
                </c:pt>
                <c:pt idx="3457">
                  <c:v>3.53</c:v>
                </c:pt>
                <c:pt idx="3458">
                  <c:v>3.53</c:v>
                </c:pt>
                <c:pt idx="3459">
                  <c:v>3.41</c:v>
                </c:pt>
                <c:pt idx="3460">
                  <c:v>3.28</c:v>
                </c:pt>
                <c:pt idx="3461">
                  <c:v>3.28</c:v>
                </c:pt>
                <c:pt idx="3462">
                  <c:v>3.16</c:v>
                </c:pt>
                <c:pt idx="3463">
                  <c:v>3.04</c:v>
                </c:pt>
                <c:pt idx="3464">
                  <c:v>2.91</c:v>
                </c:pt>
                <c:pt idx="3465">
                  <c:v>2.79</c:v>
                </c:pt>
                <c:pt idx="3466">
                  <c:v>2.79</c:v>
                </c:pt>
                <c:pt idx="3467">
                  <c:v>2.66</c:v>
                </c:pt>
                <c:pt idx="3468">
                  <c:v>2.66</c:v>
                </c:pt>
                <c:pt idx="3469">
                  <c:v>2.5299999999999998</c:v>
                </c:pt>
                <c:pt idx="3470">
                  <c:v>2.41</c:v>
                </c:pt>
                <c:pt idx="3471">
                  <c:v>2.41</c:v>
                </c:pt>
                <c:pt idx="3472">
                  <c:v>2.2799999999999998</c:v>
                </c:pt>
                <c:pt idx="3473">
                  <c:v>2.2799999999999998</c:v>
                </c:pt>
                <c:pt idx="3474">
                  <c:v>2.16</c:v>
                </c:pt>
                <c:pt idx="3475">
                  <c:v>2.04</c:v>
                </c:pt>
                <c:pt idx="3476">
                  <c:v>2.04</c:v>
                </c:pt>
                <c:pt idx="3477">
                  <c:v>1.91</c:v>
                </c:pt>
                <c:pt idx="3478">
                  <c:v>1.91</c:v>
                </c:pt>
                <c:pt idx="3479">
                  <c:v>1.79</c:v>
                </c:pt>
                <c:pt idx="3480">
                  <c:v>1.66</c:v>
                </c:pt>
                <c:pt idx="3481">
                  <c:v>1.66</c:v>
                </c:pt>
                <c:pt idx="3482">
                  <c:v>1.54</c:v>
                </c:pt>
                <c:pt idx="3483">
                  <c:v>1.54</c:v>
                </c:pt>
                <c:pt idx="3484">
                  <c:v>1.41</c:v>
                </c:pt>
                <c:pt idx="3485">
                  <c:v>1.29</c:v>
                </c:pt>
                <c:pt idx="3486">
                  <c:v>1.29</c:v>
                </c:pt>
                <c:pt idx="3487">
                  <c:v>1.17</c:v>
                </c:pt>
                <c:pt idx="3488">
                  <c:v>1.04</c:v>
                </c:pt>
                <c:pt idx="3489">
                  <c:v>0.92</c:v>
                </c:pt>
                <c:pt idx="3490">
                  <c:v>0.79</c:v>
                </c:pt>
                <c:pt idx="3491">
                  <c:v>0.79</c:v>
                </c:pt>
                <c:pt idx="3492">
                  <c:v>0.67</c:v>
                </c:pt>
                <c:pt idx="3493">
                  <c:v>0.67</c:v>
                </c:pt>
                <c:pt idx="3494">
                  <c:v>0.54</c:v>
                </c:pt>
                <c:pt idx="3495">
                  <c:v>0.41</c:v>
                </c:pt>
                <c:pt idx="3496">
                  <c:v>0.41</c:v>
                </c:pt>
                <c:pt idx="3497">
                  <c:v>0.28999999999999998</c:v>
                </c:pt>
                <c:pt idx="3498">
                  <c:v>0.28999999999999998</c:v>
                </c:pt>
                <c:pt idx="3499">
                  <c:v>0.16</c:v>
                </c:pt>
                <c:pt idx="3500">
                  <c:v>0.04</c:v>
                </c:pt>
                <c:pt idx="3501">
                  <c:v>0.04</c:v>
                </c:pt>
                <c:pt idx="3502">
                  <c:v>-0.09</c:v>
                </c:pt>
                <c:pt idx="3503">
                  <c:v>-0.09</c:v>
                </c:pt>
                <c:pt idx="3504">
                  <c:v>-0.21</c:v>
                </c:pt>
                <c:pt idx="3505">
                  <c:v>-0.34</c:v>
                </c:pt>
                <c:pt idx="3506">
                  <c:v>-0.34</c:v>
                </c:pt>
                <c:pt idx="3507">
                  <c:v>-0.46</c:v>
                </c:pt>
                <c:pt idx="3508">
                  <c:v>-0.46</c:v>
                </c:pt>
                <c:pt idx="3509">
                  <c:v>-0.59</c:v>
                </c:pt>
                <c:pt idx="3510">
                  <c:v>-0.71</c:v>
                </c:pt>
                <c:pt idx="3511">
                  <c:v>-0.71</c:v>
                </c:pt>
                <c:pt idx="3512">
                  <c:v>-0.83</c:v>
                </c:pt>
                <c:pt idx="3513">
                  <c:v>-0.96</c:v>
                </c:pt>
                <c:pt idx="3514">
                  <c:v>-1.08</c:v>
                </c:pt>
                <c:pt idx="3515">
                  <c:v>-1.21</c:v>
                </c:pt>
                <c:pt idx="3516">
                  <c:v>-1.21</c:v>
                </c:pt>
                <c:pt idx="3517">
                  <c:v>-1.33</c:v>
                </c:pt>
                <c:pt idx="3518">
                  <c:v>-1.33</c:v>
                </c:pt>
                <c:pt idx="3519">
                  <c:v>-1.46</c:v>
                </c:pt>
                <c:pt idx="3520">
                  <c:v>-1.58</c:v>
                </c:pt>
                <c:pt idx="3521">
                  <c:v>-1.58</c:v>
                </c:pt>
                <c:pt idx="3522">
                  <c:v>-1.71</c:v>
                </c:pt>
                <c:pt idx="3523">
                  <c:v>-1.71</c:v>
                </c:pt>
                <c:pt idx="3524">
                  <c:v>-1.83</c:v>
                </c:pt>
                <c:pt idx="3525">
                  <c:v>-1.96</c:v>
                </c:pt>
                <c:pt idx="3526">
                  <c:v>-1.96</c:v>
                </c:pt>
                <c:pt idx="3527">
                  <c:v>-2.08</c:v>
                </c:pt>
                <c:pt idx="3528">
                  <c:v>-2.08</c:v>
                </c:pt>
                <c:pt idx="3529">
                  <c:v>-2.21</c:v>
                </c:pt>
                <c:pt idx="3530">
                  <c:v>-2.33</c:v>
                </c:pt>
                <c:pt idx="3531">
                  <c:v>-2.33</c:v>
                </c:pt>
                <c:pt idx="3532">
                  <c:v>-2.4500000000000002</c:v>
                </c:pt>
                <c:pt idx="3533">
                  <c:v>-2.4500000000000002</c:v>
                </c:pt>
                <c:pt idx="3534">
                  <c:v>-2.58</c:v>
                </c:pt>
                <c:pt idx="3535">
                  <c:v>-2.71</c:v>
                </c:pt>
                <c:pt idx="3536">
                  <c:v>-2.71</c:v>
                </c:pt>
                <c:pt idx="3537">
                  <c:v>-2.83</c:v>
                </c:pt>
                <c:pt idx="3538">
                  <c:v>-2.96</c:v>
                </c:pt>
                <c:pt idx="3539">
                  <c:v>-3.08</c:v>
                </c:pt>
                <c:pt idx="3540">
                  <c:v>-3.21</c:v>
                </c:pt>
                <c:pt idx="3541">
                  <c:v>-3.21</c:v>
                </c:pt>
                <c:pt idx="3542">
                  <c:v>-3.33</c:v>
                </c:pt>
                <c:pt idx="3543">
                  <c:v>-3.33</c:v>
                </c:pt>
                <c:pt idx="3544">
                  <c:v>-3.46</c:v>
                </c:pt>
                <c:pt idx="3545">
                  <c:v>-3.58</c:v>
                </c:pt>
                <c:pt idx="3546">
                  <c:v>-3.58</c:v>
                </c:pt>
                <c:pt idx="3547">
                  <c:v>-3.7</c:v>
                </c:pt>
                <c:pt idx="3548">
                  <c:v>-3.7</c:v>
                </c:pt>
                <c:pt idx="3549">
                  <c:v>-3.82</c:v>
                </c:pt>
                <c:pt idx="3550">
                  <c:v>-3.95</c:v>
                </c:pt>
                <c:pt idx="3551">
                  <c:v>-3.95</c:v>
                </c:pt>
                <c:pt idx="3552">
                  <c:v>-4.0599999999999996</c:v>
                </c:pt>
                <c:pt idx="3553">
                  <c:v>-4.0599999999999996</c:v>
                </c:pt>
                <c:pt idx="3554">
                  <c:v>-4.13</c:v>
                </c:pt>
                <c:pt idx="3555">
                  <c:v>-4.1500000000000004</c:v>
                </c:pt>
                <c:pt idx="3556">
                  <c:v>-4.1500000000000004</c:v>
                </c:pt>
                <c:pt idx="3557">
                  <c:v>-4.13</c:v>
                </c:pt>
                <c:pt idx="3558">
                  <c:v>-4.04</c:v>
                </c:pt>
                <c:pt idx="3559">
                  <c:v>-3.87</c:v>
                </c:pt>
                <c:pt idx="3560">
                  <c:v>-3.63</c:v>
                </c:pt>
                <c:pt idx="3561">
                  <c:v>-3.63</c:v>
                </c:pt>
                <c:pt idx="3562">
                  <c:v>-3.33</c:v>
                </c:pt>
                <c:pt idx="3563">
                  <c:v>-3.33</c:v>
                </c:pt>
                <c:pt idx="3564">
                  <c:v>-3</c:v>
                </c:pt>
                <c:pt idx="3565">
                  <c:v>-2.64</c:v>
                </c:pt>
                <c:pt idx="3566">
                  <c:v>-2.64</c:v>
                </c:pt>
                <c:pt idx="3567">
                  <c:v>-2.2799999999999998</c:v>
                </c:pt>
                <c:pt idx="3568">
                  <c:v>-2.2799999999999998</c:v>
                </c:pt>
                <c:pt idx="3569">
                  <c:v>-1.94</c:v>
                </c:pt>
                <c:pt idx="3570">
                  <c:v>-1.62</c:v>
                </c:pt>
                <c:pt idx="3571">
                  <c:v>-1.62</c:v>
                </c:pt>
                <c:pt idx="3572">
                  <c:v>-1.3</c:v>
                </c:pt>
                <c:pt idx="3573">
                  <c:v>-1.3</c:v>
                </c:pt>
                <c:pt idx="3574">
                  <c:v>-0.99</c:v>
                </c:pt>
                <c:pt idx="3575">
                  <c:v>-0.69</c:v>
                </c:pt>
                <c:pt idx="3576">
                  <c:v>-0.69</c:v>
                </c:pt>
                <c:pt idx="3577">
                  <c:v>-0.41</c:v>
                </c:pt>
                <c:pt idx="3578">
                  <c:v>-0.41</c:v>
                </c:pt>
                <c:pt idx="3579">
                  <c:v>-0.15</c:v>
                </c:pt>
                <c:pt idx="3580">
                  <c:v>0.09</c:v>
                </c:pt>
                <c:pt idx="3581">
                  <c:v>0.09</c:v>
                </c:pt>
                <c:pt idx="3582">
                  <c:v>0.28999999999999998</c:v>
                </c:pt>
                <c:pt idx="3583">
                  <c:v>0.43</c:v>
                </c:pt>
                <c:pt idx="3584">
                  <c:v>0.52</c:v>
                </c:pt>
                <c:pt idx="3585">
                  <c:v>0.56999999999999995</c:v>
                </c:pt>
                <c:pt idx="3586">
                  <c:v>0.56999999999999995</c:v>
                </c:pt>
                <c:pt idx="3587">
                  <c:v>0.6</c:v>
                </c:pt>
                <c:pt idx="3588">
                  <c:v>0.6</c:v>
                </c:pt>
                <c:pt idx="3589">
                  <c:v>0.6</c:v>
                </c:pt>
                <c:pt idx="3590">
                  <c:v>0.6</c:v>
                </c:pt>
                <c:pt idx="3591">
                  <c:v>0.6</c:v>
                </c:pt>
                <c:pt idx="3592">
                  <c:v>0.56000000000000005</c:v>
                </c:pt>
                <c:pt idx="3593">
                  <c:v>0.56000000000000005</c:v>
                </c:pt>
                <c:pt idx="3594">
                  <c:v>0.5</c:v>
                </c:pt>
                <c:pt idx="3595">
                  <c:v>0.43</c:v>
                </c:pt>
                <c:pt idx="3596">
                  <c:v>0.43</c:v>
                </c:pt>
                <c:pt idx="3597">
                  <c:v>0.35</c:v>
                </c:pt>
                <c:pt idx="3598">
                  <c:v>0.35</c:v>
                </c:pt>
                <c:pt idx="3599">
                  <c:v>0.27</c:v>
                </c:pt>
                <c:pt idx="3600">
                  <c:v>0.19</c:v>
                </c:pt>
                <c:pt idx="3601">
                  <c:v>0.19</c:v>
                </c:pt>
                <c:pt idx="3602">
                  <c:v>0.11</c:v>
                </c:pt>
                <c:pt idx="3603">
                  <c:v>0.11</c:v>
                </c:pt>
                <c:pt idx="3604">
                  <c:v>0.04</c:v>
                </c:pt>
                <c:pt idx="3605">
                  <c:v>-0.02</c:v>
                </c:pt>
                <c:pt idx="3606">
                  <c:v>-0.02</c:v>
                </c:pt>
                <c:pt idx="3607">
                  <c:v>-7.0000000000000007E-2</c:v>
                </c:pt>
                <c:pt idx="3608">
                  <c:v>-0.12</c:v>
                </c:pt>
                <c:pt idx="3609">
                  <c:v>-0.15</c:v>
                </c:pt>
                <c:pt idx="3610">
                  <c:v>-0.18</c:v>
                </c:pt>
                <c:pt idx="3611">
                  <c:v>-0.18</c:v>
                </c:pt>
                <c:pt idx="3612">
                  <c:v>-0.19</c:v>
                </c:pt>
                <c:pt idx="3613">
                  <c:v>-0.19</c:v>
                </c:pt>
                <c:pt idx="3614">
                  <c:v>-0.2</c:v>
                </c:pt>
                <c:pt idx="3615">
                  <c:v>-0.21</c:v>
                </c:pt>
                <c:pt idx="3616">
                  <c:v>-0.21</c:v>
                </c:pt>
                <c:pt idx="3617">
                  <c:v>-0.21</c:v>
                </c:pt>
                <c:pt idx="3618">
                  <c:v>-0.21</c:v>
                </c:pt>
                <c:pt idx="3619">
                  <c:v>-0.2</c:v>
                </c:pt>
                <c:pt idx="3620">
                  <c:v>-0.18</c:v>
                </c:pt>
                <c:pt idx="3621">
                  <c:v>-0.18</c:v>
                </c:pt>
                <c:pt idx="3622">
                  <c:v>-0.15</c:v>
                </c:pt>
                <c:pt idx="3623">
                  <c:v>-0.15</c:v>
                </c:pt>
                <c:pt idx="3624">
                  <c:v>-0.13</c:v>
                </c:pt>
                <c:pt idx="3625">
                  <c:v>-0.1</c:v>
                </c:pt>
                <c:pt idx="3626">
                  <c:v>-0.1</c:v>
                </c:pt>
                <c:pt idx="3627">
                  <c:v>-7.0000000000000007E-2</c:v>
                </c:pt>
                <c:pt idx="3628">
                  <c:v>-7.0000000000000007E-2</c:v>
                </c:pt>
                <c:pt idx="3629">
                  <c:v>-0.04</c:v>
                </c:pt>
                <c:pt idx="3630">
                  <c:v>-0.02</c:v>
                </c:pt>
                <c:pt idx="3631">
                  <c:v>-0.02</c:v>
                </c:pt>
                <c:pt idx="3632">
                  <c:v>0.01</c:v>
                </c:pt>
                <c:pt idx="3633">
                  <c:v>0.03</c:v>
                </c:pt>
                <c:pt idx="3634">
                  <c:v>0.04</c:v>
                </c:pt>
                <c:pt idx="3635">
                  <c:v>0.06</c:v>
                </c:pt>
                <c:pt idx="3636">
                  <c:v>0.06</c:v>
                </c:pt>
                <c:pt idx="3637">
                  <c:v>7.0000000000000007E-2</c:v>
                </c:pt>
                <c:pt idx="3638">
                  <c:v>7.0000000000000007E-2</c:v>
                </c:pt>
                <c:pt idx="3639">
                  <c:v>7.0000000000000007E-2</c:v>
                </c:pt>
                <c:pt idx="3640">
                  <c:v>0.08</c:v>
                </c:pt>
                <c:pt idx="3641">
                  <c:v>0.08</c:v>
                </c:pt>
                <c:pt idx="3642">
                  <c:v>0.08</c:v>
                </c:pt>
                <c:pt idx="3643">
                  <c:v>0.08</c:v>
                </c:pt>
                <c:pt idx="3644">
                  <c:v>0.08</c:v>
                </c:pt>
                <c:pt idx="3645">
                  <c:v>0.08</c:v>
                </c:pt>
                <c:pt idx="3646">
                  <c:v>0.08</c:v>
                </c:pt>
                <c:pt idx="3647">
                  <c:v>7.0000000000000007E-2</c:v>
                </c:pt>
                <c:pt idx="3648">
                  <c:v>7.0000000000000007E-2</c:v>
                </c:pt>
                <c:pt idx="3649">
                  <c:v>0.06</c:v>
                </c:pt>
                <c:pt idx="3650">
                  <c:v>0.05</c:v>
                </c:pt>
                <c:pt idx="3651">
                  <c:v>0.05</c:v>
                </c:pt>
                <c:pt idx="3652">
                  <c:v>0.04</c:v>
                </c:pt>
                <c:pt idx="3653">
                  <c:v>0.04</c:v>
                </c:pt>
                <c:pt idx="3654">
                  <c:v>0.03</c:v>
                </c:pt>
                <c:pt idx="3655">
                  <c:v>0.02</c:v>
                </c:pt>
                <c:pt idx="3656">
                  <c:v>0.02</c:v>
                </c:pt>
                <c:pt idx="3657">
                  <c:v>0.01</c:v>
                </c:pt>
                <c:pt idx="3658">
                  <c:v>0</c:v>
                </c:pt>
                <c:pt idx="3659">
                  <c:v>-0.01</c:v>
                </c:pt>
                <c:pt idx="3660">
                  <c:v>-0.02</c:v>
                </c:pt>
                <c:pt idx="3661">
                  <c:v>-0.02</c:v>
                </c:pt>
                <c:pt idx="3662">
                  <c:v>-0.02</c:v>
                </c:pt>
                <c:pt idx="3663">
                  <c:v>-0.02</c:v>
                </c:pt>
                <c:pt idx="3664">
                  <c:v>-0.03</c:v>
                </c:pt>
                <c:pt idx="3665">
                  <c:v>-0.03</c:v>
                </c:pt>
                <c:pt idx="3666">
                  <c:v>-0.03</c:v>
                </c:pt>
                <c:pt idx="3667">
                  <c:v>-0.03</c:v>
                </c:pt>
                <c:pt idx="3668">
                  <c:v>-0.03</c:v>
                </c:pt>
                <c:pt idx="3669">
                  <c:v>-0.03</c:v>
                </c:pt>
                <c:pt idx="3670">
                  <c:v>-0.03</c:v>
                </c:pt>
                <c:pt idx="3671">
                  <c:v>-0.03</c:v>
                </c:pt>
                <c:pt idx="3672">
                  <c:v>-0.03</c:v>
                </c:pt>
                <c:pt idx="3673">
                  <c:v>-0.03</c:v>
                </c:pt>
                <c:pt idx="3674">
                  <c:v>-0.03</c:v>
                </c:pt>
                <c:pt idx="3675">
                  <c:v>-0.03</c:v>
                </c:pt>
                <c:pt idx="3676">
                  <c:v>-0.03</c:v>
                </c:pt>
                <c:pt idx="3677">
                  <c:v>-0.03</c:v>
                </c:pt>
                <c:pt idx="3678">
                  <c:v>-0.03</c:v>
                </c:pt>
                <c:pt idx="3679">
                  <c:v>-0.02</c:v>
                </c:pt>
                <c:pt idx="3680">
                  <c:v>-0.01</c:v>
                </c:pt>
                <c:pt idx="3681">
                  <c:v>-0.01</c:v>
                </c:pt>
                <c:pt idx="3682">
                  <c:v>-0.01</c:v>
                </c:pt>
                <c:pt idx="3683">
                  <c:v>-0.01</c:v>
                </c:pt>
                <c:pt idx="3684">
                  <c:v>0</c:v>
                </c:pt>
                <c:pt idx="3685">
                  <c:v>0.01</c:v>
                </c:pt>
                <c:pt idx="3686">
                  <c:v>0.01</c:v>
                </c:pt>
                <c:pt idx="3687">
                  <c:v>0.01</c:v>
                </c:pt>
                <c:pt idx="3688">
                  <c:v>0.01</c:v>
                </c:pt>
                <c:pt idx="3689">
                  <c:v>0.01</c:v>
                </c:pt>
                <c:pt idx="3690">
                  <c:v>0.01</c:v>
                </c:pt>
                <c:pt idx="3691">
                  <c:v>0.01</c:v>
                </c:pt>
                <c:pt idx="3692">
                  <c:v>0.02</c:v>
                </c:pt>
                <c:pt idx="3693">
                  <c:v>0.02</c:v>
                </c:pt>
                <c:pt idx="3694">
                  <c:v>0.02</c:v>
                </c:pt>
                <c:pt idx="3695">
                  <c:v>0.02</c:v>
                </c:pt>
                <c:pt idx="3696">
                  <c:v>0.02</c:v>
                </c:pt>
                <c:pt idx="3697">
                  <c:v>0.02</c:v>
                </c:pt>
                <c:pt idx="3698">
                  <c:v>0.02</c:v>
                </c:pt>
                <c:pt idx="3699">
                  <c:v>0.02</c:v>
                </c:pt>
                <c:pt idx="3700">
                  <c:v>0.02</c:v>
                </c:pt>
                <c:pt idx="3701">
                  <c:v>0.02</c:v>
                </c:pt>
                <c:pt idx="3702">
                  <c:v>0.02</c:v>
                </c:pt>
                <c:pt idx="3703">
                  <c:v>0.02</c:v>
                </c:pt>
                <c:pt idx="3704">
                  <c:v>0.02</c:v>
                </c:pt>
                <c:pt idx="3705">
                  <c:v>0.01</c:v>
                </c:pt>
                <c:pt idx="3706">
                  <c:v>0.01</c:v>
                </c:pt>
                <c:pt idx="3707">
                  <c:v>0.01</c:v>
                </c:pt>
                <c:pt idx="3708">
                  <c:v>0.01</c:v>
                </c:pt>
                <c:pt idx="3709">
                  <c:v>0.01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-0.01</c:v>
                </c:pt>
                <c:pt idx="3716">
                  <c:v>-0.01</c:v>
                </c:pt>
                <c:pt idx="3717">
                  <c:v>-0.01</c:v>
                </c:pt>
                <c:pt idx="3718">
                  <c:v>-0.01</c:v>
                </c:pt>
                <c:pt idx="3719">
                  <c:v>-0.01</c:v>
                </c:pt>
                <c:pt idx="3720">
                  <c:v>-0.01</c:v>
                </c:pt>
                <c:pt idx="3721">
                  <c:v>-0.01</c:v>
                </c:pt>
                <c:pt idx="3722">
                  <c:v>-0.01</c:v>
                </c:pt>
                <c:pt idx="3723">
                  <c:v>-0.01</c:v>
                </c:pt>
                <c:pt idx="3724">
                  <c:v>-0.01</c:v>
                </c:pt>
                <c:pt idx="3725">
                  <c:v>-0.01</c:v>
                </c:pt>
                <c:pt idx="3726">
                  <c:v>-0.01</c:v>
                </c:pt>
                <c:pt idx="3727">
                  <c:v>-0.01</c:v>
                </c:pt>
                <c:pt idx="3728">
                  <c:v>-0.01</c:v>
                </c:pt>
                <c:pt idx="3729">
                  <c:v>-0.01</c:v>
                </c:pt>
                <c:pt idx="3730">
                  <c:v>-0.01</c:v>
                </c:pt>
                <c:pt idx="3731">
                  <c:v>-0.01</c:v>
                </c:pt>
                <c:pt idx="3732">
                  <c:v>-0.01</c:v>
                </c:pt>
                <c:pt idx="3733">
                  <c:v>-0.01</c:v>
                </c:pt>
                <c:pt idx="3734">
                  <c:v>-0.01</c:v>
                </c:pt>
                <c:pt idx="3735">
                  <c:v>-0.01</c:v>
                </c:pt>
                <c:pt idx="3736">
                  <c:v>-0.01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0.01</c:v>
                </c:pt>
                <c:pt idx="3745">
                  <c:v>0.01</c:v>
                </c:pt>
                <c:pt idx="3746">
                  <c:v>0.01</c:v>
                </c:pt>
                <c:pt idx="3747">
                  <c:v>0.01</c:v>
                </c:pt>
                <c:pt idx="3748">
                  <c:v>0.01</c:v>
                </c:pt>
                <c:pt idx="3749">
                  <c:v>0.01</c:v>
                </c:pt>
                <c:pt idx="3750">
                  <c:v>0.01</c:v>
                </c:pt>
                <c:pt idx="3751">
                  <c:v>0.01</c:v>
                </c:pt>
                <c:pt idx="3752">
                  <c:v>0.01</c:v>
                </c:pt>
                <c:pt idx="3753">
                  <c:v>0.01</c:v>
                </c:pt>
                <c:pt idx="3754">
                  <c:v>0.01</c:v>
                </c:pt>
                <c:pt idx="3755">
                  <c:v>0.01</c:v>
                </c:pt>
                <c:pt idx="3756">
                  <c:v>0.01</c:v>
                </c:pt>
                <c:pt idx="3757">
                  <c:v>0.01</c:v>
                </c:pt>
                <c:pt idx="3758">
                  <c:v>0.01</c:v>
                </c:pt>
                <c:pt idx="3759">
                  <c:v>0.01</c:v>
                </c:pt>
                <c:pt idx="3760">
                  <c:v>0.01</c:v>
                </c:pt>
                <c:pt idx="3761">
                  <c:v>0.01</c:v>
                </c:pt>
                <c:pt idx="3762">
                  <c:v>0.01</c:v>
                </c:pt>
                <c:pt idx="3763">
                  <c:v>0.01</c:v>
                </c:pt>
                <c:pt idx="3764">
                  <c:v>0.01</c:v>
                </c:pt>
                <c:pt idx="3765">
                  <c:v>0.01</c:v>
                </c:pt>
                <c:pt idx="3766">
                  <c:v>0.01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-0.01</c:v>
                </c:pt>
                <c:pt idx="3778">
                  <c:v>-0.01</c:v>
                </c:pt>
                <c:pt idx="3779">
                  <c:v>-0.01</c:v>
                </c:pt>
                <c:pt idx="3780">
                  <c:v>-0.01</c:v>
                </c:pt>
                <c:pt idx="3781">
                  <c:v>-0.01</c:v>
                </c:pt>
                <c:pt idx="3782">
                  <c:v>-0.01</c:v>
                </c:pt>
                <c:pt idx="3783">
                  <c:v>-0.01</c:v>
                </c:pt>
                <c:pt idx="3784">
                  <c:v>-0.01</c:v>
                </c:pt>
                <c:pt idx="3785">
                  <c:v>-0.01</c:v>
                </c:pt>
                <c:pt idx="3786">
                  <c:v>-0.01</c:v>
                </c:pt>
                <c:pt idx="3787">
                  <c:v>-0.01</c:v>
                </c:pt>
                <c:pt idx="3788">
                  <c:v>-0.01</c:v>
                </c:pt>
                <c:pt idx="3789">
                  <c:v>-0.01</c:v>
                </c:pt>
                <c:pt idx="3790">
                  <c:v>-0.01</c:v>
                </c:pt>
                <c:pt idx="3791">
                  <c:v>-0.01</c:v>
                </c:pt>
                <c:pt idx="3792">
                  <c:v>-0.01</c:v>
                </c:pt>
                <c:pt idx="3793">
                  <c:v>-0.01</c:v>
                </c:pt>
                <c:pt idx="3794">
                  <c:v>-0.01</c:v>
                </c:pt>
                <c:pt idx="3795">
                  <c:v>-0.01</c:v>
                </c:pt>
                <c:pt idx="3796">
                  <c:v>-0.01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0.01</c:v>
                </c:pt>
              </c:numCache>
            </c:numRef>
          </c:xVal>
          <c:yVal>
            <c:numRef>
              <c:f>Sheet3!$F$2:$F$3809</c:f>
              <c:numCache>
                <c:formatCode>General</c:formatCode>
                <c:ptCount val="38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0.1</c:v>
                </c:pt>
                <c:pt idx="15">
                  <c:v>0.2</c:v>
                </c:pt>
                <c:pt idx="16">
                  <c:v>0.2</c:v>
                </c:pt>
                <c:pt idx="17">
                  <c:v>0.3</c:v>
                </c:pt>
                <c:pt idx="18">
                  <c:v>0.3</c:v>
                </c:pt>
                <c:pt idx="19">
                  <c:v>0.5</c:v>
                </c:pt>
                <c:pt idx="20">
                  <c:v>0.6</c:v>
                </c:pt>
                <c:pt idx="21">
                  <c:v>0.6</c:v>
                </c:pt>
                <c:pt idx="22">
                  <c:v>0.7</c:v>
                </c:pt>
                <c:pt idx="23">
                  <c:v>0.7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0.9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0.6</c:v>
                </c:pt>
                <c:pt idx="41">
                  <c:v>0.6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0.3</c:v>
                </c:pt>
                <c:pt idx="46">
                  <c:v>0.3</c:v>
                </c:pt>
                <c:pt idx="47">
                  <c:v>0.2</c:v>
                </c:pt>
                <c:pt idx="48">
                  <c:v>0.1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0.2</c:v>
                </c:pt>
                <c:pt idx="83">
                  <c:v>0.2</c:v>
                </c:pt>
                <c:pt idx="84">
                  <c:v>0.3</c:v>
                </c:pt>
                <c:pt idx="85">
                  <c:v>0.4</c:v>
                </c:pt>
                <c:pt idx="86">
                  <c:v>0.4</c:v>
                </c:pt>
                <c:pt idx="87">
                  <c:v>0.5</c:v>
                </c:pt>
                <c:pt idx="88">
                  <c:v>0.5</c:v>
                </c:pt>
                <c:pt idx="89">
                  <c:v>0.6</c:v>
                </c:pt>
                <c:pt idx="90">
                  <c:v>0.6</c:v>
                </c:pt>
                <c:pt idx="91">
                  <c:v>0.6</c:v>
                </c:pt>
                <c:pt idx="92">
                  <c:v>0.7</c:v>
                </c:pt>
                <c:pt idx="93">
                  <c:v>0.7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0.9</c:v>
                </c:pt>
                <c:pt idx="98">
                  <c:v>0.9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0.7</c:v>
                </c:pt>
                <c:pt idx="103">
                  <c:v>0.7</c:v>
                </c:pt>
                <c:pt idx="104">
                  <c:v>0.7</c:v>
                </c:pt>
                <c:pt idx="105">
                  <c:v>0.7</c:v>
                </c:pt>
                <c:pt idx="106">
                  <c:v>0.7</c:v>
                </c:pt>
                <c:pt idx="107">
                  <c:v>0.7</c:v>
                </c:pt>
                <c:pt idx="108">
                  <c:v>0.7</c:v>
                </c:pt>
                <c:pt idx="109">
                  <c:v>0.6</c:v>
                </c:pt>
                <c:pt idx="110">
                  <c:v>0.5</c:v>
                </c:pt>
                <c:pt idx="111">
                  <c:v>0.5</c:v>
                </c:pt>
                <c:pt idx="112">
                  <c:v>0.4</c:v>
                </c:pt>
                <c:pt idx="113">
                  <c:v>0.4</c:v>
                </c:pt>
                <c:pt idx="114">
                  <c:v>0.2</c:v>
                </c:pt>
                <c:pt idx="115">
                  <c:v>0.1</c:v>
                </c:pt>
                <c:pt idx="116">
                  <c:v>0.1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0.4</c:v>
                </c:pt>
                <c:pt idx="151">
                  <c:v>0.4</c:v>
                </c:pt>
                <c:pt idx="152">
                  <c:v>0.8</c:v>
                </c:pt>
                <c:pt idx="153">
                  <c:v>0.8</c:v>
                </c:pt>
                <c:pt idx="154">
                  <c:v>1.7</c:v>
                </c:pt>
                <c:pt idx="155">
                  <c:v>3</c:v>
                </c:pt>
                <c:pt idx="156">
                  <c:v>3</c:v>
                </c:pt>
                <c:pt idx="157">
                  <c:v>5.4</c:v>
                </c:pt>
                <c:pt idx="158">
                  <c:v>5.4</c:v>
                </c:pt>
                <c:pt idx="159">
                  <c:v>9.1999999999999993</c:v>
                </c:pt>
                <c:pt idx="160">
                  <c:v>14.8</c:v>
                </c:pt>
                <c:pt idx="161">
                  <c:v>14.8</c:v>
                </c:pt>
                <c:pt idx="162">
                  <c:v>21.7</c:v>
                </c:pt>
                <c:pt idx="163">
                  <c:v>21.7</c:v>
                </c:pt>
                <c:pt idx="164">
                  <c:v>31.2</c:v>
                </c:pt>
                <c:pt idx="165">
                  <c:v>41.1</c:v>
                </c:pt>
                <c:pt idx="166">
                  <c:v>41.1</c:v>
                </c:pt>
                <c:pt idx="167">
                  <c:v>49.8</c:v>
                </c:pt>
                <c:pt idx="168">
                  <c:v>49.8</c:v>
                </c:pt>
                <c:pt idx="169">
                  <c:v>55.6</c:v>
                </c:pt>
                <c:pt idx="170">
                  <c:v>59.5</c:v>
                </c:pt>
                <c:pt idx="171">
                  <c:v>59.5</c:v>
                </c:pt>
                <c:pt idx="172">
                  <c:v>60.9</c:v>
                </c:pt>
                <c:pt idx="173">
                  <c:v>60.2</c:v>
                </c:pt>
                <c:pt idx="174">
                  <c:v>57.3</c:v>
                </c:pt>
                <c:pt idx="175">
                  <c:v>51.3</c:v>
                </c:pt>
                <c:pt idx="176">
                  <c:v>51.3</c:v>
                </c:pt>
                <c:pt idx="177">
                  <c:v>42.2</c:v>
                </c:pt>
                <c:pt idx="178">
                  <c:v>42.2</c:v>
                </c:pt>
                <c:pt idx="179">
                  <c:v>30.5</c:v>
                </c:pt>
                <c:pt idx="180">
                  <c:v>18.600000000000001</c:v>
                </c:pt>
                <c:pt idx="181">
                  <c:v>18.600000000000001</c:v>
                </c:pt>
                <c:pt idx="182">
                  <c:v>7.3</c:v>
                </c:pt>
                <c:pt idx="183">
                  <c:v>7.3</c:v>
                </c:pt>
                <c:pt idx="184">
                  <c:v>0</c:v>
                </c:pt>
                <c:pt idx="185">
                  <c:v>-3</c:v>
                </c:pt>
                <c:pt idx="186">
                  <c:v>-3</c:v>
                </c:pt>
                <c:pt idx="187">
                  <c:v>-3.3</c:v>
                </c:pt>
                <c:pt idx="188">
                  <c:v>-3.3</c:v>
                </c:pt>
                <c:pt idx="189">
                  <c:v>-3.8</c:v>
                </c:pt>
                <c:pt idx="190">
                  <c:v>-6.8</c:v>
                </c:pt>
                <c:pt idx="191">
                  <c:v>-6.8</c:v>
                </c:pt>
                <c:pt idx="192">
                  <c:v>-13.7</c:v>
                </c:pt>
                <c:pt idx="193">
                  <c:v>-13.7</c:v>
                </c:pt>
                <c:pt idx="194">
                  <c:v>-23.5</c:v>
                </c:pt>
                <c:pt idx="195">
                  <c:v>-36.700000000000003</c:v>
                </c:pt>
                <c:pt idx="196">
                  <c:v>-36.700000000000003</c:v>
                </c:pt>
                <c:pt idx="197">
                  <c:v>-50.6</c:v>
                </c:pt>
                <c:pt idx="198">
                  <c:v>-63.9</c:v>
                </c:pt>
                <c:pt idx="199">
                  <c:v>-75.099999999999994</c:v>
                </c:pt>
                <c:pt idx="200">
                  <c:v>-86.6</c:v>
                </c:pt>
                <c:pt idx="201">
                  <c:v>-86.6</c:v>
                </c:pt>
                <c:pt idx="202">
                  <c:v>-96.2</c:v>
                </c:pt>
                <c:pt idx="203">
                  <c:v>-96.2</c:v>
                </c:pt>
                <c:pt idx="204">
                  <c:v>-103</c:v>
                </c:pt>
                <c:pt idx="205">
                  <c:v>-106.2</c:v>
                </c:pt>
                <c:pt idx="206">
                  <c:v>-106.2</c:v>
                </c:pt>
                <c:pt idx="207">
                  <c:v>-106.3</c:v>
                </c:pt>
                <c:pt idx="208">
                  <c:v>-106.3</c:v>
                </c:pt>
                <c:pt idx="209">
                  <c:v>-102.3</c:v>
                </c:pt>
                <c:pt idx="210">
                  <c:v>-93.3</c:v>
                </c:pt>
                <c:pt idx="211">
                  <c:v>-93.3</c:v>
                </c:pt>
                <c:pt idx="212">
                  <c:v>-81</c:v>
                </c:pt>
                <c:pt idx="213">
                  <c:v>-81</c:v>
                </c:pt>
                <c:pt idx="214">
                  <c:v>-63.4</c:v>
                </c:pt>
                <c:pt idx="215">
                  <c:v>-43.5</c:v>
                </c:pt>
                <c:pt idx="216">
                  <c:v>-43.5</c:v>
                </c:pt>
                <c:pt idx="217">
                  <c:v>-24.6</c:v>
                </c:pt>
                <c:pt idx="218">
                  <c:v>-12.1</c:v>
                </c:pt>
                <c:pt idx="219">
                  <c:v>-4.4000000000000004</c:v>
                </c:pt>
                <c:pt idx="220">
                  <c:v>-2.2000000000000002</c:v>
                </c:pt>
                <c:pt idx="221">
                  <c:v>-2.2000000000000002</c:v>
                </c:pt>
                <c:pt idx="222">
                  <c:v>-2.1</c:v>
                </c:pt>
                <c:pt idx="223">
                  <c:v>-2.1</c:v>
                </c:pt>
                <c:pt idx="224">
                  <c:v>-1.3</c:v>
                </c:pt>
                <c:pt idx="225">
                  <c:v>1.8</c:v>
                </c:pt>
                <c:pt idx="226">
                  <c:v>1.8</c:v>
                </c:pt>
                <c:pt idx="227">
                  <c:v>8.1999999999999993</c:v>
                </c:pt>
                <c:pt idx="228">
                  <c:v>8.1999999999999993</c:v>
                </c:pt>
                <c:pt idx="229">
                  <c:v>17.3</c:v>
                </c:pt>
                <c:pt idx="230">
                  <c:v>26.4</c:v>
                </c:pt>
                <c:pt idx="231">
                  <c:v>26.4</c:v>
                </c:pt>
                <c:pt idx="232">
                  <c:v>36</c:v>
                </c:pt>
                <c:pt idx="233">
                  <c:v>36</c:v>
                </c:pt>
                <c:pt idx="234">
                  <c:v>45</c:v>
                </c:pt>
                <c:pt idx="235">
                  <c:v>53</c:v>
                </c:pt>
                <c:pt idx="236">
                  <c:v>53</c:v>
                </c:pt>
                <c:pt idx="237">
                  <c:v>59.6</c:v>
                </c:pt>
                <c:pt idx="238">
                  <c:v>59.6</c:v>
                </c:pt>
                <c:pt idx="239">
                  <c:v>66.2</c:v>
                </c:pt>
                <c:pt idx="240">
                  <c:v>71.7</c:v>
                </c:pt>
                <c:pt idx="241">
                  <c:v>71.7</c:v>
                </c:pt>
                <c:pt idx="242">
                  <c:v>75.5</c:v>
                </c:pt>
                <c:pt idx="243">
                  <c:v>77.400000000000006</c:v>
                </c:pt>
                <c:pt idx="244">
                  <c:v>77.400000000000006</c:v>
                </c:pt>
                <c:pt idx="245">
                  <c:v>75.2</c:v>
                </c:pt>
                <c:pt idx="246">
                  <c:v>75.2</c:v>
                </c:pt>
                <c:pt idx="247">
                  <c:v>70.5</c:v>
                </c:pt>
                <c:pt idx="248">
                  <c:v>70.5</c:v>
                </c:pt>
                <c:pt idx="249">
                  <c:v>63.9</c:v>
                </c:pt>
                <c:pt idx="250">
                  <c:v>53.6</c:v>
                </c:pt>
                <c:pt idx="251">
                  <c:v>53.6</c:v>
                </c:pt>
                <c:pt idx="252">
                  <c:v>40.700000000000003</c:v>
                </c:pt>
                <c:pt idx="253">
                  <c:v>40.700000000000003</c:v>
                </c:pt>
                <c:pt idx="254">
                  <c:v>25.9</c:v>
                </c:pt>
                <c:pt idx="255">
                  <c:v>13.2</c:v>
                </c:pt>
                <c:pt idx="256">
                  <c:v>13.2</c:v>
                </c:pt>
                <c:pt idx="257">
                  <c:v>3.2</c:v>
                </c:pt>
                <c:pt idx="258">
                  <c:v>3.2</c:v>
                </c:pt>
                <c:pt idx="259">
                  <c:v>-2.1</c:v>
                </c:pt>
                <c:pt idx="260">
                  <c:v>-3.2</c:v>
                </c:pt>
                <c:pt idx="261">
                  <c:v>-3.2</c:v>
                </c:pt>
                <c:pt idx="262">
                  <c:v>-3.4</c:v>
                </c:pt>
                <c:pt idx="263">
                  <c:v>-3.4</c:v>
                </c:pt>
                <c:pt idx="264">
                  <c:v>-4</c:v>
                </c:pt>
                <c:pt idx="265">
                  <c:v>-7</c:v>
                </c:pt>
                <c:pt idx="266">
                  <c:v>-7</c:v>
                </c:pt>
                <c:pt idx="267">
                  <c:v>-13.2</c:v>
                </c:pt>
                <c:pt idx="268">
                  <c:v>-21.8</c:v>
                </c:pt>
                <c:pt idx="269">
                  <c:v>-33</c:v>
                </c:pt>
                <c:pt idx="270">
                  <c:v>-44.6</c:v>
                </c:pt>
                <c:pt idx="271">
                  <c:v>-44.6</c:v>
                </c:pt>
                <c:pt idx="272">
                  <c:v>-56</c:v>
                </c:pt>
                <c:pt idx="273">
                  <c:v>-56</c:v>
                </c:pt>
                <c:pt idx="274">
                  <c:v>-66</c:v>
                </c:pt>
                <c:pt idx="275">
                  <c:v>-76.900000000000006</c:v>
                </c:pt>
                <c:pt idx="276">
                  <c:v>-76.900000000000006</c:v>
                </c:pt>
                <c:pt idx="277">
                  <c:v>-86.9</c:v>
                </c:pt>
                <c:pt idx="278">
                  <c:v>-86.9</c:v>
                </c:pt>
                <c:pt idx="279">
                  <c:v>-94.5</c:v>
                </c:pt>
                <c:pt idx="280">
                  <c:v>-98.5</c:v>
                </c:pt>
                <c:pt idx="281">
                  <c:v>-98.5</c:v>
                </c:pt>
                <c:pt idx="282">
                  <c:v>-99.4</c:v>
                </c:pt>
                <c:pt idx="283">
                  <c:v>-99.4</c:v>
                </c:pt>
                <c:pt idx="284">
                  <c:v>-96.1</c:v>
                </c:pt>
                <c:pt idx="285">
                  <c:v>-88</c:v>
                </c:pt>
                <c:pt idx="286">
                  <c:v>-88</c:v>
                </c:pt>
                <c:pt idx="287">
                  <c:v>-76.7</c:v>
                </c:pt>
                <c:pt idx="288">
                  <c:v>-76.7</c:v>
                </c:pt>
                <c:pt idx="289">
                  <c:v>-60.4</c:v>
                </c:pt>
                <c:pt idx="290">
                  <c:v>-41.6</c:v>
                </c:pt>
                <c:pt idx="291">
                  <c:v>-41.6</c:v>
                </c:pt>
                <c:pt idx="292">
                  <c:v>-23.7</c:v>
                </c:pt>
                <c:pt idx="293">
                  <c:v>-11.7</c:v>
                </c:pt>
                <c:pt idx="294">
                  <c:v>-4.4000000000000004</c:v>
                </c:pt>
                <c:pt idx="295">
                  <c:v>-2.2000000000000002</c:v>
                </c:pt>
                <c:pt idx="296">
                  <c:v>-2.2000000000000002</c:v>
                </c:pt>
                <c:pt idx="297">
                  <c:v>-2.1</c:v>
                </c:pt>
                <c:pt idx="298">
                  <c:v>-2.1</c:v>
                </c:pt>
                <c:pt idx="299">
                  <c:v>-1.8</c:v>
                </c:pt>
                <c:pt idx="300">
                  <c:v>0.8</c:v>
                </c:pt>
                <c:pt idx="301">
                  <c:v>0.8</c:v>
                </c:pt>
                <c:pt idx="302">
                  <c:v>6.7</c:v>
                </c:pt>
                <c:pt idx="303">
                  <c:v>6.7</c:v>
                </c:pt>
                <c:pt idx="304">
                  <c:v>15.6</c:v>
                </c:pt>
                <c:pt idx="305">
                  <c:v>24.7</c:v>
                </c:pt>
                <c:pt idx="306">
                  <c:v>24.7</c:v>
                </c:pt>
                <c:pt idx="307">
                  <c:v>34.299999999999997</c:v>
                </c:pt>
                <c:pt idx="308">
                  <c:v>34.299999999999997</c:v>
                </c:pt>
                <c:pt idx="309">
                  <c:v>43.3</c:v>
                </c:pt>
                <c:pt idx="310">
                  <c:v>51.4</c:v>
                </c:pt>
                <c:pt idx="311">
                  <c:v>51.4</c:v>
                </c:pt>
                <c:pt idx="312">
                  <c:v>58.1</c:v>
                </c:pt>
                <c:pt idx="313">
                  <c:v>58.1</c:v>
                </c:pt>
                <c:pt idx="314">
                  <c:v>65</c:v>
                </c:pt>
                <c:pt idx="315">
                  <c:v>71.3</c:v>
                </c:pt>
                <c:pt idx="316">
                  <c:v>71.3</c:v>
                </c:pt>
                <c:pt idx="317">
                  <c:v>77.3</c:v>
                </c:pt>
                <c:pt idx="318">
                  <c:v>82.5</c:v>
                </c:pt>
                <c:pt idx="319">
                  <c:v>88.3</c:v>
                </c:pt>
                <c:pt idx="320">
                  <c:v>94.1</c:v>
                </c:pt>
                <c:pt idx="321">
                  <c:v>94.1</c:v>
                </c:pt>
                <c:pt idx="322">
                  <c:v>100.1</c:v>
                </c:pt>
                <c:pt idx="323">
                  <c:v>100.1</c:v>
                </c:pt>
                <c:pt idx="324">
                  <c:v>105.5</c:v>
                </c:pt>
                <c:pt idx="325">
                  <c:v>111.6</c:v>
                </c:pt>
                <c:pt idx="326">
                  <c:v>111.6</c:v>
                </c:pt>
                <c:pt idx="327">
                  <c:v>117.9</c:v>
                </c:pt>
                <c:pt idx="328">
                  <c:v>117.9</c:v>
                </c:pt>
                <c:pt idx="329">
                  <c:v>117.7</c:v>
                </c:pt>
                <c:pt idx="330">
                  <c:v>111.6</c:v>
                </c:pt>
                <c:pt idx="331">
                  <c:v>111.6</c:v>
                </c:pt>
                <c:pt idx="332">
                  <c:v>101.6</c:v>
                </c:pt>
                <c:pt idx="333">
                  <c:v>101.6</c:v>
                </c:pt>
                <c:pt idx="334">
                  <c:v>91.1</c:v>
                </c:pt>
                <c:pt idx="335">
                  <c:v>87.6</c:v>
                </c:pt>
                <c:pt idx="336">
                  <c:v>87.6</c:v>
                </c:pt>
                <c:pt idx="337">
                  <c:v>85.9</c:v>
                </c:pt>
                <c:pt idx="338">
                  <c:v>85.9</c:v>
                </c:pt>
                <c:pt idx="339">
                  <c:v>84.6</c:v>
                </c:pt>
                <c:pt idx="340">
                  <c:v>83.2</c:v>
                </c:pt>
                <c:pt idx="341">
                  <c:v>83.2</c:v>
                </c:pt>
                <c:pt idx="342">
                  <c:v>81.3</c:v>
                </c:pt>
                <c:pt idx="343">
                  <c:v>79.099999999999994</c:v>
                </c:pt>
                <c:pt idx="344">
                  <c:v>76.2</c:v>
                </c:pt>
                <c:pt idx="345">
                  <c:v>72.599999999999994</c:v>
                </c:pt>
                <c:pt idx="346">
                  <c:v>72.599999999999994</c:v>
                </c:pt>
                <c:pt idx="347">
                  <c:v>67.900000000000006</c:v>
                </c:pt>
                <c:pt idx="348">
                  <c:v>67.900000000000006</c:v>
                </c:pt>
                <c:pt idx="349">
                  <c:v>62.1</c:v>
                </c:pt>
                <c:pt idx="350">
                  <c:v>53.3</c:v>
                </c:pt>
                <c:pt idx="351">
                  <c:v>53.3</c:v>
                </c:pt>
                <c:pt idx="352">
                  <c:v>41.7</c:v>
                </c:pt>
                <c:pt idx="353">
                  <c:v>41.7</c:v>
                </c:pt>
                <c:pt idx="354">
                  <c:v>27.9</c:v>
                </c:pt>
                <c:pt idx="355">
                  <c:v>15.3</c:v>
                </c:pt>
                <c:pt idx="356">
                  <c:v>15.3</c:v>
                </c:pt>
                <c:pt idx="357">
                  <c:v>4.5999999999999996</c:v>
                </c:pt>
                <c:pt idx="358">
                  <c:v>4.5999999999999996</c:v>
                </c:pt>
                <c:pt idx="359">
                  <c:v>-1.5</c:v>
                </c:pt>
                <c:pt idx="360">
                  <c:v>-3.1</c:v>
                </c:pt>
                <c:pt idx="361">
                  <c:v>-3.1</c:v>
                </c:pt>
                <c:pt idx="362">
                  <c:v>-3.4</c:v>
                </c:pt>
                <c:pt idx="363">
                  <c:v>-3.4</c:v>
                </c:pt>
                <c:pt idx="364">
                  <c:v>-3.7</c:v>
                </c:pt>
                <c:pt idx="365">
                  <c:v>-6.3</c:v>
                </c:pt>
                <c:pt idx="366">
                  <c:v>-6.3</c:v>
                </c:pt>
                <c:pt idx="367">
                  <c:v>-12</c:v>
                </c:pt>
                <c:pt idx="368">
                  <c:v>-20.3</c:v>
                </c:pt>
                <c:pt idx="369">
                  <c:v>-31.7</c:v>
                </c:pt>
                <c:pt idx="370">
                  <c:v>-43.6</c:v>
                </c:pt>
                <c:pt idx="371">
                  <c:v>-43.6</c:v>
                </c:pt>
                <c:pt idx="372">
                  <c:v>-55.2</c:v>
                </c:pt>
                <c:pt idx="373">
                  <c:v>-55.2</c:v>
                </c:pt>
                <c:pt idx="374">
                  <c:v>-65.099999999999994</c:v>
                </c:pt>
                <c:pt idx="375">
                  <c:v>-75</c:v>
                </c:pt>
                <c:pt idx="376">
                  <c:v>-75</c:v>
                </c:pt>
                <c:pt idx="377">
                  <c:v>-82.4</c:v>
                </c:pt>
                <c:pt idx="378">
                  <c:v>-82.4</c:v>
                </c:pt>
                <c:pt idx="379">
                  <c:v>-86.3</c:v>
                </c:pt>
                <c:pt idx="380">
                  <c:v>-87.1</c:v>
                </c:pt>
                <c:pt idx="381">
                  <c:v>-87.1</c:v>
                </c:pt>
                <c:pt idx="382">
                  <c:v>-86.3</c:v>
                </c:pt>
                <c:pt idx="383">
                  <c:v>-86.3</c:v>
                </c:pt>
                <c:pt idx="384">
                  <c:v>-85.4</c:v>
                </c:pt>
                <c:pt idx="385">
                  <c:v>-84.9</c:v>
                </c:pt>
                <c:pt idx="386">
                  <c:v>-84.9</c:v>
                </c:pt>
                <c:pt idx="387">
                  <c:v>-84.7</c:v>
                </c:pt>
                <c:pt idx="388">
                  <c:v>-84.7</c:v>
                </c:pt>
                <c:pt idx="389">
                  <c:v>-84.6</c:v>
                </c:pt>
                <c:pt idx="390">
                  <c:v>-84.6</c:v>
                </c:pt>
                <c:pt idx="391">
                  <c:v>-84.6</c:v>
                </c:pt>
                <c:pt idx="392">
                  <c:v>-84.6</c:v>
                </c:pt>
                <c:pt idx="393">
                  <c:v>-84.7</c:v>
                </c:pt>
                <c:pt idx="394">
                  <c:v>-84.7</c:v>
                </c:pt>
                <c:pt idx="395">
                  <c:v>-84.7</c:v>
                </c:pt>
                <c:pt idx="396">
                  <c:v>-84.7</c:v>
                </c:pt>
                <c:pt idx="397">
                  <c:v>-84.7</c:v>
                </c:pt>
                <c:pt idx="398">
                  <c:v>-84.7</c:v>
                </c:pt>
                <c:pt idx="399">
                  <c:v>-84.8</c:v>
                </c:pt>
                <c:pt idx="400">
                  <c:v>-84.8</c:v>
                </c:pt>
                <c:pt idx="401">
                  <c:v>-84.8</c:v>
                </c:pt>
                <c:pt idx="402">
                  <c:v>-84.9</c:v>
                </c:pt>
                <c:pt idx="403">
                  <c:v>-84.9</c:v>
                </c:pt>
                <c:pt idx="404">
                  <c:v>-84.9</c:v>
                </c:pt>
                <c:pt idx="405">
                  <c:v>-84.8</c:v>
                </c:pt>
                <c:pt idx="406">
                  <c:v>-84.8</c:v>
                </c:pt>
                <c:pt idx="407">
                  <c:v>-84.8</c:v>
                </c:pt>
                <c:pt idx="408">
                  <c:v>-84.8</c:v>
                </c:pt>
                <c:pt idx="409">
                  <c:v>-84.5</c:v>
                </c:pt>
                <c:pt idx="410">
                  <c:v>-84.1</c:v>
                </c:pt>
                <c:pt idx="411">
                  <c:v>-84.1</c:v>
                </c:pt>
                <c:pt idx="412">
                  <c:v>-83.8</c:v>
                </c:pt>
                <c:pt idx="413">
                  <c:v>-83.5</c:v>
                </c:pt>
                <c:pt idx="414">
                  <c:v>-83.3</c:v>
                </c:pt>
                <c:pt idx="415">
                  <c:v>-82.9</c:v>
                </c:pt>
                <c:pt idx="416">
                  <c:v>-82.9</c:v>
                </c:pt>
                <c:pt idx="417">
                  <c:v>-82.6</c:v>
                </c:pt>
                <c:pt idx="418">
                  <c:v>-82.6</c:v>
                </c:pt>
                <c:pt idx="419">
                  <c:v>-82.4</c:v>
                </c:pt>
                <c:pt idx="420">
                  <c:v>-82.3</c:v>
                </c:pt>
                <c:pt idx="421">
                  <c:v>-82.3</c:v>
                </c:pt>
                <c:pt idx="422">
                  <c:v>-82.2</c:v>
                </c:pt>
                <c:pt idx="423">
                  <c:v>-82.2</c:v>
                </c:pt>
                <c:pt idx="424">
                  <c:v>-81.900000000000006</c:v>
                </c:pt>
                <c:pt idx="425">
                  <c:v>-81.599999999999994</c:v>
                </c:pt>
                <c:pt idx="426">
                  <c:v>-81.599999999999994</c:v>
                </c:pt>
                <c:pt idx="427">
                  <c:v>-80.900000000000006</c:v>
                </c:pt>
                <c:pt idx="428">
                  <c:v>-80.900000000000006</c:v>
                </c:pt>
                <c:pt idx="429">
                  <c:v>-79.400000000000006</c:v>
                </c:pt>
                <c:pt idx="430">
                  <c:v>-77.3</c:v>
                </c:pt>
                <c:pt idx="431">
                  <c:v>-77.3</c:v>
                </c:pt>
                <c:pt idx="432">
                  <c:v>-73.900000000000006</c:v>
                </c:pt>
                <c:pt idx="433">
                  <c:v>-73.900000000000006</c:v>
                </c:pt>
                <c:pt idx="434">
                  <c:v>-69.2</c:v>
                </c:pt>
                <c:pt idx="435">
                  <c:v>-62</c:v>
                </c:pt>
                <c:pt idx="436">
                  <c:v>-62</c:v>
                </c:pt>
                <c:pt idx="437">
                  <c:v>-52.6</c:v>
                </c:pt>
                <c:pt idx="438">
                  <c:v>-38.799999999999997</c:v>
                </c:pt>
                <c:pt idx="439">
                  <c:v>-23.8</c:v>
                </c:pt>
                <c:pt idx="440">
                  <c:v>-11.7</c:v>
                </c:pt>
                <c:pt idx="441">
                  <c:v>-11.7</c:v>
                </c:pt>
                <c:pt idx="442">
                  <c:v>-5</c:v>
                </c:pt>
                <c:pt idx="443">
                  <c:v>-5</c:v>
                </c:pt>
                <c:pt idx="444">
                  <c:v>-2.4</c:v>
                </c:pt>
                <c:pt idx="445">
                  <c:v>-2.2000000000000002</c:v>
                </c:pt>
                <c:pt idx="446">
                  <c:v>-2.2000000000000002</c:v>
                </c:pt>
                <c:pt idx="447">
                  <c:v>-1.9</c:v>
                </c:pt>
                <c:pt idx="448">
                  <c:v>-1.9</c:v>
                </c:pt>
                <c:pt idx="449">
                  <c:v>0.4</c:v>
                </c:pt>
                <c:pt idx="450">
                  <c:v>6.4</c:v>
                </c:pt>
                <c:pt idx="451">
                  <c:v>6.4</c:v>
                </c:pt>
                <c:pt idx="452">
                  <c:v>15.7</c:v>
                </c:pt>
                <c:pt idx="453">
                  <c:v>15.7</c:v>
                </c:pt>
                <c:pt idx="454">
                  <c:v>26.8</c:v>
                </c:pt>
                <c:pt idx="455">
                  <c:v>36.4</c:v>
                </c:pt>
                <c:pt idx="456">
                  <c:v>36.4</c:v>
                </c:pt>
                <c:pt idx="457">
                  <c:v>46.1</c:v>
                </c:pt>
                <c:pt idx="458">
                  <c:v>46.1</c:v>
                </c:pt>
                <c:pt idx="459">
                  <c:v>54.8</c:v>
                </c:pt>
                <c:pt idx="460">
                  <c:v>62.3</c:v>
                </c:pt>
                <c:pt idx="461">
                  <c:v>62.3</c:v>
                </c:pt>
                <c:pt idx="462">
                  <c:v>68.2</c:v>
                </c:pt>
                <c:pt idx="463">
                  <c:v>73.7</c:v>
                </c:pt>
                <c:pt idx="464">
                  <c:v>77.5</c:v>
                </c:pt>
                <c:pt idx="465">
                  <c:v>79.2</c:v>
                </c:pt>
                <c:pt idx="466">
                  <c:v>79.2</c:v>
                </c:pt>
                <c:pt idx="467">
                  <c:v>79.400000000000006</c:v>
                </c:pt>
                <c:pt idx="468">
                  <c:v>79.400000000000006</c:v>
                </c:pt>
                <c:pt idx="469">
                  <c:v>78.900000000000006</c:v>
                </c:pt>
                <c:pt idx="470">
                  <c:v>78.3</c:v>
                </c:pt>
                <c:pt idx="471">
                  <c:v>78.3</c:v>
                </c:pt>
                <c:pt idx="472">
                  <c:v>78</c:v>
                </c:pt>
                <c:pt idx="473">
                  <c:v>78</c:v>
                </c:pt>
                <c:pt idx="474">
                  <c:v>77.8</c:v>
                </c:pt>
                <c:pt idx="475">
                  <c:v>77.7</c:v>
                </c:pt>
                <c:pt idx="476">
                  <c:v>77.7</c:v>
                </c:pt>
                <c:pt idx="477">
                  <c:v>77.7</c:v>
                </c:pt>
                <c:pt idx="478">
                  <c:v>77.7</c:v>
                </c:pt>
                <c:pt idx="479">
                  <c:v>77.7</c:v>
                </c:pt>
                <c:pt idx="480">
                  <c:v>77.8</c:v>
                </c:pt>
                <c:pt idx="481">
                  <c:v>77.8</c:v>
                </c:pt>
                <c:pt idx="482">
                  <c:v>77.8</c:v>
                </c:pt>
                <c:pt idx="483">
                  <c:v>77.8</c:v>
                </c:pt>
                <c:pt idx="484">
                  <c:v>77.900000000000006</c:v>
                </c:pt>
                <c:pt idx="485">
                  <c:v>77.900000000000006</c:v>
                </c:pt>
                <c:pt idx="486">
                  <c:v>77.900000000000006</c:v>
                </c:pt>
                <c:pt idx="487">
                  <c:v>77.900000000000006</c:v>
                </c:pt>
                <c:pt idx="488">
                  <c:v>77.900000000000006</c:v>
                </c:pt>
                <c:pt idx="489">
                  <c:v>77.900000000000006</c:v>
                </c:pt>
                <c:pt idx="490">
                  <c:v>77.7</c:v>
                </c:pt>
                <c:pt idx="491">
                  <c:v>77.7</c:v>
                </c:pt>
                <c:pt idx="492">
                  <c:v>77.400000000000006</c:v>
                </c:pt>
                <c:pt idx="493">
                  <c:v>77.400000000000006</c:v>
                </c:pt>
                <c:pt idx="494">
                  <c:v>77.099999999999994</c:v>
                </c:pt>
                <c:pt idx="495">
                  <c:v>76.8</c:v>
                </c:pt>
                <c:pt idx="496">
                  <c:v>76.8</c:v>
                </c:pt>
                <c:pt idx="497">
                  <c:v>76.8</c:v>
                </c:pt>
                <c:pt idx="498">
                  <c:v>76.8</c:v>
                </c:pt>
                <c:pt idx="499">
                  <c:v>76.599999999999994</c:v>
                </c:pt>
                <c:pt idx="500">
                  <c:v>76.400000000000006</c:v>
                </c:pt>
                <c:pt idx="501">
                  <c:v>76.400000000000006</c:v>
                </c:pt>
                <c:pt idx="502">
                  <c:v>76</c:v>
                </c:pt>
                <c:pt idx="503">
                  <c:v>76</c:v>
                </c:pt>
                <c:pt idx="504">
                  <c:v>75.8</c:v>
                </c:pt>
                <c:pt idx="505">
                  <c:v>75.599999999999994</c:v>
                </c:pt>
                <c:pt idx="506">
                  <c:v>75.599999999999994</c:v>
                </c:pt>
                <c:pt idx="507">
                  <c:v>75.400000000000006</c:v>
                </c:pt>
                <c:pt idx="508">
                  <c:v>75.400000000000006</c:v>
                </c:pt>
                <c:pt idx="509">
                  <c:v>75.099999999999994</c:v>
                </c:pt>
                <c:pt idx="510">
                  <c:v>74.8</c:v>
                </c:pt>
                <c:pt idx="511">
                  <c:v>74.8</c:v>
                </c:pt>
                <c:pt idx="512">
                  <c:v>74.599999999999994</c:v>
                </c:pt>
                <c:pt idx="513">
                  <c:v>74.5</c:v>
                </c:pt>
                <c:pt idx="514">
                  <c:v>74.099999999999994</c:v>
                </c:pt>
                <c:pt idx="515">
                  <c:v>73</c:v>
                </c:pt>
                <c:pt idx="516">
                  <c:v>73</c:v>
                </c:pt>
                <c:pt idx="517">
                  <c:v>71.3</c:v>
                </c:pt>
                <c:pt idx="518">
                  <c:v>71.3</c:v>
                </c:pt>
                <c:pt idx="519">
                  <c:v>68.7</c:v>
                </c:pt>
                <c:pt idx="520">
                  <c:v>65.3</c:v>
                </c:pt>
                <c:pt idx="521">
                  <c:v>65.3</c:v>
                </c:pt>
                <c:pt idx="522">
                  <c:v>60.8</c:v>
                </c:pt>
                <c:pt idx="523">
                  <c:v>60.8</c:v>
                </c:pt>
                <c:pt idx="524">
                  <c:v>55.1</c:v>
                </c:pt>
                <c:pt idx="525">
                  <c:v>46.3</c:v>
                </c:pt>
                <c:pt idx="526">
                  <c:v>46.3</c:v>
                </c:pt>
                <c:pt idx="527">
                  <c:v>34.799999999999997</c:v>
                </c:pt>
                <c:pt idx="528">
                  <c:v>34.799999999999997</c:v>
                </c:pt>
                <c:pt idx="529">
                  <c:v>21.5</c:v>
                </c:pt>
                <c:pt idx="530">
                  <c:v>10.3</c:v>
                </c:pt>
                <c:pt idx="531">
                  <c:v>10.3</c:v>
                </c:pt>
                <c:pt idx="532">
                  <c:v>1.7</c:v>
                </c:pt>
                <c:pt idx="533">
                  <c:v>1.7</c:v>
                </c:pt>
                <c:pt idx="534">
                  <c:v>-2.5</c:v>
                </c:pt>
                <c:pt idx="535">
                  <c:v>-3.1</c:v>
                </c:pt>
                <c:pt idx="536">
                  <c:v>-3.1</c:v>
                </c:pt>
                <c:pt idx="537">
                  <c:v>-3.3</c:v>
                </c:pt>
                <c:pt idx="538">
                  <c:v>-4.7</c:v>
                </c:pt>
                <c:pt idx="539">
                  <c:v>-9.1999999999999993</c:v>
                </c:pt>
                <c:pt idx="540">
                  <c:v>-17.7</c:v>
                </c:pt>
                <c:pt idx="541">
                  <c:v>-17.7</c:v>
                </c:pt>
                <c:pt idx="542">
                  <c:v>-28.4</c:v>
                </c:pt>
                <c:pt idx="543">
                  <c:v>-28.4</c:v>
                </c:pt>
                <c:pt idx="544">
                  <c:v>-41.3</c:v>
                </c:pt>
                <c:pt idx="545">
                  <c:v>-54.1</c:v>
                </c:pt>
                <c:pt idx="546">
                  <c:v>-54.1</c:v>
                </c:pt>
                <c:pt idx="547">
                  <c:v>-65.599999999999994</c:v>
                </c:pt>
                <c:pt idx="548">
                  <c:v>-65.599999999999994</c:v>
                </c:pt>
                <c:pt idx="549">
                  <c:v>-73.599999999999994</c:v>
                </c:pt>
                <c:pt idx="550">
                  <c:v>-78.599999999999994</c:v>
                </c:pt>
                <c:pt idx="551">
                  <c:v>-78.599999999999994</c:v>
                </c:pt>
                <c:pt idx="552">
                  <c:v>-80</c:v>
                </c:pt>
                <c:pt idx="553">
                  <c:v>-80</c:v>
                </c:pt>
                <c:pt idx="554">
                  <c:v>-79.3</c:v>
                </c:pt>
                <c:pt idx="555">
                  <c:v>-78.400000000000006</c:v>
                </c:pt>
                <c:pt idx="556">
                  <c:v>-78.400000000000006</c:v>
                </c:pt>
                <c:pt idx="557">
                  <c:v>-77.599999999999994</c:v>
                </c:pt>
                <c:pt idx="558">
                  <c:v>-77.599999999999994</c:v>
                </c:pt>
                <c:pt idx="559">
                  <c:v>-77.2</c:v>
                </c:pt>
                <c:pt idx="560">
                  <c:v>-76.8</c:v>
                </c:pt>
                <c:pt idx="561">
                  <c:v>-76.8</c:v>
                </c:pt>
                <c:pt idx="562">
                  <c:v>-76.8</c:v>
                </c:pt>
                <c:pt idx="563">
                  <c:v>-76.8</c:v>
                </c:pt>
                <c:pt idx="564">
                  <c:v>-76.8</c:v>
                </c:pt>
                <c:pt idx="565">
                  <c:v>-76.8</c:v>
                </c:pt>
                <c:pt idx="566">
                  <c:v>-76.8</c:v>
                </c:pt>
                <c:pt idx="567">
                  <c:v>-76.900000000000006</c:v>
                </c:pt>
                <c:pt idx="568">
                  <c:v>-76.900000000000006</c:v>
                </c:pt>
                <c:pt idx="569">
                  <c:v>-77.099999999999994</c:v>
                </c:pt>
                <c:pt idx="570">
                  <c:v>-77.3</c:v>
                </c:pt>
                <c:pt idx="571">
                  <c:v>-77.3</c:v>
                </c:pt>
                <c:pt idx="572">
                  <c:v>-77.5</c:v>
                </c:pt>
                <c:pt idx="573">
                  <c:v>-77.5</c:v>
                </c:pt>
                <c:pt idx="574">
                  <c:v>-77.599999999999994</c:v>
                </c:pt>
                <c:pt idx="575">
                  <c:v>-77.5</c:v>
                </c:pt>
                <c:pt idx="576">
                  <c:v>-77.5</c:v>
                </c:pt>
                <c:pt idx="577">
                  <c:v>-77.3</c:v>
                </c:pt>
                <c:pt idx="578">
                  <c:v>-77.3</c:v>
                </c:pt>
                <c:pt idx="579">
                  <c:v>-77.400000000000006</c:v>
                </c:pt>
                <c:pt idx="580">
                  <c:v>-77.5</c:v>
                </c:pt>
                <c:pt idx="581">
                  <c:v>-77.5</c:v>
                </c:pt>
                <c:pt idx="582">
                  <c:v>-77.7</c:v>
                </c:pt>
                <c:pt idx="583">
                  <c:v>-77.7</c:v>
                </c:pt>
                <c:pt idx="584">
                  <c:v>-77.5</c:v>
                </c:pt>
                <c:pt idx="585">
                  <c:v>-77.400000000000006</c:v>
                </c:pt>
                <c:pt idx="586">
                  <c:v>-77.400000000000006</c:v>
                </c:pt>
                <c:pt idx="587">
                  <c:v>-77.3</c:v>
                </c:pt>
                <c:pt idx="588">
                  <c:v>-77.3</c:v>
                </c:pt>
                <c:pt idx="589">
                  <c:v>-77.099999999999994</c:v>
                </c:pt>
                <c:pt idx="590">
                  <c:v>-77</c:v>
                </c:pt>
                <c:pt idx="591">
                  <c:v>-77</c:v>
                </c:pt>
                <c:pt idx="592">
                  <c:v>-76.900000000000006</c:v>
                </c:pt>
                <c:pt idx="593">
                  <c:v>-76.900000000000006</c:v>
                </c:pt>
                <c:pt idx="594">
                  <c:v>-76.8</c:v>
                </c:pt>
                <c:pt idx="595">
                  <c:v>-76.8</c:v>
                </c:pt>
                <c:pt idx="596">
                  <c:v>-76.8</c:v>
                </c:pt>
                <c:pt idx="597">
                  <c:v>-76.8</c:v>
                </c:pt>
                <c:pt idx="598">
                  <c:v>-76.8</c:v>
                </c:pt>
                <c:pt idx="599">
                  <c:v>-76.900000000000006</c:v>
                </c:pt>
                <c:pt idx="600">
                  <c:v>-76.900000000000006</c:v>
                </c:pt>
                <c:pt idx="601">
                  <c:v>-76.900000000000006</c:v>
                </c:pt>
                <c:pt idx="602">
                  <c:v>-76.599999999999994</c:v>
                </c:pt>
                <c:pt idx="603">
                  <c:v>-76.599999999999994</c:v>
                </c:pt>
                <c:pt idx="604">
                  <c:v>-75.400000000000006</c:v>
                </c:pt>
                <c:pt idx="605">
                  <c:v>-73.5</c:v>
                </c:pt>
                <c:pt idx="606">
                  <c:v>-73.5</c:v>
                </c:pt>
                <c:pt idx="607">
                  <c:v>-70.400000000000006</c:v>
                </c:pt>
                <c:pt idx="608">
                  <c:v>-66.099999999999994</c:v>
                </c:pt>
                <c:pt idx="609">
                  <c:v>-59.4</c:v>
                </c:pt>
                <c:pt idx="610">
                  <c:v>-50.6</c:v>
                </c:pt>
                <c:pt idx="611">
                  <c:v>-50.6</c:v>
                </c:pt>
                <c:pt idx="612">
                  <c:v>-37.5</c:v>
                </c:pt>
                <c:pt idx="613">
                  <c:v>-37.5</c:v>
                </c:pt>
                <c:pt idx="614">
                  <c:v>-23.1</c:v>
                </c:pt>
                <c:pt idx="615">
                  <c:v>-11.4</c:v>
                </c:pt>
                <c:pt idx="616">
                  <c:v>-11.4</c:v>
                </c:pt>
                <c:pt idx="617">
                  <c:v>-5</c:v>
                </c:pt>
                <c:pt idx="618">
                  <c:v>-5</c:v>
                </c:pt>
                <c:pt idx="619">
                  <c:v>-2.4</c:v>
                </c:pt>
                <c:pt idx="620">
                  <c:v>-2.2000000000000002</c:v>
                </c:pt>
                <c:pt idx="621">
                  <c:v>-2.2000000000000002</c:v>
                </c:pt>
                <c:pt idx="622">
                  <c:v>-1.9</c:v>
                </c:pt>
                <c:pt idx="623">
                  <c:v>-1.9</c:v>
                </c:pt>
                <c:pt idx="624">
                  <c:v>0.4</c:v>
                </c:pt>
                <c:pt idx="625">
                  <c:v>6.4</c:v>
                </c:pt>
                <c:pt idx="626">
                  <c:v>6.4</c:v>
                </c:pt>
                <c:pt idx="627">
                  <c:v>15.9</c:v>
                </c:pt>
                <c:pt idx="628">
                  <c:v>15.9</c:v>
                </c:pt>
                <c:pt idx="629">
                  <c:v>27.2</c:v>
                </c:pt>
                <c:pt idx="630">
                  <c:v>36.9</c:v>
                </c:pt>
                <c:pt idx="631">
                  <c:v>36.9</c:v>
                </c:pt>
                <c:pt idx="632">
                  <c:v>46.8</c:v>
                </c:pt>
                <c:pt idx="633">
                  <c:v>55.5</c:v>
                </c:pt>
                <c:pt idx="634">
                  <c:v>63</c:v>
                </c:pt>
                <c:pt idx="635">
                  <c:v>68.3</c:v>
                </c:pt>
                <c:pt idx="636">
                  <c:v>68.3</c:v>
                </c:pt>
                <c:pt idx="637">
                  <c:v>72.400000000000006</c:v>
                </c:pt>
                <c:pt idx="638">
                  <c:v>72.400000000000006</c:v>
                </c:pt>
                <c:pt idx="639">
                  <c:v>74.3</c:v>
                </c:pt>
                <c:pt idx="640">
                  <c:v>74.5</c:v>
                </c:pt>
                <c:pt idx="641">
                  <c:v>74.5</c:v>
                </c:pt>
                <c:pt idx="642">
                  <c:v>74.099999999999994</c:v>
                </c:pt>
                <c:pt idx="643">
                  <c:v>74.099999999999994</c:v>
                </c:pt>
                <c:pt idx="644">
                  <c:v>73.599999999999994</c:v>
                </c:pt>
                <c:pt idx="645">
                  <c:v>73.099999999999994</c:v>
                </c:pt>
                <c:pt idx="646">
                  <c:v>73.099999999999994</c:v>
                </c:pt>
                <c:pt idx="647">
                  <c:v>72.8</c:v>
                </c:pt>
                <c:pt idx="648">
                  <c:v>72.8</c:v>
                </c:pt>
                <c:pt idx="649">
                  <c:v>72.599999999999994</c:v>
                </c:pt>
                <c:pt idx="650">
                  <c:v>72.599999999999994</c:v>
                </c:pt>
                <c:pt idx="651">
                  <c:v>72.599999999999994</c:v>
                </c:pt>
                <c:pt idx="652">
                  <c:v>72.7</c:v>
                </c:pt>
                <c:pt idx="653">
                  <c:v>72.7</c:v>
                </c:pt>
                <c:pt idx="654">
                  <c:v>73</c:v>
                </c:pt>
                <c:pt idx="655">
                  <c:v>73.2</c:v>
                </c:pt>
                <c:pt idx="656">
                  <c:v>73.2</c:v>
                </c:pt>
                <c:pt idx="657">
                  <c:v>73.3</c:v>
                </c:pt>
                <c:pt idx="658">
                  <c:v>73.400000000000006</c:v>
                </c:pt>
                <c:pt idx="659">
                  <c:v>73.400000000000006</c:v>
                </c:pt>
                <c:pt idx="660">
                  <c:v>73.400000000000006</c:v>
                </c:pt>
                <c:pt idx="661">
                  <c:v>73.400000000000006</c:v>
                </c:pt>
                <c:pt idx="662">
                  <c:v>73.400000000000006</c:v>
                </c:pt>
                <c:pt idx="663">
                  <c:v>73.400000000000006</c:v>
                </c:pt>
                <c:pt idx="664">
                  <c:v>73.400000000000006</c:v>
                </c:pt>
                <c:pt idx="665">
                  <c:v>73.400000000000006</c:v>
                </c:pt>
                <c:pt idx="666">
                  <c:v>73.400000000000006</c:v>
                </c:pt>
                <c:pt idx="667">
                  <c:v>73.400000000000006</c:v>
                </c:pt>
                <c:pt idx="668">
                  <c:v>73.400000000000006</c:v>
                </c:pt>
                <c:pt idx="669">
                  <c:v>73.400000000000006</c:v>
                </c:pt>
                <c:pt idx="670">
                  <c:v>73.3</c:v>
                </c:pt>
                <c:pt idx="671">
                  <c:v>73.3</c:v>
                </c:pt>
                <c:pt idx="672">
                  <c:v>73.2</c:v>
                </c:pt>
                <c:pt idx="673">
                  <c:v>73.2</c:v>
                </c:pt>
                <c:pt idx="674">
                  <c:v>73.099999999999994</c:v>
                </c:pt>
                <c:pt idx="675">
                  <c:v>72.900000000000006</c:v>
                </c:pt>
                <c:pt idx="676">
                  <c:v>72.900000000000006</c:v>
                </c:pt>
                <c:pt idx="677">
                  <c:v>72.599999999999994</c:v>
                </c:pt>
                <c:pt idx="678">
                  <c:v>72.599999999999994</c:v>
                </c:pt>
                <c:pt idx="679">
                  <c:v>72.400000000000006</c:v>
                </c:pt>
                <c:pt idx="680">
                  <c:v>72.3</c:v>
                </c:pt>
                <c:pt idx="681">
                  <c:v>72.3</c:v>
                </c:pt>
                <c:pt idx="682">
                  <c:v>72.3</c:v>
                </c:pt>
                <c:pt idx="683">
                  <c:v>72.2</c:v>
                </c:pt>
                <c:pt idx="684">
                  <c:v>72.2</c:v>
                </c:pt>
                <c:pt idx="685">
                  <c:v>72.2</c:v>
                </c:pt>
                <c:pt idx="686">
                  <c:v>72.2</c:v>
                </c:pt>
                <c:pt idx="687">
                  <c:v>72.2</c:v>
                </c:pt>
                <c:pt idx="688">
                  <c:v>72.2</c:v>
                </c:pt>
                <c:pt idx="689">
                  <c:v>72.2</c:v>
                </c:pt>
                <c:pt idx="690">
                  <c:v>72.2</c:v>
                </c:pt>
                <c:pt idx="691">
                  <c:v>72.2</c:v>
                </c:pt>
                <c:pt idx="692">
                  <c:v>72.2</c:v>
                </c:pt>
                <c:pt idx="693">
                  <c:v>72.2</c:v>
                </c:pt>
                <c:pt idx="694">
                  <c:v>72.2</c:v>
                </c:pt>
                <c:pt idx="695">
                  <c:v>72.2</c:v>
                </c:pt>
                <c:pt idx="696">
                  <c:v>72.2</c:v>
                </c:pt>
                <c:pt idx="697">
                  <c:v>72.2</c:v>
                </c:pt>
                <c:pt idx="698">
                  <c:v>72.2</c:v>
                </c:pt>
                <c:pt idx="699">
                  <c:v>72.2</c:v>
                </c:pt>
                <c:pt idx="700">
                  <c:v>72.2</c:v>
                </c:pt>
                <c:pt idx="701">
                  <c:v>72.2</c:v>
                </c:pt>
                <c:pt idx="702">
                  <c:v>72.2</c:v>
                </c:pt>
                <c:pt idx="703">
                  <c:v>72.2</c:v>
                </c:pt>
                <c:pt idx="704">
                  <c:v>72.2</c:v>
                </c:pt>
                <c:pt idx="705">
                  <c:v>72.2</c:v>
                </c:pt>
                <c:pt idx="706">
                  <c:v>72.2</c:v>
                </c:pt>
                <c:pt idx="707">
                  <c:v>72.2</c:v>
                </c:pt>
                <c:pt idx="708">
                  <c:v>72.2</c:v>
                </c:pt>
                <c:pt idx="709">
                  <c:v>72.2</c:v>
                </c:pt>
                <c:pt idx="710">
                  <c:v>72.2</c:v>
                </c:pt>
                <c:pt idx="711">
                  <c:v>72.2</c:v>
                </c:pt>
                <c:pt idx="712">
                  <c:v>72.2</c:v>
                </c:pt>
                <c:pt idx="713">
                  <c:v>72.2</c:v>
                </c:pt>
                <c:pt idx="714">
                  <c:v>72.2</c:v>
                </c:pt>
                <c:pt idx="715">
                  <c:v>72.2</c:v>
                </c:pt>
                <c:pt idx="716">
                  <c:v>72.2</c:v>
                </c:pt>
                <c:pt idx="717">
                  <c:v>72.099999999999994</c:v>
                </c:pt>
                <c:pt idx="718">
                  <c:v>72.099999999999994</c:v>
                </c:pt>
                <c:pt idx="719">
                  <c:v>72</c:v>
                </c:pt>
                <c:pt idx="720">
                  <c:v>71.900000000000006</c:v>
                </c:pt>
                <c:pt idx="721">
                  <c:v>71.900000000000006</c:v>
                </c:pt>
                <c:pt idx="722">
                  <c:v>71.7</c:v>
                </c:pt>
                <c:pt idx="723">
                  <c:v>71.7</c:v>
                </c:pt>
                <c:pt idx="724">
                  <c:v>71.5</c:v>
                </c:pt>
                <c:pt idx="725">
                  <c:v>71.400000000000006</c:v>
                </c:pt>
                <c:pt idx="726">
                  <c:v>71.400000000000006</c:v>
                </c:pt>
                <c:pt idx="727">
                  <c:v>71</c:v>
                </c:pt>
                <c:pt idx="728">
                  <c:v>71</c:v>
                </c:pt>
                <c:pt idx="729">
                  <c:v>70.099999999999994</c:v>
                </c:pt>
                <c:pt idx="730">
                  <c:v>68.5</c:v>
                </c:pt>
                <c:pt idx="731">
                  <c:v>68.5</c:v>
                </c:pt>
                <c:pt idx="732">
                  <c:v>66</c:v>
                </c:pt>
                <c:pt idx="733">
                  <c:v>62.7</c:v>
                </c:pt>
                <c:pt idx="734">
                  <c:v>58.4</c:v>
                </c:pt>
                <c:pt idx="735">
                  <c:v>53</c:v>
                </c:pt>
                <c:pt idx="736">
                  <c:v>53</c:v>
                </c:pt>
                <c:pt idx="737">
                  <c:v>44.5</c:v>
                </c:pt>
                <c:pt idx="738">
                  <c:v>44.5</c:v>
                </c:pt>
                <c:pt idx="739">
                  <c:v>33.5</c:v>
                </c:pt>
                <c:pt idx="740">
                  <c:v>20.399999999999999</c:v>
                </c:pt>
                <c:pt idx="741">
                  <c:v>20.399999999999999</c:v>
                </c:pt>
                <c:pt idx="742">
                  <c:v>9.6999999999999993</c:v>
                </c:pt>
                <c:pt idx="743">
                  <c:v>9.6999999999999993</c:v>
                </c:pt>
                <c:pt idx="744">
                  <c:v>1.4</c:v>
                </c:pt>
                <c:pt idx="745">
                  <c:v>-2.5</c:v>
                </c:pt>
                <c:pt idx="746">
                  <c:v>-2.5</c:v>
                </c:pt>
                <c:pt idx="747">
                  <c:v>-3.1</c:v>
                </c:pt>
                <c:pt idx="748">
                  <c:v>-3.1</c:v>
                </c:pt>
                <c:pt idx="749">
                  <c:v>-3.2</c:v>
                </c:pt>
                <c:pt idx="750">
                  <c:v>-4.8</c:v>
                </c:pt>
                <c:pt idx="751">
                  <c:v>-4.8</c:v>
                </c:pt>
                <c:pt idx="752">
                  <c:v>-9.6999999999999993</c:v>
                </c:pt>
                <c:pt idx="753">
                  <c:v>-9.6999999999999993</c:v>
                </c:pt>
                <c:pt idx="754">
                  <c:v>-18.8</c:v>
                </c:pt>
                <c:pt idx="755">
                  <c:v>-29.9</c:v>
                </c:pt>
                <c:pt idx="756">
                  <c:v>-29.9</c:v>
                </c:pt>
                <c:pt idx="757">
                  <c:v>-43.3</c:v>
                </c:pt>
                <c:pt idx="758">
                  <c:v>-56.2</c:v>
                </c:pt>
                <c:pt idx="759">
                  <c:v>-66.900000000000006</c:v>
                </c:pt>
                <c:pt idx="760">
                  <c:v>-73.400000000000006</c:v>
                </c:pt>
                <c:pt idx="761">
                  <c:v>-73.400000000000006</c:v>
                </c:pt>
                <c:pt idx="762">
                  <c:v>-76.7</c:v>
                </c:pt>
                <c:pt idx="763">
                  <c:v>-76.7</c:v>
                </c:pt>
                <c:pt idx="764">
                  <c:v>-76.900000000000006</c:v>
                </c:pt>
                <c:pt idx="765">
                  <c:v>-76.099999999999994</c:v>
                </c:pt>
                <c:pt idx="766">
                  <c:v>-76.099999999999994</c:v>
                </c:pt>
                <c:pt idx="767">
                  <c:v>-75.3</c:v>
                </c:pt>
                <c:pt idx="768">
                  <c:v>-75.3</c:v>
                </c:pt>
                <c:pt idx="769">
                  <c:v>-74.599999999999994</c:v>
                </c:pt>
                <c:pt idx="770">
                  <c:v>-74</c:v>
                </c:pt>
                <c:pt idx="771">
                  <c:v>-74</c:v>
                </c:pt>
                <c:pt idx="772">
                  <c:v>-73.7</c:v>
                </c:pt>
                <c:pt idx="773">
                  <c:v>-73.7</c:v>
                </c:pt>
                <c:pt idx="774">
                  <c:v>-73.400000000000006</c:v>
                </c:pt>
                <c:pt idx="775">
                  <c:v>-73.400000000000006</c:v>
                </c:pt>
                <c:pt idx="776">
                  <c:v>-73.400000000000006</c:v>
                </c:pt>
                <c:pt idx="777">
                  <c:v>-73.400000000000006</c:v>
                </c:pt>
                <c:pt idx="778">
                  <c:v>-73.400000000000006</c:v>
                </c:pt>
                <c:pt idx="779">
                  <c:v>-73.400000000000006</c:v>
                </c:pt>
                <c:pt idx="780">
                  <c:v>-73.400000000000006</c:v>
                </c:pt>
                <c:pt idx="781">
                  <c:v>-73.400000000000006</c:v>
                </c:pt>
                <c:pt idx="782">
                  <c:v>-73.400000000000006</c:v>
                </c:pt>
                <c:pt idx="783">
                  <c:v>-73.5</c:v>
                </c:pt>
                <c:pt idx="784">
                  <c:v>-73.7</c:v>
                </c:pt>
                <c:pt idx="785">
                  <c:v>-73.8</c:v>
                </c:pt>
                <c:pt idx="786">
                  <c:v>-73.8</c:v>
                </c:pt>
                <c:pt idx="787">
                  <c:v>-73.8</c:v>
                </c:pt>
                <c:pt idx="788">
                  <c:v>-73.8</c:v>
                </c:pt>
                <c:pt idx="789">
                  <c:v>-73.8</c:v>
                </c:pt>
                <c:pt idx="790">
                  <c:v>-73.7</c:v>
                </c:pt>
                <c:pt idx="791">
                  <c:v>-73.7</c:v>
                </c:pt>
                <c:pt idx="792">
                  <c:v>-73.7</c:v>
                </c:pt>
                <c:pt idx="793">
                  <c:v>-73.7</c:v>
                </c:pt>
                <c:pt idx="794">
                  <c:v>-73.599999999999994</c:v>
                </c:pt>
                <c:pt idx="795">
                  <c:v>-73.5</c:v>
                </c:pt>
                <c:pt idx="796">
                  <c:v>-73.5</c:v>
                </c:pt>
                <c:pt idx="797">
                  <c:v>-73.400000000000006</c:v>
                </c:pt>
                <c:pt idx="798">
                  <c:v>-73.400000000000006</c:v>
                </c:pt>
                <c:pt idx="799">
                  <c:v>-73.400000000000006</c:v>
                </c:pt>
                <c:pt idx="800">
                  <c:v>-73.400000000000006</c:v>
                </c:pt>
                <c:pt idx="801">
                  <c:v>-73.400000000000006</c:v>
                </c:pt>
                <c:pt idx="802">
                  <c:v>-73.400000000000006</c:v>
                </c:pt>
                <c:pt idx="803">
                  <c:v>-73.400000000000006</c:v>
                </c:pt>
                <c:pt idx="804">
                  <c:v>-73.400000000000006</c:v>
                </c:pt>
                <c:pt idx="805">
                  <c:v>-73.400000000000006</c:v>
                </c:pt>
                <c:pt idx="806">
                  <c:v>-73.400000000000006</c:v>
                </c:pt>
                <c:pt idx="807">
                  <c:v>-73.400000000000006</c:v>
                </c:pt>
                <c:pt idx="808">
                  <c:v>-73.400000000000006</c:v>
                </c:pt>
                <c:pt idx="809">
                  <c:v>-73.400000000000006</c:v>
                </c:pt>
                <c:pt idx="810">
                  <c:v>-73.400000000000006</c:v>
                </c:pt>
                <c:pt idx="811">
                  <c:v>-73.400000000000006</c:v>
                </c:pt>
                <c:pt idx="812">
                  <c:v>-73.400000000000006</c:v>
                </c:pt>
                <c:pt idx="813">
                  <c:v>-73.400000000000006</c:v>
                </c:pt>
                <c:pt idx="814">
                  <c:v>-73.400000000000006</c:v>
                </c:pt>
                <c:pt idx="815">
                  <c:v>-73.400000000000006</c:v>
                </c:pt>
                <c:pt idx="816">
                  <c:v>-73.400000000000006</c:v>
                </c:pt>
                <c:pt idx="817">
                  <c:v>-73.400000000000006</c:v>
                </c:pt>
                <c:pt idx="818">
                  <c:v>-73.400000000000006</c:v>
                </c:pt>
                <c:pt idx="819">
                  <c:v>-73.400000000000006</c:v>
                </c:pt>
                <c:pt idx="820">
                  <c:v>-73.400000000000006</c:v>
                </c:pt>
                <c:pt idx="821">
                  <c:v>-73.400000000000006</c:v>
                </c:pt>
                <c:pt idx="822">
                  <c:v>-73.400000000000006</c:v>
                </c:pt>
                <c:pt idx="823">
                  <c:v>-73.400000000000006</c:v>
                </c:pt>
                <c:pt idx="824">
                  <c:v>-73.400000000000006</c:v>
                </c:pt>
                <c:pt idx="825">
                  <c:v>-73.2</c:v>
                </c:pt>
                <c:pt idx="826">
                  <c:v>-73.2</c:v>
                </c:pt>
                <c:pt idx="827">
                  <c:v>-73.2</c:v>
                </c:pt>
                <c:pt idx="828">
                  <c:v>-73.2</c:v>
                </c:pt>
                <c:pt idx="829">
                  <c:v>-73.3</c:v>
                </c:pt>
                <c:pt idx="830">
                  <c:v>-73.400000000000006</c:v>
                </c:pt>
                <c:pt idx="831">
                  <c:v>-73.400000000000006</c:v>
                </c:pt>
                <c:pt idx="832">
                  <c:v>-73.400000000000006</c:v>
                </c:pt>
                <c:pt idx="833">
                  <c:v>-73.400000000000006</c:v>
                </c:pt>
                <c:pt idx="834">
                  <c:v>-73.400000000000006</c:v>
                </c:pt>
                <c:pt idx="835">
                  <c:v>-73.400000000000006</c:v>
                </c:pt>
                <c:pt idx="836">
                  <c:v>-73.400000000000006</c:v>
                </c:pt>
                <c:pt idx="837">
                  <c:v>-73.5</c:v>
                </c:pt>
                <c:pt idx="838">
                  <c:v>-73.5</c:v>
                </c:pt>
                <c:pt idx="839">
                  <c:v>-73.5</c:v>
                </c:pt>
                <c:pt idx="840">
                  <c:v>-73.5</c:v>
                </c:pt>
                <c:pt idx="841">
                  <c:v>-73.5</c:v>
                </c:pt>
                <c:pt idx="842">
                  <c:v>-73.400000000000006</c:v>
                </c:pt>
                <c:pt idx="843">
                  <c:v>-73.400000000000006</c:v>
                </c:pt>
                <c:pt idx="844">
                  <c:v>-73.5</c:v>
                </c:pt>
                <c:pt idx="845">
                  <c:v>-73.599999999999994</c:v>
                </c:pt>
                <c:pt idx="846">
                  <c:v>-73.599999999999994</c:v>
                </c:pt>
                <c:pt idx="847">
                  <c:v>-73.7</c:v>
                </c:pt>
                <c:pt idx="848">
                  <c:v>-73.7</c:v>
                </c:pt>
                <c:pt idx="849">
                  <c:v>-73.900000000000006</c:v>
                </c:pt>
                <c:pt idx="850">
                  <c:v>-74.099999999999994</c:v>
                </c:pt>
                <c:pt idx="851">
                  <c:v>-74.099999999999994</c:v>
                </c:pt>
                <c:pt idx="852">
                  <c:v>-73.8</c:v>
                </c:pt>
                <c:pt idx="853">
                  <c:v>-72.900000000000006</c:v>
                </c:pt>
                <c:pt idx="854">
                  <c:v>-71.099999999999994</c:v>
                </c:pt>
                <c:pt idx="855">
                  <c:v>-68.2</c:v>
                </c:pt>
                <c:pt idx="856">
                  <c:v>-68.2</c:v>
                </c:pt>
                <c:pt idx="857">
                  <c:v>-64.2</c:v>
                </c:pt>
                <c:pt idx="858">
                  <c:v>-64.2</c:v>
                </c:pt>
                <c:pt idx="859">
                  <c:v>-58.3</c:v>
                </c:pt>
                <c:pt idx="860">
                  <c:v>-50.4</c:v>
                </c:pt>
                <c:pt idx="861">
                  <c:v>-50.4</c:v>
                </c:pt>
                <c:pt idx="862">
                  <c:v>-38.200000000000003</c:v>
                </c:pt>
                <c:pt idx="863">
                  <c:v>-38.200000000000003</c:v>
                </c:pt>
                <c:pt idx="864">
                  <c:v>-24.3</c:v>
                </c:pt>
                <c:pt idx="865">
                  <c:v>-12.3</c:v>
                </c:pt>
                <c:pt idx="866">
                  <c:v>-12.3</c:v>
                </c:pt>
                <c:pt idx="867">
                  <c:v>-5.5</c:v>
                </c:pt>
                <c:pt idx="868">
                  <c:v>-5.5</c:v>
                </c:pt>
                <c:pt idx="869">
                  <c:v>-2.5</c:v>
                </c:pt>
                <c:pt idx="870">
                  <c:v>-2.2000000000000002</c:v>
                </c:pt>
                <c:pt idx="871">
                  <c:v>-2.2000000000000002</c:v>
                </c:pt>
                <c:pt idx="872">
                  <c:v>-2</c:v>
                </c:pt>
                <c:pt idx="873">
                  <c:v>-2</c:v>
                </c:pt>
                <c:pt idx="874">
                  <c:v>-0.1</c:v>
                </c:pt>
                <c:pt idx="875">
                  <c:v>5.5</c:v>
                </c:pt>
                <c:pt idx="876">
                  <c:v>5.5</c:v>
                </c:pt>
                <c:pt idx="877">
                  <c:v>14.7</c:v>
                </c:pt>
                <c:pt idx="878">
                  <c:v>26</c:v>
                </c:pt>
                <c:pt idx="879">
                  <c:v>35.9</c:v>
                </c:pt>
                <c:pt idx="880">
                  <c:v>46.1</c:v>
                </c:pt>
                <c:pt idx="881">
                  <c:v>46.1</c:v>
                </c:pt>
                <c:pt idx="882">
                  <c:v>54.9</c:v>
                </c:pt>
                <c:pt idx="883">
                  <c:v>54.9</c:v>
                </c:pt>
                <c:pt idx="884">
                  <c:v>62.3</c:v>
                </c:pt>
                <c:pt idx="885">
                  <c:v>67.3</c:v>
                </c:pt>
                <c:pt idx="886">
                  <c:v>67.3</c:v>
                </c:pt>
                <c:pt idx="887">
                  <c:v>70.599999999999994</c:v>
                </c:pt>
                <c:pt idx="888">
                  <c:v>70.599999999999994</c:v>
                </c:pt>
                <c:pt idx="889">
                  <c:v>71.7</c:v>
                </c:pt>
                <c:pt idx="890">
                  <c:v>71.400000000000006</c:v>
                </c:pt>
                <c:pt idx="891">
                  <c:v>71.400000000000006</c:v>
                </c:pt>
                <c:pt idx="892">
                  <c:v>70.8</c:v>
                </c:pt>
                <c:pt idx="893">
                  <c:v>70.8</c:v>
                </c:pt>
                <c:pt idx="894">
                  <c:v>70.099999999999994</c:v>
                </c:pt>
                <c:pt idx="895">
                  <c:v>69.5</c:v>
                </c:pt>
                <c:pt idx="896">
                  <c:v>69.5</c:v>
                </c:pt>
                <c:pt idx="897">
                  <c:v>69.099999999999994</c:v>
                </c:pt>
                <c:pt idx="898">
                  <c:v>69.099999999999994</c:v>
                </c:pt>
                <c:pt idx="899">
                  <c:v>68.900000000000006</c:v>
                </c:pt>
                <c:pt idx="900">
                  <c:v>68.900000000000006</c:v>
                </c:pt>
                <c:pt idx="901">
                  <c:v>68.900000000000006</c:v>
                </c:pt>
                <c:pt idx="902">
                  <c:v>68.900000000000006</c:v>
                </c:pt>
                <c:pt idx="903">
                  <c:v>68.900000000000006</c:v>
                </c:pt>
                <c:pt idx="904">
                  <c:v>68.900000000000006</c:v>
                </c:pt>
                <c:pt idx="905">
                  <c:v>68.900000000000006</c:v>
                </c:pt>
                <c:pt idx="906">
                  <c:v>68.900000000000006</c:v>
                </c:pt>
                <c:pt idx="907">
                  <c:v>69</c:v>
                </c:pt>
                <c:pt idx="908">
                  <c:v>69</c:v>
                </c:pt>
                <c:pt idx="909">
                  <c:v>69.099999999999994</c:v>
                </c:pt>
                <c:pt idx="910">
                  <c:v>69.3</c:v>
                </c:pt>
                <c:pt idx="911">
                  <c:v>69.3</c:v>
                </c:pt>
                <c:pt idx="912">
                  <c:v>69.5</c:v>
                </c:pt>
                <c:pt idx="913">
                  <c:v>69.5</c:v>
                </c:pt>
                <c:pt idx="914">
                  <c:v>69.400000000000006</c:v>
                </c:pt>
                <c:pt idx="915">
                  <c:v>69.2</c:v>
                </c:pt>
                <c:pt idx="916">
                  <c:v>69.2</c:v>
                </c:pt>
                <c:pt idx="917">
                  <c:v>69</c:v>
                </c:pt>
                <c:pt idx="918">
                  <c:v>69</c:v>
                </c:pt>
                <c:pt idx="919">
                  <c:v>68.900000000000006</c:v>
                </c:pt>
                <c:pt idx="920">
                  <c:v>68.900000000000006</c:v>
                </c:pt>
                <c:pt idx="921">
                  <c:v>68.900000000000006</c:v>
                </c:pt>
                <c:pt idx="922">
                  <c:v>68.900000000000006</c:v>
                </c:pt>
                <c:pt idx="923">
                  <c:v>68.900000000000006</c:v>
                </c:pt>
                <c:pt idx="924">
                  <c:v>68.900000000000006</c:v>
                </c:pt>
                <c:pt idx="925">
                  <c:v>68.900000000000006</c:v>
                </c:pt>
                <c:pt idx="926">
                  <c:v>68.900000000000006</c:v>
                </c:pt>
                <c:pt idx="927">
                  <c:v>68.900000000000006</c:v>
                </c:pt>
                <c:pt idx="928">
                  <c:v>68.900000000000006</c:v>
                </c:pt>
                <c:pt idx="929">
                  <c:v>68.900000000000006</c:v>
                </c:pt>
                <c:pt idx="930">
                  <c:v>68.8</c:v>
                </c:pt>
                <c:pt idx="931">
                  <c:v>68.8</c:v>
                </c:pt>
                <c:pt idx="932">
                  <c:v>68.8</c:v>
                </c:pt>
                <c:pt idx="933">
                  <c:v>68.8</c:v>
                </c:pt>
                <c:pt idx="934">
                  <c:v>68.8</c:v>
                </c:pt>
                <c:pt idx="935">
                  <c:v>68.8</c:v>
                </c:pt>
                <c:pt idx="936">
                  <c:v>68.8</c:v>
                </c:pt>
                <c:pt idx="937">
                  <c:v>68.8</c:v>
                </c:pt>
                <c:pt idx="938">
                  <c:v>68.8</c:v>
                </c:pt>
                <c:pt idx="939">
                  <c:v>68.7</c:v>
                </c:pt>
                <c:pt idx="940">
                  <c:v>68.7</c:v>
                </c:pt>
                <c:pt idx="941">
                  <c:v>68.7</c:v>
                </c:pt>
                <c:pt idx="942">
                  <c:v>68.7</c:v>
                </c:pt>
                <c:pt idx="943">
                  <c:v>68.7</c:v>
                </c:pt>
                <c:pt idx="944">
                  <c:v>68.8</c:v>
                </c:pt>
                <c:pt idx="945">
                  <c:v>68.8</c:v>
                </c:pt>
                <c:pt idx="946">
                  <c:v>68.8</c:v>
                </c:pt>
                <c:pt idx="947">
                  <c:v>68.8</c:v>
                </c:pt>
                <c:pt idx="948">
                  <c:v>68.8</c:v>
                </c:pt>
                <c:pt idx="949">
                  <c:v>68.8</c:v>
                </c:pt>
                <c:pt idx="950">
                  <c:v>68.8</c:v>
                </c:pt>
                <c:pt idx="951">
                  <c:v>68.8</c:v>
                </c:pt>
                <c:pt idx="952">
                  <c:v>68.8</c:v>
                </c:pt>
                <c:pt idx="953">
                  <c:v>68.8</c:v>
                </c:pt>
                <c:pt idx="954">
                  <c:v>68.8</c:v>
                </c:pt>
                <c:pt idx="955">
                  <c:v>68.8</c:v>
                </c:pt>
                <c:pt idx="956">
                  <c:v>68.8</c:v>
                </c:pt>
                <c:pt idx="957">
                  <c:v>68.900000000000006</c:v>
                </c:pt>
                <c:pt idx="958">
                  <c:v>68.900000000000006</c:v>
                </c:pt>
                <c:pt idx="959">
                  <c:v>68.900000000000006</c:v>
                </c:pt>
                <c:pt idx="960">
                  <c:v>68.900000000000006</c:v>
                </c:pt>
                <c:pt idx="961">
                  <c:v>68.900000000000006</c:v>
                </c:pt>
                <c:pt idx="962">
                  <c:v>68.900000000000006</c:v>
                </c:pt>
                <c:pt idx="963">
                  <c:v>68.900000000000006</c:v>
                </c:pt>
                <c:pt idx="964">
                  <c:v>68.900000000000006</c:v>
                </c:pt>
                <c:pt idx="965">
                  <c:v>68.900000000000006</c:v>
                </c:pt>
                <c:pt idx="966">
                  <c:v>68.900000000000006</c:v>
                </c:pt>
                <c:pt idx="967">
                  <c:v>68.900000000000006</c:v>
                </c:pt>
                <c:pt idx="968">
                  <c:v>68.900000000000006</c:v>
                </c:pt>
                <c:pt idx="969">
                  <c:v>68.900000000000006</c:v>
                </c:pt>
                <c:pt idx="970">
                  <c:v>68.8</c:v>
                </c:pt>
                <c:pt idx="971">
                  <c:v>68.8</c:v>
                </c:pt>
                <c:pt idx="972">
                  <c:v>68.8</c:v>
                </c:pt>
                <c:pt idx="973">
                  <c:v>68.8</c:v>
                </c:pt>
                <c:pt idx="974">
                  <c:v>68.8</c:v>
                </c:pt>
                <c:pt idx="975">
                  <c:v>68.7</c:v>
                </c:pt>
                <c:pt idx="976">
                  <c:v>68.7</c:v>
                </c:pt>
                <c:pt idx="977">
                  <c:v>68</c:v>
                </c:pt>
                <c:pt idx="978">
                  <c:v>68</c:v>
                </c:pt>
                <c:pt idx="979">
                  <c:v>66.7</c:v>
                </c:pt>
                <c:pt idx="980">
                  <c:v>64.400000000000006</c:v>
                </c:pt>
                <c:pt idx="981">
                  <c:v>64.400000000000006</c:v>
                </c:pt>
                <c:pt idx="982">
                  <c:v>61.4</c:v>
                </c:pt>
                <c:pt idx="983">
                  <c:v>61.4</c:v>
                </c:pt>
                <c:pt idx="984">
                  <c:v>57.6</c:v>
                </c:pt>
                <c:pt idx="985">
                  <c:v>52.8</c:v>
                </c:pt>
                <c:pt idx="986">
                  <c:v>52.8</c:v>
                </c:pt>
                <c:pt idx="987">
                  <c:v>45.1</c:v>
                </c:pt>
                <c:pt idx="988">
                  <c:v>45.1</c:v>
                </c:pt>
                <c:pt idx="989">
                  <c:v>34.9</c:v>
                </c:pt>
                <c:pt idx="990">
                  <c:v>22.5</c:v>
                </c:pt>
                <c:pt idx="991">
                  <c:v>22.5</c:v>
                </c:pt>
                <c:pt idx="992">
                  <c:v>11.5</c:v>
                </c:pt>
                <c:pt idx="993">
                  <c:v>11.5</c:v>
                </c:pt>
                <c:pt idx="994">
                  <c:v>2.6</c:v>
                </c:pt>
                <c:pt idx="995">
                  <c:v>-2.1</c:v>
                </c:pt>
                <c:pt idx="996">
                  <c:v>-2.1</c:v>
                </c:pt>
                <c:pt idx="997">
                  <c:v>-3.1</c:v>
                </c:pt>
                <c:pt idx="998">
                  <c:v>-3.2</c:v>
                </c:pt>
                <c:pt idx="999">
                  <c:v>-4.5</c:v>
                </c:pt>
                <c:pt idx="1000">
                  <c:v>-8.9</c:v>
                </c:pt>
                <c:pt idx="1001">
                  <c:v>-8.9</c:v>
                </c:pt>
                <c:pt idx="1002">
                  <c:v>-17.5</c:v>
                </c:pt>
                <c:pt idx="1003">
                  <c:v>-17.5</c:v>
                </c:pt>
                <c:pt idx="1004">
                  <c:v>-28.5</c:v>
                </c:pt>
                <c:pt idx="1005">
                  <c:v>-42</c:v>
                </c:pt>
                <c:pt idx="1006">
                  <c:v>-42</c:v>
                </c:pt>
                <c:pt idx="1007">
                  <c:v>-55.1</c:v>
                </c:pt>
                <c:pt idx="1008">
                  <c:v>-55.1</c:v>
                </c:pt>
                <c:pt idx="1009">
                  <c:v>-65.7</c:v>
                </c:pt>
                <c:pt idx="1010">
                  <c:v>-71.599999999999994</c:v>
                </c:pt>
                <c:pt idx="1011">
                  <c:v>-71.599999999999994</c:v>
                </c:pt>
                <c:pt idx="1012">
                  <c:v>-74.2</c:v>
                </c:pt>
                <c:pt idx="1013">
                  <c:v>-74.2</c:v>
                </c:pt>
                <c:pt idx="1014">
                  <c:v>-73.900000000000006</c:v>
                </c:pt>
                <c:pt idx="1015">
                  <c:v>-72.8</c:v>
                </c:pt>
                <c:pt idx="1016">
                  <c:v>-72.8</c:v>
                </c:pt>
                <c:pt idx="1017">
                  <c:v>-72</c:v>
                </c:pt>
                <c:pt idx="1018">
                  <c:v>-72</c:v>
                </c:pt>
                <c:pt idx="1019">
                  <c:v>-71.400000000000006</c:v>
                </c:pt>
                <c:pt idx="1020">
                  <c:v>-70.8</c:v>
                </c:pt>
                <c:pt idx="1021">
                  <c:v>-70.8</c:v>
                </c:pt>
                <c:pt idx="1022">
                  <c:v>-70.400000000000006</c:v>
                </c:pt>
                <c:pt idx="1023">
                  <c:v>-70.099999999999994</c:v>
                </c:pt>
                <c:pt idx="1024">
                  <c:v>-70</c:v>
                </c:pt>
                <c:pt idx="1025">
                  <c:v>-70</c:v>
                </c:pt>
                <c:pt idx="1026">
                  <c:v>-70</c:v>
                </c:pt>
                <c:pt idx="1027">
                  <c:v>-70</c:v>
                </c:pt>
                <c:pt idx="1028">
                  <c:v>-70</c:v>
                </c:pt>
                <c:pt idx="1029">
                  <c:v>-70</c:v>
                </c:pt>
                <c:pt idx="1030">
                  <c:v>-70.2</c:v>
                </c:pt>
                <c:pt idx="1031">
                  <c:v>-70.2</c:v>
                </c:pt>
                <c:pt idx="1032">
                  <c:v>-70.5</c:v>
                </c:pt>
                <c:pt idx="1033">
                  <c:v>-70.5</c:v>
                </c:pt>
                <c:pt idx="1034">
                  <c:v>-70.8</c:v>
                </c:pt>
                <c:pt idx="1035">
                  <c:v>-71</c:v>
                </c:pt>
                <c:pt idx="1036">
                  <c:v>-71</c:v>
                </c:pt>
                <c:pt idx="1037">
                  <c:v>-71.099999999999994</c:v>
                </c:pt>
                <c:pt idx="1038">
                  <c:v>-71.099999999999994</c:v>
                </c:pt>
                <c:pt idx="1039">
                  <c:v>-71.099999999999994</c:v>
                </c:pt>
                <c:pt idx="1040">
                  <c:v>-71.099999999999994</c:v>
                </c:pt>
                <c:pt idx="1041">
                  <c:v>-71.099999999999994</c:v>
                </c:pt>
                <c:pt idx="1042">
                  <c:v>-71.099999999999994</c:v>
                </c:pt>
                <c:pt idx="1043">
                  <c:v>-71.099999999999994</c:v>
                </c:pt>
                <c:pt idx="1044">
                  <c:v>-71.099999999999994</c:v>
                </c:pt>
                <c:pt idx="1045">
                  <c:v>-71.099999999999994</c:v>
                </c:pt>
                <c:pt idx="1046">
                  <c:v>-71.099999999999994</c:v>
                </c:pt>
                <c:pt idx="1047">
                  <c:v>-71.099999999999994</c:v>
                </c:pt>
                <c:pt idx="1048">
                  <c:v>-71.099999999999994</c:v>
                </c:pt>
                <c:pt idx="1049">
                  <c:v>-71.099999999999994</c:v>
                </c:pt>
                <c:pt idx="1050">
                  <c:v>-71</c:v>
                </c:pt>
                <c:pt idx="1051">
                  <c:v>-71</c:v>
                </c:pt>
                <c:pt idx="1052">
                  <c:v>-71</c:v>
                </c:pt>
                <c:pt idx="1053">
                  <c:v>-71</c:v>
                </c:pt>
                <c:pt idx="1054">
                  <c:v>-70.900000000000006</c:v>
                </c:pt>
                <c:pt idx="1055">
                  <c:v>-70.900000000000006</c:v>
                </c:pt>
                <c:pt idx="1056">
                  <c:v>-70.900000000000006</c:v>
                </c:pt>
                <c:pt idx="1057">
                  <c:v>-70.900000000000006</c:v>
                </c:pt>
                <c:pt idx="1058">
                  <c:v>-70.900000000000006</c:v>
                </c:pt>
                <c:pt idx="1059">
                  <c:v>-70.900000000000006</c:v>
                </c:pt>
                <c:pt idx="1060">
                  <c:v>-71</c:v>
                </c:pt>
                <c:pt idx="1061">
                  <c:v>-71</c:v>
                </c:pt>
                <c:pt idx="1062">
                  <c:v>-71</c:v>
                </c:pt>
                <c:pt idx="1063">
                  <c:v>-71</c:v>
                </c:pt>
                <c:pt idx="1064">
                  <c:v>-71</c:v>
                </c:pt>
                <c:pt idx="1065">
                  <c:v>-71.099999999999994</c:v>
                </c:pt>
                <c:pt idx="1066">
                  <c:v>-71.099999999999994</c:v>
                </c:pt>
                <c:pt idx="1067">
                  <c:v>-71.099999999999994</c:v>
                </c:pt>
                <c:pt idx="1068">
                  <c:v>-71.099999999999994</c:v>
                </c:pt>
                <c:pt idx="1069">
                  <c:v>-71.099999999999994</c:v>
                </c:pt>
                <c:pt idx="1070">
                  <c:v>-71.099999999999994</c:v>
                </c:pt>
                <c:pt idx="1071">
                  <c:v>-71.099999999999994</c:v>
                </c:pt>
                <c:pt idx="1072">
                  <c:v>-71.099999999999994</c:v>
                </c:pt>
                <c:pt idx="1073">
                  <c:v>-71.099999999999994</c:v>
                </c:pt>
                <c:pt idx="1074">
                  <c:v>-71</c:v>
                </c:pt>
                <c:pt idx="1075">
                  <c:v>-71</c:v>
                </c:pt>
                <c:pt idx="1076">
                  <c:v>-71</c:v>
                </c:pt>
                <c:pt idx="1077">
                  <c:v>-71</c:v>
                </c:pt>
                <c:pt idx="1078">
                  <c:v>-71</c:v>
                </c:pt>
                <c:pt idx="1079">
                  <c:v>-71</c:v>
                </c:pt>
                <c:pt idx="1080">
                  <c:v>-71.099999999999994</c:v>
                </c:pt>
                <c:pt idx="1081">
                  <c:v>-71.099999999999994</c:v>
                </c:pt>
                <c:pt idx="1082">
                  <c:v>-71.2</c:v>
                </c:pt>
                <c:pt idx="1083">
                  <c:v>-71.2</c:v>
                </c:pt>
                <c:pt idx="1084">
                  <c:v>-71.2</c:v>
                </c:pt>
                <c:pt idx="1085">
                  <c:v>-71.2</c:v>
                </c:pt>
                <c:pt idx="1086">
                  <c:v>-71.2</c:v>
                </c:pt>
                <c:pt idx="1087">
                  <c:v>-71.3</c:v>
                </c:pt>
                <c:pt idx="1088">
                  <c:v>-71.3</c:v>
                </c:pt>
                <c:pt idx="1089">
                  <c:v>-71.400000000000006</c:v>
                </c:pt>
                <c:pt idx="1090">
                  <c:v>-71.5</c:v>
                </c:pt>
                <c:pt idx="1091">
                  <c:v>-71.5</c:v>
                </c:pt>
                <c:pt idx="1092">
                  <c:v>-71.599999999999994</c:v>
                </c:pt>
                <c:pt idx="1093">
                  <c:v>-71.599999999999994</c:v>
                </c:pt>
                <c:pt idx="1094">
                  <c:v>-71.7</c:v>
                </c:pt>
                <c:pt idx="1095">
                  <c:v>-71.900000000000006</c:v>
                </c:pt>
                <c:pt idx="1096">
                  <c:v>-71.900000000000006</c:v>
                </c:pt>
                <c:pt idx="1097">
                  <c:v>-72</c:v>
                </c:pt>
                <c:pt idx="1098">
                  <c:v>-72.099999999999994</c:v>
                </c:pt>
                <c:pt idx="1099">
                  <c:v>-72.2</c:v>
                </c:pt>
                <c:pt idx="1100">
                  <c:v>-72.099999999999994</c:v>
                </c:pt>
                <c:pt idx="1101">
                  <c:v>-72.099999999999994</c:v>
                </c:pt>
                <c:pt idx="1102">
                  <c:v>-71.400000000000006</c:v>
                </c:pt>
                <c:pt idx="1103">
                  <c:v>-71.400000000000006</c:v>
                </c:pt>
                <c:pt idx="1104">
                  <c:v>-70</c:v>
                </c:pt>
                <c:pt idx="1105">
                  <c:v>-67.5</c:v>
                </c:pt>
                <c:pt idx="1106">
                  <c:v>-67.5</c:v>
                </c:pt>
                <c:pt idx="1107">
                  <c:v>-64</c:v>
                </c:pt>
                <c:pt idx="1108">
                  <c:v>-64</c:v>
                </c:pt>
                <c:pt idx="1109">
                  <c:v>-58.9</c:v>
                </c:pt>
                <c:pt idx="1110">
                  <c:v>-52</c:v>
                </c:pt>
                <c:pt idx="1111">
                  <c:v>-52</c:v>
                </c:pt>
                <c:pt idx="1112">
                  <c:v>-41.1</c:v>
                </c:pt>
                <c:pt idx="1113">
                  <c:v>-41.1</c:v>
                </c:pt>
                <c:pt idx="1114">
                  <c:v>-27.6</c:v>
                </c:pt>
                <c:pt idx="1115">
                  <c:v>-14.9</c:v>
                </c:pt>
                <c:pt idx="1116">
                  <c:v>-14.9</c:v>
                </c:pt>
                <c:pt idx="1117">
                  <c:v>-7.1</c:v>
                </c:pt>
                <c:pt idx="1118">
                  <c:v>-7.1</c:v>
                </c:pt>
                <c:pt idx="1119">
                  <c:v>-2.9</c:v>
                </c:pt>
                <c:pt idx="1120">
                  <c:v>-2.2000000000000002</c:v>
                </c:pt>
                <c:pt idx="1121">
                  <c:v>-2.2000000000000002</c:v>
                </c:pt>
                <c:pt idx="1122">
                  <c:v>-2.1</c:v>
                </c:pt>
                <c:pt idx="1123">
                  <c:v>-1</c:v>
                </c:pt>
                <c:pt idx="1124">
                  <c:v>3.7</c:v>
                </c:pt>
                <c:pt idx="1125">
                  <c:v>11.9</c:v>
                </c:pt>
                <c:pt idx="1126">
                  <c:v>11.9</c:v>
                </c:pt>
                <c:pt idx="1127">
                  <c:v>23</c:v>
                </c:pt>
                <c:pt idx="1128">
                  <c:v>23</c:v>
                </c:pt>
                <c:pt idx="1129">
                  <c:v>33.200000000000003</c:v>
                </c:pt>
                <c:pt idx="1130">
                  <c:v>43.6</c:v>
                </c:pt>
                <c:pt idx="1131">
                  <c:v>43.6</c:v>
                </c:pt>
                <c:pt idx="1132">
                  <c:v>52.8</c:v>
                </c:pt>
                <c:pt idx="1133">
                  <c:v>52.8</c:v>
                </c:pt>
                <c:pt idx="1134">
                  <c:v>60.5</c:v>
                </c:pt>
                <c:pt idx="1135">
                  <c:v>65.400000000000006</c:v>
                </c:pt>
                <c:pt idx="1136">
                  <c:v>65.400000000000006</c:v>
                </c:pt>
                <c:pt idx="1137">
                  <c:v>68.599999999999994</c:v>
                </c:pt>
                <c:pt idx="1138">
                  <c:v>68.599999999999994</c:v>
                </c:pt>
                <c:pt idx="1139">
                  <c:v>69.5</c:v>
                </c:pt>
                <c:pt idx="1140">
                  <c:v>69.2</c:v>
                </c:pt>
                <c:pt idx="1141">
                  <c:v>69.2</c:v>
                </c:pt>
                <c:pt idx="1142">
                  <c:v>68.599999999999994</c:v>
                </c:pt>
                <c:pt idx="1143">
                  <c:v>68.599999999999994</c:v>
                </c:pt>
                <c:pt idx="1144">
                  <c:v>67.8</c:v>
                </c:pt>
                <c:pt idx="1145">
                  <c:v>67.2</c:v>
                </c:pt>
                <c:pt idx="1146">
                  <c:v>67.2</c:v>
                </c:pt>
                <c:pt idx="1147">
                  <c:v>66.900000000000006</c:v>
                </c:pt>
                <c:pt idx="1148">
                  <c:v>66.599999999999994</c:v>
                </c:pt>
                <c:pt idx="1149">
                  <c:v>66.599999999999994</c:v>
                </c:pt>
                <c:pt idx="1150">
                  <c:v>66.599999999999994</c:v>
                </c:pt>
                <c:pt idx="1151">
                  <c:v>66.599999999999994</c:v>
                </c:pt>
                <c:pt idx="1152">
                  <c:v>66.599999999999994</c:v>
                </c:pt>
                <c:pt idx="1153">
                  <c:v>66.599999999999994</c:v>
                </c:pt>
                <c:pt idx="1154">
                  <c:v>66.599999999999994</c:v>
                </c:pt>
                <c:pt idx="1155">
                  <c:v>66.599999999999994</c:v>
                </c:pt>
                <c:pt idx="1156">
                  <c:v>66.599999999999994</c:v>
                </c:pt>
                <c:pt idx="1157">
                  <c:v>66.599999999999994</c:v>
                </c:pt>
                <c:pt idx="1158">
                  <c:v>66.599999999999994</c:v>
                </c:pt>
                <c:pt idx="1159">
                  <c:v>66.7</c:v>
                </c:pt>
                <c:pt idx="1160">
                  <c:v>66.8</c:v>
                </c:pt>
                <c:pt idx="1161">
                  <c:v>66.8</c:v>
                </c:pt>
                <c:pt idx="1162">
                  <c:v>66.900000000000006</c:v>
                </c:pt>
                <c:pt idx="1163">
                  <c:v>66.900000000000006</c:v>
                </c:pt>
                <c:pt idx="1164">
                  <c:v>66.8</c:v>
                </c:pt>
                <c:pt idx="1165">
                  <c:v>66.8</c:v>
                </c:pt>
                <c:pt idx="1166">
                  <c:v>66.8</c:v>
                </c:pt>
                <c:pt idx="1167">
                  <c:v>66.7</c:v>
                </c:pt>
                <c:pt idx="1168">
                  <c:v>66.7</c:v>
                </c:pt>
                <c:pt idx="1169">
                  <c:v>66.599999999999994</c:v>
                </c:pt>
                <c:pt idx="1170">
                  <c:v>66.599999999999994</c:v>
                </c:pt>
                <c:pt idx="1171">
                  <c:v>66.599999999999994</c:v>
                </c:pt>
                <c:pt idx="1172">
                  <c:v>66.599999999999994</c:v>
                </c:pt>
                <c:pt idx="1173">
                  <c:v>66.599999999999994</c:v>
                </c:pt>
                <c:pt idx="1174">
                  <c:v>66.599999999999994</c:v>
                </c:pt>
                <c:pt idx="1175">
                  <c:v>66.599999999999994</c:v>
                </c:pt>
                <c:pt idx="1176">
                  <c:v>66.599999999999994</c:v>
                </c:pt>
                <c:pt idx="1177">
                  <c:v>66.599999999999994</c:v>
                </c:pt>
                <c:pt idx="1178">
                  <c:v>66.599999999999994</c:v>
                </c:pt>
                <c:pt idx="1179">
                  <c:v>66.599999999999994</c:v>
                </c:pt>
                <c:pt idx="1180">
                  <c:v>66.599999999999994</c:v>
                </c:pt>
                <c:pt idx="1181">
                  <c:v>66.599999999999994</c:v>
                </c:pt>
                <c:pt idx="1182">
                  <c:v>66.599999999999994</c:v>
                </c:pt>
                <c:pt idx="1183">
                  <c:v>66.599999999999994</c:v>
                </c:pt>
                <c:pt idx="1184">
                  <c:v>66.599999999999994</c:v>
                </c:pt>
                <c:pt idx="1185">
                  <c:v>66.599999999999994</c:v>
                </c:pt>
                <c:pt idx="1186">
                  <c:v>66.599999999999994</c:v>
                </c:pt>
                <c:pt idx="1187">
                  <c:v>66.599999999999994</c:v>
                </c:pt>
                <c:pt idx="1188">
                  <c:v>66.599999999999994</c:v>
                </c:pt>
                <c:pt idx="1189">
                  <c:v>66.599999999999994</c:v>
                </c:pt>
                <c:pt idx="1190">
                  <c:v>66.599999999999994</c:v>
                </c:pt>
                <c:pt idx="1191">
                  <c:v>66.599999999999994</c:v>
                </c:pt>
                <c:pt idx="1192">
                  <c:v>66.599999999999994</c:v>
                </c:pt>
                <c:pt idx="1193">
                  <c:v>66.599999999999994</c:v>
                </c:pt>
                <c:pt idx="1194">
                  <c:v>66.599999999999994</c:v>
                </c:pt>
                <c:pt idx="1195">
                  <c:v>66.599999999999994</c:v>
                </c:pt>
                <c:pt idx="1196">
                  <c:v>66.599999999999994</c:v>
                </c:pt>
                <c:pt idx="1197">
                  <c:v>66.599999999999994</c:v>
                </c:pt>
                <c:pt idx="1198">
                  <c:v>66.599999999999994</c:v>
                </c:pt>
                <c:pt idx="1199">
                  <c:v>66.599999999999994</c:v>
                </c:pt>
                <c:pt idx="1200">
                  <c:v>66.599999999999994</c:v>
                </c:pt>
                <c:pt idx="1201">
                  <c:v>66.599999999999994</c:v>
                </c:pt>
                <c:pt idx="1202">
                  <c:v>66.599999999999994</c:v>
                </c:pt>
                <c:pt idx="1203">
                  <c:v>66.599999999999994</c:v>
                </c:pt>
                <c:pt idx="1204">
                  <c:v>66.7</c:v>
                </c:pt>
                <c:pt idx="1205">
                  <c:v>66.8</c:v>
                </c:pt>
                <c:pt idx="1206">
                  <c:v>66.8</c:v>
                </c:pt>
                <c:pt idx="1207">
                  <c:v>66.900000000000006</c:v>
                </c:pt>
                <c:pt idx="1208">
                  <c:v>66.900000000000006</c:v>
                </c:pt>
                <c:pt idx="1209">
                  <c:v>67</c:v>
                </c:pt>
                <c:pt idx="1210">
                  <c:v>67</c:v>
                </c:pt>
                <c:pt idx="1211">
                  <c:v>67</c:v>
                </c:pt>
                <c:pt idx="1212">
                  <c:v>66.900000000000006</c:v>
                </c:pt>
                <c:pt idx="1213">
                  <c:v>66.900000000000006</c:v>
                </c:pt>
                <c:pt idx="1214">
                  <c:v>66.900000000000006</c:v>
                </c:pt>
                <c:pt idx="1215">
                  <c:v>66.8</c:v>
                </c:pt>
                <c:pt idx="1216">
                  <c:v>66.8</c:v>
                </c:pt>
                <c:pt idx="1217">
                  <c:v>66.900000000000006</c:v>
                </c:pt>
                <c:pt idx="1218">
                  <c:v>66.900000000000006</c:v>
                </c:pt>
                <c:pt idx="1219">
                  <c:v>66.900000000000006</c:v>
                </c:pt>
                <c:pt idx="1220">
                  <c:v>66.900000000000006</c:v>
                </c:pt>
                <c:pt idx="1221">
                  <c:v>66.900000000000006</c:v>
                </c:pt>
                <c:pt idx="1222">
                  <c:v>66.900000000000006</c:v>
                </c:pt>
                <c:pt idx="1223">
                  <c:v>66.900000000000006</c:v>
                </c:pt>
                <c:pt idx="1224">
                  <c:v>67</c:v>
                </c:pt>
                <c:pt idx="1225">
                  <c:v>67.099999999999994</c:v>
                </c:pt>
                <c:pt idx="1226">
                  <c:v>67.099999999999994</c:v>
                </c:pt>
                <c:pt idx="1227">
                  <c:v>67.2</c:v>
                </c:pt>
                <c:pt idx="1228">
                  <c:v>67.2</c:v>
                </c:pt>
                <c:pt idx="1229">
                  <c:v>67.3</c:v>
                </c:pt>
                <c:pt idx="1230">
                  <c:v>67.400000000000006</c:v>
                </c:pt>
                <c:pt idx="1231">
                  <c:v>67.400000000000006</c:v>
                </c:pt>
                <c:pt idx="1232">
                  <c:v>67.599999999999994</c:v>
                </c:pt>
                <c:pt idx="1233">
                  <c:v>67.599999999999994</c:v>
                </c:pt>
                <c:pt idx="1234">
                  <c:v>67.7</c:v>
                </c:pt>
                <c:pt idx="1235">
                  <c:v>67.7</c:v>
                </c:pt>
                <c:pt idx="1236">
                  <c:v>67.7</c:v>
                </c:pt>
                <c:pt idx="1237">
                  <c:v>67.7</c:v>
                </c:pt>
                <c:pt idx="1238">
                  <c:v>67.7</c:v>
                </c:pt>
                <c:pt idx="1239">
                  <c:v>67.7</c:v>
                </c:pt>
                <c:pt idx="1240">
                  <c:v>67.7</c:v>
                </c:pt>
                <c:pt idx="1241">
                  <c:v>67.7</c:v>
                </c:pt>
                <c:pt idx="1242">
                  <c:v>67.7</c:v>
                </c:pt>
                <c:pt idx="1243">
                  <c:v>67.7</c:v>
                </c:pt>
                <c:pt idx="1244">
                  <c:v>67.7</c:v>
                </c:pt>
                <c:pt idx="1245">
                  <c:v>67.7</c:v>
                </c:pt>
                <c:pt idx="1246">
                  <c:v>67.7</c:v>
                </c:pt>
                <c:pt idx="1247">
                  <c:v>67.7</c:v>
                </c:pt>
                <c:pt idx="1248">
                  <c:v>67.7</c:v>
                </c:pt>
                <c:pt idx="1249">
                  <c:v>67.7</c:v>
                </c:pt>
                <c:pt idx="1250">
                  <c:v>67.7</c:v>
                </c:pt>
                <c:pt idx="1251">
                  <c:v>67.7</c:v>
                </c:pt>
                <c:pt idx="1252">
                  <c:v>67.7</c:v>
                </c:pt>
                <c:pt idx="1253">
                  <c:v>67.7</c:v>
                </c:pt>
                <c:pt idx="1254">
                  <c:v>67.7</c:v>
                </c:pt>
                <c:pt idx="1255">
                  <c:v>67.7</c:v>
                </c:pt>
                <c:pt idx="1256">
                  <c:v>67.7</c:v>
                </c:pt>
                <c:pt idx="1257">
                  <c:v>67.7</c:v>
                </c:pt>
                <c:pt idx="1258">
                  <c:v>67.7</c:v>
                </c:pt>
                <c:pt idx="1259">
                  <c:v>67.7</c:v>
                </c:pt>
                <c:pt idx="1260">
                  <c:v>67.7</c:v>
                </c:pt>
                <c:pt idx="1261">
                  <c:v>67.7</c:v>
                </c:pt>
                <c:pt idx="1262">
                  <c:v>67.7</c:v>
                </c:pt>
                <c:pt idx="1263">
                  <c:v>67.7</c:v>
                </c:pt>
                <c:pt idx="1264">
                  <c:v>67.7</c:v>
                </c:pt>
                <c:pt idx="1265">
                  <c:v>67.3</c:v>
                </c:pt>
                <c:pt idx="1266">
                  <c:v>67.3</c:v>
                </c:pt>
                <c:pt idx="1267">
                  <c:v>66.3</c:v>
                </c:pt>
                <c:pt idx="1268">
                  <c:v>64.400000000000006</c:v>
                </c:pt>
                <c:pt idx="1269">
                  <c:v>61.7</c:v>
                </c:pt>
                <c:pt idx="1270">
                  <c:v>58.2</c:v>
                </c:pt>
                <c:pt idx="1271">
                  <c:v>58.2</c:v>
                </c:pt>
                <c:pt idx="1272">
                  <c:v>54</c:v>
                </c:pt>
                <c:pt idx="1273">
                  <c:v>54</c:v>
                </c:pt>
                <c:pt idx="1274">
                  <c:v>47.4</c:v>
                </c:pt>
                <c:pt idx="1275">
                  <c:v>38.200000000000003</c:v>
                </c:pt>
                <c:pt idx="1276">
                  <c:v>38.200000000000003</c:v>
                </c:pt>
                <c:pt idx="1277">
                  <c:v>26.6</c:v>
                </c:pt>
                <c:pt idx="1278">
                  <c:v>26.6</c:v>
                </c:pt>
                <c:pt idx="1279">
                  <c:v>15.2</c:v>
                </c:pt>
                <c:pt idx="1280">
                  <c:v>5.2</c:v>
                </c:pt>
                <c:pt idx="1281">
                  <c:v>5.2</c:v>
                </c:pt>
                <c:pt idx="1282">
                  <c:v>-1</c:v>
                </c:pt>
                <c:pt idx="1283">
                  <c:v>-1</c:v>
                </c:pt>
                <c:pt idx="1284">
                  <c:v>-3</c:v>
                </c:pt>
                <c:pt idx="1285">
                  <c:v>-3.2</c:v>
                </c:pt>
                <c:pt idx="1286">
                  <c:v>-3.2</c:v>
                </c:pt>
                <c:pt idx="1287">
                  <c:v>-3.7</c:v>
                </c:pt>
                <c:pt idx="1288">
                  <c:v>-3.7</c:v>
                </c:pt>
                <c:pt idx="1289">
                  <c:v>-6.8</c:v>
                </c:pt>
                <c:pt idx="1290">
                  <c:v>-13.9</c:v>
                </c:pt>
                <c:pt idx="1291">
                  <c:v>-13.9</c:v>
                </c:pt>
                <c:pt idx="1292">
                  <c:v>-23.9</c:v>
                </c:pt>
                <c:pt idx="1293">
                  <c:v>-37.200000000000003</c:v>
                </c:pt>
                <c:pt idx="1294">
                  <c:v>-50.7</c:v>
                </c:pt>
                <c:pt idx="1295">
                  <c:v>-62.3</c:v>
                </c:pt>
                <c:pt idx="1296">
                  <c:v>-62.3</c:v>
                </c:pt>
                <c:pt idx="1297">
                  <c:v>-69.400000000000006</c:v>
                </c:pt>
                <c:pt idx="1298">
                  <c:v>-69.400000000000006</c:v>
                </c:pt>
                <c:pt idx="1299">
                  <c:v>-73.3</c:v>
                </c:pt>
                <c:pt idx="1300">
                  <c:v>-73.7</c:v>
                </c:pt>
                <c:pt idx="1301">
                  <c:v>-73.7</c:v>
                </c:pt>
                <c:pt idx="1302">
                  <c:v>-72.900000000000006</c:v>
                </c:pt>
                <c:pt idx="1303">
                  <c:v>-72.900000000000006</c:v>
                </c:pt>
                <c:pt idx="1304">
                  <c:v>-72</c:v>
                </c:pt>
                <c:pt idx="1305">
                  <c:v>-71.3</c:v>
                </c:pt>
                <c:pt idx="1306">
                  <c:v>-71.3</c:v>
                </c:pt>
                <c:pt idx="1307">
                  <c:v>-70.599999999999994</c:v>
                </c:pt>
                <c:pt idx="1308">
                  <c:v>-70.599999999999994</c:v>
                </c:pt>
                <c:pt idx="1309">
                  <c:v>-70.2</c:v>
                </c:pt>
                <c:pt idx="1310">
                  <c:v>-70</c:v>
                </c:pt>
                <c:pt idx="1311">
                  <c:v>-70</c:v>
                </c:pt>
                <c:pt idx="1312">
                  <c:v>-69.7</c:v>
                </c:pt>
                <c:pt idx="1313">
                  <c:v>-69.7</c:v>
                </c:pt>
                <c:pt idx="1314">
                  <c:v>-69.5</c:v>
                </c:pt>
                <c:pt idx="1315">
                  <c:v>-69.2</c:v>
                </c:pt>
                <c:pt idx="1316">
                  <c:v>-69.2</c:v>
                </c:pt>
                <c:pt idx="1317">
                  <c:v>-69.099999999999994</c:v>
                </c:pt>
                <c:pt idx="1318">
                  <c:v>-69</c:v>
                </c:pt>
                <c:pt idx="1319">
                  <c:v>-69</c:v>
                </c:pt>
                <c:pt idx="1320">
                  <c:v>-68.900000000000006</c:v>
                </c:pt>
                <c:pt idx="1321">
                  <c:v>-68.900000000000006</c:v>
                </c:pt>
                <c:pt idx="1322">
                  <c:v>-68.900000000000006</c:v>
                </c:pt>
                <c:pt idx="1323">
                  <c:v>-68.900000000000006</c:v>
                </c:pt>
                <c:pt idx="1324">
                  <c:v>-68.900000000000006</c:v>
                </c:pt>
                <c:pt idx="1325">
                  <c:v>-68.900000000000006</c:v>
                </c:pt>
                <c:pt idx="1326">
                  <c:v>-68.900000000000006</c:v>
                </c:pt>
                <c:pt idx="1327">
                  <c:v>-68.900000000000006</c:v>
                </c:pt>
                <c:pt idx="1328">
                  <c:v>-68.900000000000006</c:v>
                </c:pt>
                <c:pt idx="1329">
                  <c:v>-68.900000000000006</c:v>
                </c:pt>
                <c:pt idx="1330">
                  <c:v>-68.900000000000006</c:v>
                </c:pt>
                <c:pt idx="1331">
                  <c:v>-68.900000000000006</c:v>
                </c:pt>
                <c:pt idx="1332">
                  <c:v>-68.900000000000006</c:v>
                </c:pt>
                <c:pt idx="1333">
                  <c:v>-68.900000000000006</c:v>
                </c:pt>
                <c:pt idx="1334">
                  <c:v>-68.900000000000006</c:v>
                </c:pt>
                <c:pt idx="1335">
                  <c:v>-68.8</c:v>
                </c:pt>
                <c:pt idx="1336">
                  <c:v>-68.8</c:v>
                </c:pt>
                <c:pt idx="1337">
                  <c:v>-68.8</c:v>
                </c:pt>
                <c:pt idx="1338">
                  <c:v>-68.8</c:v>
                </c:pt>
                <c:pt idx="1339">
                  <c:v>-68.8</c:v>
                </c:pt>
                <c:pt idx="1340">
                  <c:v>-68.8</c:v>
                </c:pt>
                <c:pt idx="1341">
                  <c:v>-68.8</c:v>
                </c:pt>
                <c:pt idx="1342">
                  <c:v>-68.7</c:v>
                </c:pt>
                <c:pt idx="1343">
                  <c:v>-68.7</c:v>
                </c:pt>
                <c:pt idx="1344">
                  <c:v>-68.599999999999994</c:v>
                </c:pt>
                <c:pt idx="1345">
                  <c:v>-68.5</c:v>
                </c:pt>
                <c:pt idx="1346">
                  <c:v>-68.5</c:v>
                </c:pt>
                <c:pt idx="1347">
                  <c:v>-68.5</c:v>
                </c:pt>
                <c:pt idx="1348">
                  <c:v>-68.5</c:v>
                </c:pt>
                <c:pt idx="1349">
                  <c:v>-68.5</c:v>
                </c:pt>
                <c:pt idx="1350">
                  <c:v>-68.5</c:v>
                </c:pt>
                <c:pt idx="1351">
                  <c:v>-68.5</c:v>
                </c:pt>
                <c:pt idx="1352">
                  <c:v>-68.599999999999994</c:v>
                </c:pt>
                <c:pt idx="1353">
                  <c:v>-68.599999999999994</c:v>
                </c:pt>
                <c:pt idx="1354">
                  <c:v>-68.599999999999994</c:v>
                </c:pt>
                <c:pt idx="1355">
                  <c:v>-68.7</c:v>
                </c:pt>
                <c:pt idx="1356">
                  <c:v>-68.7</c:v>
                </c:pt>
                <c:pt idx="1357">
                  <c:v>-68.8</c:v>
                </c:pt>
                <c:pt idx="1358">
                  <c:v>-68.8</c:v>
                </c:pt>
                <c:pt idx="1359">
                  <c:v>-68.8</c:v>
                </c:pt>
                <c:pt idx="1360">
                  <c:v>-68.900000000000006</c:v>
                </c:pt>
                <c:pt idx="1361">
                  <c:v>-68.900000000000006</c:v>
                </c:pt>
                <c:pt idx="1362">
                  <c:v>-68.900000000000006</c:v>
                </c:pt>
                <c:pt idx="1363">
                  <c:v>-68.900000000000006</c:v>
                </c:pt>
                <c:pt idx="1364">
                  <c:v>-68.900000000000006</c:v>
                </c:pt>
                <c:pt idx="1365">
                  <c:v>-68.900000000000006</c:v>
                </c:pt>
                <c:pt idx="1366">
                  <c:v>-68.900000000000006</c:v>
                </c:pt>
                <c:pt idx="1367">
                  <c:v>-68.900000000000006</c:v>
                </c:pt>
                <c:pt idx="1368">
                  <c:v>-68.900000000000006</c:v>
                </c:pt>
                <c:pt idx="1369">
                  <c:v>-68.900000000000006</c:v>
                </c:pt>
                <c:pt idx="1370">
                  <c:v>-68.900000000000006</c:v>
                </c:pt>
                <c:pt idx="1371">
                  <c:v>-68.900000000000006</c:v>
                </c:pt>
                <c:pt idx="1372">
                  <c:v>-68.900000000000006</c:v>
                </c:pt>
                <c:pt idx="1373">
                  <c:v>-68.900000000000006</c:v>
                </c:pt>
                <c:pt idx="1374">
                  <c:v>-68.900000000000006</c:v>
                </c:pt>
                <c:pt idx="1375">
                  <c:v>-68.900000000000006</c:v>
                </c:pt>
                <c:pt idx="1376">
                  <c:v>-68.900000000000006</c:v>
                </c:pt>
                <c:pt idx="1377">
                  <c:v>-68.900000000000006</c:v>
                </c:pt>
                <c:pt idx="1378">
                  <c:v>-68.900000000000006</c:v>
                </c:pt>
                <c:pt idx="1379">
                  <c:v>-68.900000000000006</c:v>
                </c:pt>
                <c:pt idx="1380">
                  <c:v>-68.900000000000006</c:v>
                </c:pt>
                <c:pt idx="1381">
                  <c:v>-68.900000000000006</c:v>
                </c:pt>
                <c:pt idx="1382">
                  <c:v>-68.900000000000006</c:v>
                </c:pt>
                <c:pt idx="1383">
                  <c:v>-68.900000000000006</c:v>
                </c:pt>
                <c:pt idx="1384">
                  <c:v>-68.900000000000006</c:v>
                </c:pt>
                <c:pt idx="1385">
                  <c:v>-68.900000000000006</c:v>
                </c:pt>
                <c:pt idx="1386">
                  <c:v>-68.900000000000006</c:v>
                </c:pt>
                <c:pt idx="1387">
                  <c:v>-68.900000000000006</c:v>
                </c:pt>
                <c:pt idx="1388">
                  <c:v>-68.900000000000006</c:v>
                </c:pt>
                <c:pt idx="1389">
                  <c:v>-69</c:v>
                </c:pt>
                <c:pt idx="1390">
                  <c:v>-69</c:v>
                </c:pt>
                <c:pt idx="1391">
                  <c:v>-69</c:v>
                </c:pt>
                <c:pt idx="1392">
                  <c:v>-69</c:v>
                </c:pt>
                <c:pt idx="1393">
                  <c:v>-69</c:v>
                </c:pt>
                <c:pt idx="1394">
                  <c:v>-69</c:v>
                </c:pt>
                <c:pt idx="1395">
                  <c:v>-69.099999999999994</c:v>
                </c:pt>
                <c:pt idx="1396">
                  <c:v>-69.099999999999994</c:v>
                </c:pt>
                <c:pt idx="1397">
                  <c:v>-69.099999999999994</c:v>
                </c:pt>
                <c:pt idx="1398">
                  <c:v>-69.099999999999994</c:v>
                </c:pt>
                <c:pt idx="1399">
                  <c:v>-69</c:v>
                </c:pt>
                <c:pt idx="1400">
                  <c:v>-69</c:v>
                </c:pt>
                <c:pt idx="1401">
                  <c:v>-69</c:v>
                </c:pt>
                <c:pt idx="1402">
                  <c:v>-69</c:v>
                </c:pt>
                <c:pt idx="1403">
                  <c:v>-69</c:v>
                </c:pt>
                <c:pt idx="1404">
                  <c:v>-69.2</c:v>
                </c:pt>
                <c:pt idx="1405">
                  <c:v>-69.5</c:v>
                </c:pt>
                <c:pt idx="1406">
                  <c:v>-69.5</c:v>
                </c:pt>
                <c:pt idx="1407">
                  <c:v>-69.7</c:v>
                </c:pt>
                <c:pt idx="1408">
                  <c:v>-69.7</c:v>
                </c:pt>
                <c:pt idx="1409">
                  <c:v>-69.8</c:v>
                </c:pt>
                <c:pt idx="1410">
                  <c:v>-69.900000000000006</c:v>
                </c:pt>
                <c:pt idx="1411">
                  <c:v>-69.900000000000006</c:v>
                </c:pt>
                <c:pt idx="1412">
                  <c:v>-69.900000000000006</c:v>
                </c:pt>
                <c:pt idx="1413">
                  <c:v>-69.900000000000006</c:v>
                </c:pt>
                <c:pt idx="1414">
                  <c:v>-70</c:v>
                </c:pt>
                <c:pt idx="1415">
                  <c:v>-70</c:v>
                </c:pt>
                <c:pt idx="1416">
                  <c:v>-70</c:v>
                </c:pt>
                <c:pt idx="1417">
                  <c:v>-70</c:v>
                </c:pt>
                <c:pt idx="1418">
                  <c:v>-70</c:v>
                </c:pt>
                <c:pt idx="1419">
                  <c:v>-70</c:v>
                </c:pt>
                <c:pt idx="1420">
                  <c:v>-70</c:v>
                </c:pt>
                <c:pt idx="1421">
                  <c:v>-70</c:v>
                </c:pt>
                <c:pt idx="1422">
                  <c:v>-70</c:v>
                </c:pt>
                <c:pt idx="1423">
                  <c:v>-70</c:v>
                </c:pt>
                <c:pt idx="1424">
                  <c:v>-70</c:v>
                </c:pt>
                <c:pt idx="1425">
                  <c:v>-70.099999999999994</c:v>
                </c:pt>
                <c:pt idx="1426">
                  <c:v>-70.099999999999994</c:v>
                </c:pt>
                <c:pt idx="1427">
                  <c:v>-69.8</c:v>
                </c:pt>
                <c:pt idx="1428">
                  <c:v>-69.8</c:v>
                </c:pt>
                <c:pt idx="1429">
                  <c:v>-68.900000000000006</c:v>
                </c:pt>
                <c:pt idx="1430">
                  <c:v>-67</c:v>
                </c:pt>
                <c:pt idx="1431">
                  <c:v>-67</c:v>
                </c:pt>
                <c:pt idx="1432">
                  <c:v>-64</c:v>
                </c:pt>
                <c:pt idx="1433">
                  <c:v>-64</c:v>
                </c:pt>
                <c:pt idx="1434">
                  <c:v>-59.8</c:v>
                </c:pt>
                <c:pt idx="1435">
                  <c:v>-54.2</c:v>
                </c:pt>
                <c:pt idx="1436">
                  <c:v>-54.2</c:v>
                </c:pt>
                <c:pt idx="1437">
                  <c:v>-45</c:v>
                </c:pt>
                <c:pt idx="1438">
                  <c:v>-32.5</c:v>
                </c:pt>
                <c:pt idx="1439">
                  <c:v>-19.3</c:v>
                </c:pt>
                <c:pt idx="1440">
                  <c:v>-9.9</c:v>
                </c:pt>
                <c:pt idx="1441">
                  <c:v>-9.9</c:v>
                </c:pt>
                <c:pt idx="1442">
                  <c:v>-4</c:v>
                </c:pt>
                <c:pt idx="1443">
                  <c:v>-4</c:v>
                </c:pt>
                <c:pt idx="1444">
                  <c:v>-2.2000000000000002</c:v>
                </c:pt>
                <c:pt idx="1445">
                  <c:v>-2.1</c:v>
                </c:pt>
                <c:pt idx="1446">
                  <c:v>-2.1</c:v>
                </c:pt>
                <c:pt idx="1447">
                  <c:v>-1.8</c:v>
                </c:pt>
                <c:pt idx="1448">
                  <c:v>-1.8</c:v>
                </c:pt>
                <c:pt idx="1449">
                  <c:v>1.5</c:v>
                </c:pt>
                <c:pt idx="1450">
                  <c:v>8.4</c:v>
                </c:pt>
                <c:pt idx="1451">
                  <c:v>8.4</c:v>
                </c:pt>
                <c:pt idx="1452">
                  <c:v>18.7</c:v>
                </c:pt>
                <c:pt idx="1453">
                  <c:v>18.7</c:v>
                </c:pt>
                <c:pt idx="1454">
                  <c:v>29.1</c:v>
                </c:pt>
                <c:pt idx="1455">
                  <c:v>40</c:v>
                </c:pt>
                <c:pt idx="1456">
                  <c:v>40</c:v>
                </c:pt>
                <c:pt idx="1457">
                  <c:v>49.8</c:v>
                </c:pt>
                <c:pt idx="1458">
                  <c:v>49.8</c:v>
                </c:pt>
                <c:pt idx="1459">
                  <c:v>57.9</c:v>
                </c:pt>
                <c:pt idx="1460">
                  <c:v>63.3</c:v>
                </c:pt>
                <c:pt idx="1461">
                  <c:v>63.3</c:v>
                </c:pt>
                <c:pt idx="1462">
                  <c:v>66.8</c:v>
                </c:pt>
                <c:pt idx="1463">
                  <c:v>68</c:v>
                </c:pt>
                <c:pt idx="1464">
                  <c:v>67.7</c:v>
                </c:pt>
                <c:pt idx="1465">
                  <c:v>66.900000000000006</c:v>
                </c:pt>
                <c:pt idx="1466">
                  <c:v>66.900000000000006</c:v>
                </c:pt>
                <c:pt idx="1467">
                  <c:v>66.2</c:v>
                </c:pt>
                <c:pt idx="1468">
                  <c:v>66.2</c:v>
                </c:pt>
                <c:pt idx="1469">
                  <c:v>65.599999999999994</c:v>
                </c:pt>
                <c:pt idx="1470">
                  <c:v>65</c:v>
                </c:pt>
                <c:pt idx="1471">
                  <c:v>65</c:v>
                </c:pt>
                <c:pt idx="1472">
                  <c:v>64.7</c:v>
                </c:pt>
                <c:pt idx="1473">
                  <c:v>64.7</c:v>
                </c:pt>
                <c:pt idx="1474">
                  <c:v>64.400000000000006</c:v>
                </c:pt>
                <c:pt idx="1475">
                  <c:v>64.3</c:v>
                </c:pt>
                <c:pt idx="1476">
                  <c:v>64.3</c:v>
                </c:pt>
                <c:pt idx="1477">
                  <c:v>64.3</c:v>
                </c:pt>
                <c:pt idx="1478">
                  <c:v>64.3</c:v>
                </c:pt>
                <c:pt idx="1479">
                  <c:v>64.3</c:v>
                </c:pt>
                <c:pt idx="1480">
                  <c:v>64.3</c:v>
                </c:pt>
                <c:pt idx="1481">
                  <c:v>64.3</c:v>
                </c:pt>
                <c:pt idx="1482">
                  <c:v>64.400000000000006</c:v>
                </c:pt>
                <c:pt idx="1483">
                  <c:v>64.400000000000006</c:v>
                </c:pt>
                <c:pt idx="1484">
                  <c:v>64.400000000000006</c:v>
                </c:pt>
                <c:pt idx="1485">
                  <c:v>64.5</c:v>
                </c:pt>
                <c:pt idx="1486">
                  <c:v>64.5</c:v>
                </c:pt>
                <c:pt idx="1487">
                  <c:v>64.5</c:v>
                </c:pt>
                <c:pt idx="1488">
                  <c:v>64.5</c:v>
                </c:pt>
                <c:pt idx="1489">
                  <c:v>64.400000000000006</c:v>
                </c:pt>
                <c:pt idx="1490">
                  <c:v>64.3</c:v>
                </c:pt>
                <c:pt idx="1491">
                  <c:v>64.3</c:v>
                </c:pt>
                <c:pt idx="1492">
                  <c:v>64.3</c:v>
                </c:pt>
                <c:pt idx="1493">
                  <c:v>64.3</c:v>
                </c:pt>
                <c:pt idx="1494">
                  <c:v>64.3</c:v>
                </c:pt>
                <c:pt idx="1495">
                  <c:v>64.3</c:v>
                </c:pt>
                <c:pt idx="1496">
                  <c:v>64.3</c:v>
                </c:pt>
                <c:pt idx="1497">
                  <c:v>64.3</c:v>
                </c:pt>
                <c:pt idx="1498">
                  <c:v>64.3</c:v>
                </c:pt>
                <c:pt idx="1499">
                  <c:v>64.3</c:v>
                </c:pt>
                <c:pt idx="1500">
                  <c:v>64.3</c:v>
                </c:pt>
                <c:pt idx="1501">
                  <c:v>64.3</c:v>
                </c:pt>
                <c:pt idx="1502">
                  <c:v>64.3</c:v>
                </c:pt>
                <c:pt idx="1503">
                  <c:v>64.3</c:v>
                </c:pt>
                <c:pt idx="1504">
                  <c:v>64.3</c:v>
                </c:pt>
                <c:pt idx="1505">
                  <c:v>64.3</c:v>
                </c:pt>
                <c:pt idx="1506">
                  <c:v>64.3</c:v>
                </c:pt>
                <c:pt idx="1507">
                  <c:v>64.3</c:v>
                </c:pt>
                <c:pt idx="1508">
                  <c:v>64.3</c:v>
                </c:pt>
                <c:pt idx="1509">
                  <c:v>64.3</c:v>
                </c:pt>
                <c:pt idx="1510">
                  <c:v>64.3</c:v>
                </c:pt>
                <c:pt idx="1511">
                  <c:v>64.3</c:v>
                </c:pt>
                <c:pt idx="1512">
                  <c:v>64.3</c:v>
                </c:pt>
                <c:pt idx="1513">
                  <c:v>64.3</c:v>
                </c:pt>
                <c:pt idx="1514">
                  <c:v>64.3</c:v>
                </c:pt>
                <c:pt idx="1515">
                  <c:v>64.3</c:v>
                </c:pt>
                <c:pt idx="1516">
                  <c:v>64.3</c:v>
                </c:pt>
                <c:pt idx="1517">
                  <c:v>64.3</c:v>
                </c:pt>
                <c:pt idx="1518">
                  <c:v>64.3</c:v>
                </c:pt>
                <c:pt idx="1519">
                  <c:v>64.3</c:v>
                </c:pt>
                <c:pt idx="1520">
                  <c:v>64.3</c:v>
                </c:pt>
                <c:pt idx="1521">
                  <c:v>64.3</c:v>
                </c:pt>
                <c:pt idx="1522">
                  <c:v>64.3</c:v>
                </c:pt>
                <c:pt idx="1523">
                  <c:v>64.3</c:v>
                </c:pt>
                <c:pt idx="1524">
                  <c:v>64.3</c:v>
                </c:pt>
                <c:pt idx="1525">
                  <c:v>64.3</c:v>
                </c:pt>
                <c:pt idx="1526">
                  <c:v>64.3</c:v>
                </c:pt>
                <c:pt idx="1527">
                  <c:v>64.3</c:v>
                </c:pt>
                <c:pt idx="1528">
                  <c:v>64.3</c:v>
                </c:pt>
                <c:pt idx="1529">
                  <c:v>64.400000000000006</c:v>
                </c:pt>
                <c:pt idx="1530">
                  <c:v>64.400000000000006</c:v>
                </c:pt>
                <c:pt idx="1531">
                  <c:v>64.400000000000006</c:v>
                </c:pt>
                <c:pt idx="1532">
                  <c:v>64.400000000000006</c:v>
                </c:pt>
                <c:pt idx="1533">
                  <c:v>64.400000000000006</c:v>
                </c:pt>
                <c:pt idx="1534">
                  <c:v>64.5</c:v>
                </c:pt>
                <c:pt idx="1535">
                  <c:v>64.5</c:v>
                </c:pt>
                <c:pt idx="1536">
                  <c:v>64.5</c:v>
                </c:pt>
                <c:pt idx="1537">
                  <c:v>64.400000000000006</c:v>
                </c:pt>
                <c:pt idx="1538">
                  <c:v>64.400000000000006</c:v>
                </c:pt>
                <c:pt idx="1539">
                  <c:v>64.400000000000006</c:v>
                </c:pt>
                <c:pt idx="1540">
                  <c:v>64.400000000000006</c:v>
                </c:pt>
                <c:pt idx="1541">
                  <c:v>64.400000000000006</c:v>
                </c:pt>
                <c:pt idx="1542">
                  <c:v>64.400000000000006</c:v>
                </c:pt>
                <c:pt idx="1543">
                  <c:v>64.400000000000006</c:v>
                </c:pt>
                <c:pt idx="1544">
                  <c:v>64.400000000000006</c:v>
                </c:pt>
                <c:pt idx="1545">
                  <c:v>64.400000000000006</c:v>
                </c:pt>
                <c:pt idx="1546">
                  <c:v>64.400000000000006</c:v>
                </c:pt>
                <c:pt idx="1547">
                  <c:v>64.400000000000006</c:v>
                </c:pt>
                <c:pt idx="1548">
                  <c:v>64.400000000000006</c:v>
                </c:pt>
                <c:pt idx="1549">
                  <c:v>64.400000000000006</c:v>
                </c:pt>
                <c:pt idx="1550">
                  <c:v>64.400000000000006</c:v>
                </c:pt>
                <c:pt idx="1551">
                  <c:v>64.400000000000006</c:v>
                </c:pt>
                <c:pt idx="1552">
                  <c:v>64.400000000000006</c:v>
                </c:pt>
                <c:pt idx="1553">
                  <c:v>64.400000000000006</c:v>
                </c:pt>
                <c:pt idx="1554">
                  <c:v>64.5</c:v>
                </c:pt>
                <c:pt idx="1555">
                  <c:v>64.599999999999994</c:v>
                </c:pt>
                <c:pt idx="1556">
                  <c:v>64.599999999999994</c:v>
                </c:pt>
                <c:pt idx="1557">
                  <c:v>64.8</c:v>
                </c:pt>
                <c:pt idx="1558">
                  <c:v>64.8</c:v>
                </c:pt>
                <c:pt idx="1559">
                  <c:v>65</c:v>
                </c:pt>
                <c:pt idx="1560">
                  <c:v>65.2</c:v>
                </c:pt>
                <c:pt idx="1561">
                  <c:v>65.2</c:v>
                </c:pt>
                <c:pt idx="1562">
                  <c:v>65.3</c:v>
                </c:pt>
                <c:pt idx="1563">
                  <c:v>65.400000000000006</c:v>
                </c:pt>
                <c:pt idx="1564">
                  <c:v>65.400000000000006</c:v>
                </c:pt>
                <c:pt idx="1565">
                  <c:v>65.400000000000006</c:v>
                </c:pt>
                <c:pt idx="1566">
                  <c:v>65.400000000000006</c:v>
                </c:pt>
                <c:pt idx="1567">
                  <c:v>65.400000000000006</c:v>
                </c:pt>
                <c:pt idx="1568">
                  <c:v>65.400000000000006</c:v>
                </c:pt>
                <c:pt idx="1569">
                  <c:v>65.400000000000006</c:v>
                </c:pt>
                <c:pt idx="1570">
                  <c:v>65.5</c:v>
                </c:pt>
                <c:pt idx="1571">
                  <c:v>65.5</c:v>
                </c:pt>
                <c:pt idx="1572">
                  <c:v>65.5</c:v>
                </c:pt>
                <c:pt idx="1573">
                  <c:v>65.5</c:v>
                </c:pt>
                <c:pt idx="1574">
                  <c:v>65.5</c:v>
                </c:pt>
                <c:pt idx="1575">
                  <c:v>65.5</c:v>
                </c:pt>
                <c:pt idx="1576">
                  <c:v>65.5</c:v>
                </c:pt>
                <c:pt idx="1577">
                  <c:v>65.5</c:v>
                </c:pt>
                <c:pt idx="1578">
                  <c:v>65.5</c:v>
                </c:pt>
                <c:pt idx="1579">
                  <c:v>65.5</c:v>
                </c:pt>
                <c:pt idx="1580">
                  <c:v>65.5</c:v>
                </c:pt>
                <c:pt idx="1581">
                  <c:v>65.5</c:v>
                </c:pt>
                <c:pt idx="1582">
                  <c:v>65.5</c:v>
                </c:pt>
                <c:pt idx="1583">
                  <c:v>65.5</c:v>
                </c:pt>
                <c:pt idx="1584">
                  <c:v>65.5</c:v>
                </c:pt>
                <c:pt idx="1585">
                  <c:v>65.5</c:v>
                </c:pt>
                <c:pt idx="1586">
                  <c:v>65.5</c:v>
                </c:pt>
                <c:pt idx="1587">
                  <c:v>65.5</c:v>
                </c:pt>
                <c:pt idx="1588">
                  <c:v>65.5</c:v>
                </c:pt>
                <c:pt idx="1589">
                  <c:v>65.400000000000006</c:v>
                </c:pt>
                <c:pt idx="1590">
                  <c:v>64.8</c:v>
                </c:pt>
                <c:pt idx="1591">
                  <c:v>64.8</c:v>
                </c:pt>
                <c:pt idx="1592">
                  <c:v>63.3</c:v>
                </c:pt>
                <c:pt idx="1593">
                  <c:v>63.3</c:v>
                </c:pt>
                <c:pt idx="1594">
                  <c:v>61</c:v>
                </c:pt>
                <c:pt idx="1595">
                  <c:v>58</c:v>
                </c:pt>
                <c:pt idx="1596">
                  <c:v>58</c:v>
                </c:pt>
                <c:pt idx="1597">
                  <c:v>54.3</c:v>
                </c:pt>
                <c:pt idx="1598">
                  <c:v>54.3</c:v>
                </c:pt>
                <c:pt idx="1599">
                  <c:v>48.6</c:v>
                </c:pt>
                <c:pt idx="1600">
                  <c:v>40.5</c:v>
                </c:pt>
                <c:pt idx="1601">
                  <c:v>40.5</c:v>
                </c:pt>
                <c:pt idx="1602">
                  <c:v>30</c:v>
                </c:pt>
                <c:pt idx="1603">
                  <c:v>30</c:v>
                </c:pt>
                <c:pt idx="1604">
                  <c:v>18.8</c:v>
                </c:pt>
                <c:pt idx="1605">
                  <c:v>7.9</c:v>
                </c:pt>
                <c:pt idx="1606">
                  <c:v>7.9</c:v>
                </c:pt>
                <c:pt idx="1607">
                  <c:v>0.4</c:v>
                </c:pt>
                <c:pt idx="1608">
                  <c:v>-2.8</c:v>
                </c:pt>
                <c:pt idx="1609">
                  <c:v>-3.2</c:v>
                </c:pt>
                <c:pt idx="1610">
                  <c:v>-3.4</c:v>
                </c:pt>
                <c:pt idx="1611">
                  <c:v>-3.4</c:v>
                </c:pt>
                <c:pt idx="1612">
                  <c:v>-5.6</c:v>
                </c:pt>
                <c:pt idx="1613">
                  <c:v>-5.6</c:v>
                </c:pt>
                <c:pt idx="1614">
                  <c:v>-11.4</c:v>
                </c:pt>
                <c:pt idx="1615">
                  <c:v>-20.399999999999999</c:v>
                </c:pt>
                <c:pt idx="1616">
                  <c:v>-20.399999999999999</c:v>
                </c:pt>
                <c:pt idx="1617">
                  <c:v>-33.5</c:v>
                </c:pt>
                <c:pt idx="1618">
                  <c:v>-33.5</c:v>
                </c:pt>
                <c:pt idx="1619">
                  <c:v>-47.3</c:v>
                </c:pt>
                <c:pt idx="1620">
                  <c:v>-59.5</c:v>
                </c:pt>
                <c:pt idx="1621">
                  <c:v>-59.5</c:v>
                </c:pt>
                <c:pt idx="1622">
                  <c:v>-66.900000000000006</c:v>
                </c:pt>
                <c:pt idx="1623">
                  <c:v>-66.900000000000006</c:v>
                </c:pt>
                <c:pt idx="1624">
                  <c:v>-71</c:v>
                </c:pt>
                <c:pt idx="1625">
                  <c:v>-71.5</c:v>
                </c:pt>
                <c:pt idx="1626">
                  <c:v>-71.5</c:v>
                </c:pt>
                <c:pt idx="1627">
                  <c:v>-70.599999999999994</c:v>
                </c:pt>
                <c:pt idx="1628">
                  <c:v>-70.599999999999994</c:v>
                </c:pt>
                <c:pt idx="1629">
                  <c:v>-69.8</c:v>
                </c:pt>
                <c:pt idx="1630">
                  <c:v>-69</c:v>
                </c:pt>
                <c:pt idx="1631">
                  <c:v>-69</c:v>
                </c:pt>
                <c:pt idx="1632">
                  <c:v>-68.3</c:v>
                </c:pt>
                <c:pt idx="1633">
                  <c:v>-67.900000000000006</c:v>
                </c:pt>
                <c:pt idx="1634">
                  <c:v>-67.599999999999994</c:v>
                </c:pt>
                <c:pt idx="1635">
                  <c:v>-67.400000000000006</c:v>
                </c:pt>
                <c:pt idx="1636">
                  <c:v>-67.400000000000006</c:v>
                </c:pt>
                <c:pt idx="1637">
                  <c:v>-67.099999999999994</c:v>
                </c:pt>
                <c:pt idx="1638">
                  <c:v>-67.099999999999994</c:v>
                </c:pt>
                <c:pt idx="1639">
                  <c:v>-66.900000000000006</c:v>
                </c:pt>
                <c:pt idx="1640">
                  <c:v>-66.8</c:v>
                </c:pt>
                <c:pt idx="1641">
                  <c:v>-66.8</c:v>
                </c:pt>
                <c:pt idx="1642">
                  <c:v>-66.8</c:v>
                </c:pt>
                <c:pt idx="1643">
                  <c:v>-66.8</c:v>
                </c:pt>
                <c:pt idx="1644">
                  <c:v>-66.8</c:v>
                </c:pt>
                <c:pt idx="1645">
                  <c:v>-66.900000000000006</c:v>
                </c:pt>
                <c:pt idx="1646">
                  <c:v>-66.900000000000006</c:v>
                </c:pt>
                <c:pt idx="1647">
                  <c:v>-66.900000000000006</c:v>
                </c:pt>
                <c:pt idx="1648">
                  <c:v>-66.900000000000006</c:v>
                </c:pt>
                <c:pt idx="1649">
                  <c:v>-67</c:v>
                </c:pt>
                <c:pt idx="1650">
                  <c:v>-67</c:v>
                </c:pt>
                <c:pt idx="1651">
                  <c:v>-67</c:v>
                </c:pt>
                <c:pt idx="1652">
                  <c:v>-67.099999999999994</c:v>
                </c:pt>
                <c:pt idx="1653">
                  <c:v>-67.099999999999994</c:v>
                </c:pt>
                <c:pt idx="1654">
                  <c:v>-67</c:v>
                </c:pt>
                <c:pt idx="1655">
                  <c:v>-66.900000000000006</c:v>
                </c:pt>
                <c:pt idx="1656">
                  <c:v>-66.900000000000006</c:v>
                </c:pt>
                <c:pt idx="1657">
                  <c:v>-66.900000000000006</c:v>
                </c:pt>
                <c:pt idx="1658">
                  <c:v>-66.8</c:v>
                </c:pt>
                <c:pt idx="1659">
                  <c:v>-66.7</c:v>
                </c:pt>
                <c:pt idx="1660">
                  <c:v>-66.599999999999994</c:v>
                </c:pt>
                <c:pt idx="1661">
                  <c:v>-66.599999999999994</c:v>
                </c:pt>
                <c:pt idx="1662">
                  <c:v>-66.599999999999994</c:v>
                </c:pt>
                <c:pt idx="1663">
                  <c:v>-66.599999999999994</c:v>
                </c:pt>
                <c:pt idx="1664">
                  <c:v>-66.599999999999994</c:v>
                </c:pt>
                <c:pt idx="1665">
                  <c:v>-66.599999999999994</c:v>
                </c:pt>
                <c:pt idx="1666">
                  <c:v>-66.599999999999994</c:v>
                </c:pt>
                <c:pt idx="1667">
                  <c:v>-66.599999999999994</c:v>
                </c:pt>
                <c:pt idx="1668">
                  <c:v>-66.599999999999994</c:v>
                </c:pt>
                <c:pt idx="1669">
                  <c:v>-66.599999999999994</c:v>
                </c:pt>
                <c:pt idx="1670">
                  <c:v>-66.599999999999994</c:v>
                </c:pt>
                <c:pt idx="1671">
                  <c:v>-66.599999999999994</c:v>
                </c:pt>
                <c:pt idx="1672">
                  <c:v>-66.599999999999994</c:v>
                </c:pt>
                <c:pt idx="1673">
                  <c:v>-66.599999999999994</c:v>
                </c:pt>
                <c:pt idx="1674">
                  <c:v>-66.599999999999994</c:v>
                </c:pt>
                <c:pt idx="1675">
                  <c:v>-66.599999999999994</c:v>
                </c:pt>
                <c:pt idx="1676">
                  <c:v>-66.599999999999994</c:v>
                </c:pt>
                <c:pt idx="1677">
                  <c:v>-66.599999999999994</c:v>
                </c:pt>
                <c:pt idx="1678">
                  <c:v>-66.599999999999994</c:v>
                </c:pt>
                <c:pt idx="1679">
                  <c:v>-66.599999999999994</c:v>
                </c:pt>
                <c:pt idx="1680">
                  <c:v>-66.599999999999994</c:v>
                </c:pt>
                <c:pt idx="1681">
                  <c:v>-66.599999999999994</c:v>
                </c:pt>
                <c:pt idx="1682">
                  <c:v>-66.599999999999994</c:v>
                </c:pt>
                <c:pt idx="1683">
                  <c:v>-66.599999999999994</c:v>
                </c:pt>
                <c:pt idx="1684">
                  <c:v>-66.599999999999994</c:v>
                </c:pt>
                <c:pt idx="1685">
                  <c:v>-66.7</c:v>
                </c:pt>
                <c:pt idx="1686">
                  <c:v>-66.7</c:v>
                </c:pt>
                <c:pt idx="1687">
                  <c:v>-66.7</c:v>
                </c:pt>
                <c:pt idx="1688">
                  <c:v>-66.7</c:v>
                </c:pt>
                <c:pt idx="1689">
                  <c:v>-66.7</c:v>
                </c:pt>
                <c:pt idx="1690">
                  <c:v>-66.8</c:v>
                </c:pt>
                <c:pt idx="1691">
                  <c:v>-66.8</c:v>
                </c:pt>
                <c:pt idx="1692">
                  <c:v>-66.8</c:v>
                </c:pt>
                <c:pt idx="1693">
                  <c:v>-66.8</c:v>
                </c:pt>
                <c:pt idx="1694">
                  <c:v>-66.8</c:v>
                </c:pt>
                <c:pt idx="1695">
                  <c:v>-66.900000000000006</c:v>
                </c:pt>
                <c:pt idx="1696">
                  <c:v>-66.900000000000006</c:v>
                </c:pt>
                <c:pt idx="1697">
                  <c:v>-66.900000000000006</c:v>
                </c:pt>
                <c:pt idx="1698">
                  <c:v>-66.900000000000006</c:v>
                </c:pt>
                <c:pt idx="1699">
                  <c:v>-67</c:v>
                </c:pt>
                <c:pt idx="1700">
                  <c:v>-67</c:v>
                </c:pt>
                <c:pt idx="1701">
                  <c:v>-67</c:v>
                </c:pt>
                <c:pt idx="1702">
                  <c:v>-67.099999999999994</c:v>
                </c:pt>
                <c:pt idx="1703">
                  <c:v>-67.099999999999994</c:v>
                </c:pt>
                <c:pt idx="1704">
                  <c:v>-67.2</c:v>
                </c:pt>
                <c:pt idx="1705">
                  <c:v>-67.3</c:v>
                </c:pt>
                <c:pt idx="1706">
                  <c:v>-67.3</c:v>
                </c:pt>
                <c:pt idx="1707">
                  <c:v>-67.400000000000006</c:v>
                </c:pt>
                <c:pt idx="1708">
                  <c:v>-67.400000000000006</c:v>
                </c:pt>
                <c:pt idx="1709">
                  <c:v>-67.400000000000006</c:v>
                </c:pt>
                <c:pt idx="1710">
                  <c:v>-67.5</c:v>
                </c:pt>
                <c:pt idx="1711">
                  <c:v>-67.5</c:v>
                </c:pt>
                <c:pt idx="1712">
                  <c:v>-67.5</c:v>
                </c:pt>
                <c:pt idx="1713">
                  <c:v>-67.5</c:v>
                </c:pt>
                <c:pt idx="1714">
                  <c:v>-67.599999999999994</c:v>
                </c:pt>
                <c:pt idx="1715">
                  <c:v>-67.7</c:v>
                </c:pt>
                <c:pt idx="1716">
                  <c:v>-67.7</c:v>
                </c:pt>
                <c:pt idx="1717">
                  <c:v>-67.7</c:v>
                </c:pt>
                <c:pt idx="1718">
                  <c:v>-67.7</c:v>
                </c:pt>
                <c:pt idx="1719">
                  <c:v>-67.7</c:v>
                </c:pt>
                <c:pt idx="1720">
                  <c:v>-67.7</c:v>
                </c:pt>
                <c:pt idx="1721">
                  <c:v>-67.7</c:v>
                </c:pt>
                <c:pt idx="1722">
                  <c:v>-67.7</c:v>
                </c:pt>
                <c:pt idx="1723">
                  <c:v>-67.7</c:v>
                </c:pt>
                <c:pt idx="1724">
                  <c:v>-67.7</c:v>
                </c:pt>
                <c:pt idx="1725">
                  <c:v>-67.5</c:v>
                </c:pt>
                <c:pt idx="1726">
                  <c:v>-67.5</c:v>
                </c:pt>
                <c:pt idx="1727">
                  <c:v>-67.5</c:v>
                </c:pt>
                <c:pt idx="1728">
                  <c:v>-67.5</c:v>
                </c:pt>
                <c:pt idx="1729">
                  <c:v>-67.5</c:v>
                </c:pt>
                <c:pt idx="1730">
                  <c:v>-67.599999999999994</c:v>
                </c:pt>
                <c:pt idx="1731">
                  <c:v>-67.599999999999994</c:v>
                </c:pt>
                <c:pt idx="1732">
                  <c:v>-67.7</c:v>
                </c:pt>
                <c:pt idx="1733">
                  <c:v>-67.7</c:v>
                </c:pt>
                <c:pt idx="1734">
                  <c:v>-67.7</c:v>
                </c:pt>
                <c:pt idx="1735">
                  <c:v>-67.8</c:v>
                </c:pt>
                <c:pt idx="1736">
                  <c:v>-67.8</c:v>
                </c:pt>
                <c:pt idx="1737">
                  <c:v>-67.900000000000006</c:v>
                </c:pt>
                <c:pt idx="1738">
                  <c:v>-67.900000000000006</c:v>
                </c:pt>
                <c:pt idx="1739">
                  <c:v>-68</c:v>
                </c:pt>
                <c:pt idx="1740">
                  <c:v>-68.2</c:v>
                </c:pt>
                <c:pt idx="1741">
                  <c:v>-68.2</c:v>
                </c:pt>
                <c:pt idx="1742">
                  <c:v>-68.3</c:v>
                </c:pt>
                <c:pt idx="1743">
                  <c:v>-68.3</c:v>
                </c:pt>
                <c:pt idx="1744">
                  <c:v>-68.5</c:v>
                </c:pt>
                <c:pt idx="1745">
                  <c:v>-68.599999999999994</c:v>
                </c:pt>
                <c:pt idx="1746">
                  <c:v>-68.599999999999994</c:v>
                </c:pt>
                <c:pt idx="1747">
                  <c:v>-68.7</c:v>
                </c:pt>
                <c:pt idx="1748">
                  <c:v>-68.7</c:v>
                </c:pt>
                <c:pt idx="1749">
                  <c:v>-68.8</c:v>
                </c:pt>
                <c:pt idx="1750">
                  <c:v>-68.8</c:v>
                </c:pt>
                <c:pt idx="1751">
                  <c:v>-68.8</c:v>
                </c:pt>
                <c:pt idx="1752">
                  <c:v>-68.8</c:v>
                </c:pt>
                <c:pt idx="1753">
                  <c:v>-68.099999999999994</c:v>
                </c:pt>
                <c:pt idx="1754">
                  <c:v>-66.599999999999994</c:v>
                </c:pt>
                <c:pt idx="1755">
                  <c:v>-64.099999999999994</c:v>
                </c:pt>
                <c:pt idx="1756">
                  <c:v>-64.099999999999994</c:v>
                </c:pt>
                <c:pt idx="1757">
                  <c:v>-60.5</c:v>
                </c:pt>
                <c:pt idx="1758">
                  <c:v>-60.5</c:v>
                </c:pt>
                <c:pt idx="1759">
                  <c:v>-55.7</c:v>
                </c:pt>
                <c:pt idx="1760">
                  <c:v>-47.8</c:v>
                </c:pt>
                <c:pt idx="1761">
                  <c:v>-47.8</c:v>
                </c:pt>
                <c:pt idx="1762">
                  <c:v>-36.5</c:v>
                </c:pt>
                <c:pt idx="1763">
                  <c:v>-36.5</c:v>
                </c:pt>
                <c:pt idx="1764">
                  <c:v>-23.3</c:v>
                </c:pt>
                <c:pt idx="1765">
                  <c:v>-12.8</c:v>
                </c:pt>
                <c:pt idx="1766">
                  <c:v>-12.8</c:v>
                </c:pt>
                <c:pt idx="1767">
                  <c:v>-5.3</c:v>
                </c:pt>
                <c:pt idx="1768">
                  <c:v>-5.3</c:v>
                </c:pt>
                <c:pt idx="1769">
                  <c:v>-2.4</c:v>
                </c:pt>
                <c:pt idx="1770">
                  <c:v>-2.1</c:v>
                </c:pt>
                <c:pt idx="1771">
                  <c:v>-2.1</c:v>
                </c:pt>
                <c:pt idx="1772">
                  <c:v>-2</c:v>
                </c:pt>
                <c:pt idx="1773">
                  <c:v>-2</c:v>
                </c:pt>
                <c:pt idx="1774">
                  <c:v>0</c:v>
                </c:pt>
                <c:pt idx="1775">
                  <c:v>5.6</c:v>
                </c:pt>
                <c:pt idx="1776">
                  <c:v>5.6</c:v>
                </c:pt>
                <c:pt idx="1777">
                  <c:v>14.9</c:v>
                </c:pt>
                <c:pt idx="1778">
                  <c:v>14.9</c:v>
                </c:pt>
                <c:pt idx="1779">
                  <c:v>25.2</c:v>
                </c:pt>
                <c:pt idx="1780">
                  <c:v>36.4</c:v>
                </c:pt>
                <c:pt idx="1781">
                  <c:v>36.4</c:v>
                </c:pt>
                <c:pt idx="1782">
                  <c:v>46.6</c:v>
                </c:pt>
                <c:pt idx="1783">
                  <c:v>55.3</c:v>
                </c:pt>
                <c:pt idx="1784">
                  <c:v>61.1</c:v>
                </c:pt>
                <c:pt idx="1785">
                  <c:v>64.900000000000006</c:v>
                </c:pt>
                <c:pt idx="1786">
                  <c:v>64.900000000000006</c:v>
                </c:pt>
                <c:pt idx="1787">
                  <c:v>66.3</c:v>
                </c:pt>
                <c:pt idx="1788">
                  <c:v>66.3</c:v>
                </c:pt>
                <c:pt idx="1789">
                  <c:v>66.2</c:v>
                </c:pt>
                <c:pt idx="1790">
                  <c:v>65.5</c:v>
                </c:pt>
                <c:pt idx="1791">
                  <c:v>65.5</c:v>
                </c:pt>
                <c:pt idx="1792">
                  <c:v>64.8</c:v>
                </c:pt>
                <c:pt idx="1793">
                  <c:v>64.8</c:v>
                </c:pt>
                <c:pt idx="1794">
                  <c:v>64.2</c:v>
                </c:pt>
                <c:pt idx="1795">
                  <c:v>63.7</c:v>
                </c:pt>
                <c:pt idx="1796">
                  <c:v>63.7</c:v>
                </c:pt>
                <c:pt idx="1797">
                  <c:v>63.4</c:v>
                </c:pt>
                <c:pt idx="1798">
                  <c:v>63.4</c:v>
                </c:pt>
                <c:pt idx="1799">
                  <c:v>63.2</c:v>
                </c:pt>
                <c:pt idx="1800">
                  <c:v>63.2</c:v>
                </c:pt>
                <c:pt idx="1801">
                  <c:v>63.2</c:v>
                </c:pt>
                <c:pt idx="1802">
                  <c:v>63.2</c:v>
                </c:pt>
                <c:pt idx="1803">
                  <c:v>63.2</c:v>
                </c:pt>
                <c:pt idx="1804">
                  <c:v>63.2</c:v>
                </c:pt>
                <c:pt idx="1805">
                  <c:v>63.2</c:v>
                </c:pt>
                <c:pt idx="1806">
                  <c:v>63.2</c:v>
                </c:pt>
                <c:pt idx="1807">
                  <c:v>63.2</c:v>
                </c:pt>
                <c:pt idx="1808">
                  <c:v>63.2</c:v>
                </c:pt>
                <c:pt idx="1809">
                  <c:v>63.2</c:v>
                </c:pt>
                <c:pt idx="1810">
                  <c:v>63.2</c:v>
                </c:pt>
                <c:pt idx="1811">
                  <c:v>63.2</c:v>
                </c:pt>
                <c:pt idx="1812">
                  <c:v>63.2</c:v>
                </c:pt>
                <c:pt idx="1813">
                  <c:v>63.2</c:v>
                </c:pt>
                <c:pt idx="1814">
                  <c:v>63.2</c:v>
                </c:pt>
                <c:pt idx="1815">
                  <c:v>63.2</c:v>
                </c:pt>
                <c:pt idx="1816">
                  <c:v>63.2</c:v>
                </c:pt>
                <c:pt idx="1817">
                  <c:v>63.2</c:v>
                </c:pt>
                <c:pt idx="1818">
                  <c:v>63.2</c:v>
                </c:pt>
                <c:pt idx="1819">
                  <c:v>63.2</c:v>
                </c:pt>
                <c:pt idx="1820">
                  <c:v>63.2</c:v>
                </c:pt>
                <c:pt idx="1821">
                  <c:v>63.2</c:v>
                </c:pt>
                <c:pt idx="1822">
                  <c:v>63.2</c:v>
                </c:pt>
                <c:pt idx="1823">
                  <c:v>63.2</c:v>
                </c:pt>
                <c:pt idx="1824">
                  <c:v>63.2</c:v>
                </c:pt>
                <c:pt idx="1825">
                  <c:v>63.2</c:v>
                </c:pt>
                <c:pt idx="1826">
                  <c:v>63.2</c:v>
                </c:pt>
                <c:pt idx="1827">
                  <c:v>63.2</c:v>
                </c:pt>
                <c:pt idx="1828">
                  <c:v>63.2</c:v>
                </c:pt>
                <c:pt idx="1829">
                  <c:v>63.1</c:v>
                </c:pt>
                <c:pt idx="1830">
                  <c:v>63.1</c:v>
                </c:pt>
                <c:pt idx="1831">
                  <c:v>63.1</c:v>
                </c:pt>
                <c:pt idx="1832">
                  <c:v>63</c:v>
                </c:pt>
                <c:pt idx="1833">
                  <c:v>63</c:v>
                </c:pt>
                <c:pt idx="1834">
                  <c:v>63</c:v>
                </c:pt>
                <c:pt idx="1835">
                  <c:v>62.9</c:v>
                </c:pt>
                <c:pt idx="1836">
                  <c:v>62.9</c:v>
                </c:pt>
                <c:pt idx="1837">
                  <c:v>62.9</c:v>
                </c:pt>
                <c:pt idx="1838">
                  <c:v>62.9</c:v>
                </c:pt>
                <c:pt idx="1839">
                  <c:v>62.8</c:v>
                </c:pt>
                <c:pt idx="1840">
                  <c:v>62.8</c:v>
                </c:pt>
                <c:pt idx="1841">
                  <c:v>62.8</c:v>
                </c:pt>
                <c:pt idx="1842">
                  <c:v>62.9</c:v>
                </c:pt>
                <c:pt idx="1843">
                  <c:v>62.9</c:v>
                </c:pt>
                <c:pt idx="1844">
                  <c:v>63</c:v>
                </c:pt>
                <c:pt idx="1845">
                  <c:v>63.1</c:v>
                </c:pt>
                <c:pt idx="1846">
                  <c:v>63.1</c:v>
                </c:pt>
                <c:pt idx="1847">
                  <c:v>63.2</c:v>
                </c:pt>
                <c:pt idx="1848">
                  <c:v>63.2</c:v>
                </c:pt>
                <c:pt idx="1849">
                  <c:v>63.2</c:v>
                </c:pt>
                <c:pt idx="1850">
                  <c:v>63.2</c:v>
                </c:pt>
                <c:pt idx="1851">
                  <c:v>63.2</c:v>
                </c:pt>
                <c:pt idx="1852">
                  <c:v>63.2</c:v>
                </c:pt>
                <c:pt idx="1853">
                  <c:v>63.2</c:v>
                </c:pt>
                <c:pt idx="1854">
                  <c:v>63.2</c:v>
                </c:pt>
                <c:pt idx="1855">
                  <c:v>63.2</c:v>
                </c:pt>
                <c:pt idx="1856">
                  <c:v>63.2</c:v>
                </c:pt>
                <c:pt idx="1857">
                  <c:v>63.2</c:v>
                </c:pt>
                <c:pt idx="1858">
                  <c:v>63.2</c:v>
                </c:pt>
                <c:pt idx="1859">
                  <c:v>63.2</c:v>
                </c:pt>
                <c:pt idx="1860">
                  <c:v>63.2</c:v>
                </c:pt>
                <c:pt idx="1861">
                  <c:v>63.2</c:v>
                </c:pt>
                <c:pt idx="1862">
                  <c:v>63.2</c:v>
                </c:pt>
                <c:pt idx="1863">
                  <c:v>63.2</c:v>
                </c:pt>
                <c:pt idx="1864">
                  <c:v>63.2</c:v>
                </c:pt>
                <c:pt idx="1865">
                  <c:v>63.2</c:v>
                </c:pt>
                <c:pt idx="1866">
                  <c:v>63.2</c:v>
                </c:pt>
                <c:pt idx="1867">
                  <c:v>63.2</c:v>
                </c:pt>
                <c:pt idx="1868">
                  <c:v>63.2</c:v>
                </c:pt>
                <c:pt idx="1869">
                  <c:v>63.2</c:v>
                </c:pt>
                <c:pt idx="1870">
                  <c:v>63.2</c:v>
                </c:pt>
                <c:pt idx="1871">
                  <c:v>63.2</c:v>
                </c:pt>
                <c:pt idx="1872">
                  <c:v>63.2</c:v>
                </c:pt>
                <c:pt idx="1873">
                  <c:v>63.2</c:v>
                </c:pt>
                <c:pt idx="1874">
                  <c:v>63.2</c:v>
                </c:pt>
                <c:pt idx="1875">
                  <c:v>63.2</c:v>
                </c:pt>
                <c:pt idx="1876">
                  <c:v>63.2</c:v>
                </c:pt>
                <c:pt idx="1877">
                  <c:v>63.2</c:v>
                </c:pt>
                <c:pt idx="1878">
                  <c:v>63.2</c:v>
                </c:pt>
                <c:pt idx="1879">
                  <c:v>63.2</c:v>
                </c:pt>
                <c:pt idx="1880">
                  <c:v>63.2</c:v>
                </c:pt>
                <c:pt idx="1881">
                  <c:v>63.2</c:v>
                </c:pt>
                <c:pt idx="1882">
                  <c:v>63.2</c:v>
                </c:pt>
                <c:pt idx="1883">
                  <c:v>63.2</c:v>
                </c:pt>
                <c:pt idx="1884">
                  <c:v>63.3</c:v>
                </c:pt>
                <c:pt idx="1885">
                  <c:v>63.4</c:v>
                </c:pt>
                <c:pt idx="1886">
                  <c:v>63.4</c:v>
                </c:pt>
                <c:pt idx="1887">
                  <c:v>63.5</c:v>
                </c:pt>
                <c:pt idx="1888">
                  <c:v>63.5</c:v>
                </c:pt>
                <c:pt idx="1889">
                  <c:v>63.6</c:v>
                </c:pt>
                <c:pt idx="1890">
                  <c:v>63.8</c:v>
                </c:pt>
                <c:pt idx="1891">
                  <c:v>63.8</c:v>
                </c:pt>
                <c:pt idx="1892">
                  <c:v>63.9</c:v>
                </c:pt>
                <c:pt idx="1893">
                  <c:v>63.9</c:v>
                </c:pt>
                <c:pt idx="1894">
                  <c:v>64</c:v>
                </c:pt>
                <c:pt idx="1895">
                  <c:v>64.099999999999994</c:v>
                </c:pt>
                <c:pt idx="1896">
                  <c:v>64.099999999999994</c:v>
                </c:pt>
                <c:pt idx="1897">
                  <c:v>64.099999999999994</c:v>
                </c:pt>
                <c:pt idx="1898">
                  <c:v>64.099999999999994</c:v>
                </c:pt>
                <c:pt idx="1899">
                  <c:v>64.2</c:v>
                </c:pt>
                <c:pt idx="1900">
                  <c:v>64.2</c:v>
                </c:pt>
                <c:pt idx="1901">
                  <c:v>64.2</c:v>
                </c:pt>
                <c:pt idx="1902">
                  <c:v>64.2</c:v>
                </c:pt>
                <c:pt idx="1903">
                  <c:v>64.3</c:v>
                </c:pt>
                <c:pt idx="1904">
                  <c:v>64.3</c:v>
                </c:pt>
                <c:pt idx="1905">
                  <c:v>64.3</c:v>
                </c:pt>
                <c:pt idx="1906">
                  <c:v>64.3</c:v>
                </c:pt>
                <c:pt idx="1907">
                  <c:v>64.3</c:v>
                </c:pt>
                <c:pt idx="1908">
                  <c:v>64.3</c:v>
                </c:pt>
                <c:pt idx="1909">
                  <c:v>64.3</c:v>
                </c:pt>
                <c:pt idx="1910">
                  <c:v>64.3</c:v>
                </c:pt>
                <c:pt idx="1911">
                  <c:v>64.3</c:v>
                </c:pt>
                <c:pt idx="1912">
                  <c:v>64.3</c:v>
                </c:pt>
                <c:pt idx="1913">
                  <c:v>64.3</c:v>
                </c:pt>
                <c:pt idx="1914">
                  <c:v>64.3</c:v>
                </c:pt>
                <c:pt idx="1915">
                  <c:v>64.3</c:v>
                </c:pt>
                <c:pt idx="1916">
                  <c:v>64.3</c:v>
                </c:pt>
                <c:pt idx="1917">
                  <c:v>64.400000000000006</c:v>
                </c:pt>
                <c:pt idx="1918">
                  <c:v>64.400000000000006</c:v>
                </c:pt>
                <c:pt idx="1919">
                  <c:v>64.5</c:v>
                </c:pt>
                <c:pt idx="1920">
                  <c:v>64.8</c:v>
                </c:pt>
                <c:pt idx="1921">
                  <c:v>64.8</c:v>
                </c:pt>
                <c:pt idx="1922">
                  <c:v>65</c:v>
                </c:pt>
                <c:pt idx="1923">
                  <c:v>65</c:v>
                </c:pt>
                <c:pt idx="1924">
                  <c:v>65.2</c:v>
                </c:pt>
                <c:pt idx="1925">
                  <c:v>65.3</c:v>
                </c:pt>
                <c:pt idx="1926">
                  <c:v>65.3</c:v>
                </c:pt>
                <c:pt idx="1927">
                  <c:v>65.400000000000006</c:v>
                </c:pt>
                <c:pt idx="1928">
                  <c:v>65.5</c:v>
                </c:pt>
                <c:pt idx="1929">
                  <c:v>65.5</c:v>
                </c:pt>
                <c:pt idx="1930">
                  <c:v>65.5</c:v>
                </c:pt>
                <c:pt idx="1931">
                  <c:v>65.5</c:v>
                </c:pt>
                <c:pt idx="1932">
                  <c:v>65.5</c:v>
                </c:pt>
                <c:pt idx="1933">
                  <c:v>65.5</c:v>
                </c:pt>
                <c:pt idx="1934">
                  <c:v>65.5</c:v>
                </c:pt>
                <c:pt idx="1935">
                  <c:v>65.5</c:v>
                </c:pt>
                <c:pt idx="1936">
                  <c:v>65.5</c:v>
                </c:pt>
                <c:pt idx="1937">
                  <c:v>65.5</c:v>
                </c:pt>
                <c:pt idx="1938">
                  <c:v>65.5</c:v>
                </c:pt>
                <c:pt idx="1939">
                  <c:v>65.5</c:v>
                </c:pt>
                <c:pt idx="1940">
                  <c:v>65.5</c:v>
                </c:pt>
                <c:pt idx="1941">
                  <c:v>65.5</c:v>
                </c:pt>
                <c:pt idx="1942">
                  <c:v>65.599999999999994</c:v>
                </c:pt>
                <c:pt idx="1943">
                  <c:v>65.599999999999994</c:v>
                </c:pt>
                <c:pt idx="1944">
                  <c:v>65.599999999999994</c:v>
                </c:pt>
                <c:pt idx="1945">
                  <c:v>65.7</c:v>
                </c:pt>
                <c:pt idx="1946">
                  <c:v>65.7</c:v>
                </c:pt>
                <c:pt idx="1947">
                  <c:v>65.7</c:v>
                </c:pt>
                <c:pt idx="1948">
                  <c:v>65.7</c:v>
                </c:pt>
                <c:pt idx="1949">
                  <c:v>65.7</c:v>
                </c:pt>
                <c:pt idx="1950">
                  <c:v>65.7</c:v>
                </c:pt>
                <c:pt idx="1951">
                  <c:v>65.7</c:v>
                </c:pt>
                <c:pt idx="1952">
                  <c:v>65.7</c:v>
                </c:pt>
                <c:pt idx="1953">
                  <c:v>65.400000000000006</c:v>
                </c:pt>
                <c:pt idx="1954">
                  <c:v>64.3</c:v>
                </c:pt>
                <c:pt idx="1955">
                  <c:v>62.4</c:v>
                </c:pt>
                <c:pt idx="1956">
                  <c:v>62.4</c:v>
                </c:pt>
                <c:pt idx="1957">
                  <c:v>59.6</c:v>
                </c:pt>
                <c:pt idx="1958">
                  <c:v>59.6</c:v>
                </c:pt>
                <c:pt idx="1959">
                  <c:v>56.4</c:v>
                </c:pt>
                <c:pt idx="1960">
                  <c:v>51.7</c:v>
                </c:pt>
                <c:pt idx="1961">
                  <c:v>51.7</c:v>
                </c:pt>
                <c:pt idx="1962">
                  <c:v>44.9</c:v>
                </c:pt>
                <c:pt idx="1963">
                  <c:v>44.9</c:v>
                </c:pt>
                <c:pt idx="1964">
                  <c:v>35.5</c:v>
                </c:pt>
                <c:pt idx="1965">
                  <c:v>25</c:v>
                </c:pt>
                <c:pt idx="1966">
                  <c:v>25</c:v>
                </c:pt>
                <c:pt idx="1967">
                  <c:v>12.8</c:v>
                </c:pt>
                <c:pt idx="1968">
                  <c:v>12.8</c:v>
                </c:pt>
                <c:pt idx="1969">
                  <c:v>3.5</c:v>
                </c:pt>
                <c:pt idx="1970">
                  <c:v>-1.8</c:v>
                </c:pt>
                <c:pt idx="1971">
                  <c:v>-1.8</c:v>
                </c:pt>
                <c:pt idx="1972">
                  <c:v>-3.1</c:v>
                </c:pt>
                <c:pt idx="1973">
                  <c:v>-3.3</c:v>
                </c:pt>
                <c:pt idx="1974">
                  <c:v>-4.4000000000000004</c:v>
                </c:pt>
                <c:pt idx="1975">
                  <c:v>-8.8000000000000007</c:v>
                </c:pt>
                <c:pt idx="1976">
                  <c:v>-8.8000000000000007</c:v>
                </c:pt>
                <c:pt idx="1977">
                  <c:v>-16.5</c:v>
                </c:pt>
                <c:pt idx="1978">
                  <c:v>-16.5</c:v>
                </c:pt>
                <c:pt idx="1979">
                  <c:v>-29.1</c:v>
                </c:pt>
                <c:pt idx="1980">
                  <c:v>-43.2</c:v>
                </c:pt>
                <c:pt idx="1981">
                  <c:v>-43.2</c:v>
                </c:pt>
                <c:pt idx="1982">
                  <c:v>-56.5</c:v>
                </c:pt>
                <c:pt idx="1983">
                  <c:v>-56.5</c:v>
                </c:pt>
                <c:pt idx="1984">
                  <c:v>-65.3</c:v>
                </c:pt>
                <c:pt idx="1985">
                  <c:v>-70.7</c:v>
                </c:pt>
                <c:pt idx="1986">
                  <c:v>-70.7</c:v>
                </c:pt>
                <c:pt idx="1987">
                  <c:v>-72</c:v>
                </c:pt>
                <c:pt idx="1988">
                  <c:v>-72</c:v>
                </c:pt>
                <c:pt idx="1989">
                  <c:v>-71.2</c:v>
                </c:pt>
                <c:pt idx="1990">
                  <c:v>-70.3</c:v>
                </c:pt>
                <c:pt idx="1991">
                  <c:v>-70.3</c:v>
                </c:pt>
                <c:pt idx="1992">
                  <c:v>-69.5</c:v>
                </c:pt>
                <c:pt idx="1993">
                  <c:v>-69.5</c:v>
                </c:pt>
                <c:pt idx="1994">
                  <c:v>-68.7</c:v>
                </c:pt>
                <c:pt idx="1995">
                  <c:v>-68.2</c:v>
                </c:pt>
                <c:pt idx="1996">
                  <c:v>-68.2</c:v>
                </c:pt>
                <c:pt idx="1997">
                  <c:v>-67.8</c:v>
                </c:pt>
                <c:pt idx="1998">
                  <c:v>-67.599999999999994</c:v>
                </c:pt>
                <c:pt idx="1999">
                  <c:v>-67.5</c:v>
                </c:pt>
                <c:pt idx="2000">
                  <c:v>-67.3</c:v>
                </c:pt>
                <c:pt idx="2001">
                  <c:v>-67.3</c:v>
                </c:pt>
                <c:pt idx="2002">
                  <c:v>-67.2</c:v>
                </c:pt>
                <c:pt idx="2003">
                  <c:v>-67.2</c:v>
                </c:pt>
                <c:pt idx="2004">
                  <c:v>-67</c:v>
                </c:pt>
                <c:pt idx="2005">
                  <c:v>-66.900000000000006</c:v>
                </c:pt>
                <c:pt idx="2006">
                  <c:v>-66.900000000000006</c:v>
                </c:pt>
                <c:pt idx="2007">
                  <c:v>-66.900000000000006</c:v>
                </c:pt>
                <c:pt idx="2008">
                  <c:v>-66.900000000000006</c:v>
                </c:pt>
                <c:pt idx="2009">
                  <c:v>-66.8</c:v>
                </c:pt>
                <c:pt idx="2010">
                  <c:v>-66.7</c:v>
                </c:pt>
                <c:pt idx="2011">
                  <c:v>-66.7</c:v>
                </c:pt>
                <c:pt idx="2012">
                  <c:v>-66.7</c:v>
                </c:pt>
                <c:pt idx="2013">
                  <c:v>-66.7</c:v>
                </c:pt>
                <c:pt idx="2014">
                  <c:v>-66.7</c:v>
                </c:pt>
                <c:pt idx="2015">
                  <c:v>-66.599999999999994</c:v>
                </c:pt>
                <c:pt idx="2016">
                  <c:v>-66.599999999999994</c:v>
                </c:pt>
                <c:pt idx="2017">
                  <c:v>-66.599999999999994</c:v>
                </c:pt>
                <c:pt idx="2018">
                  <c:v>-66.599999999999994</c:v>
                </c:pt>
                <c:pt idx="2019">
                  <c:v>-66.599999999999994</c:v>
                </c:pt>
                <c:pt idx="2020">
                  <c:v>-66.599999999999994</c:v>
                </c:pt>
                <c:pt idx="2021">
                  <c:v>-66.599999999999994</c:v>
                </c:pt>
                <c:pt idx="2022">
                  <c:v>-66.599999999999994</c:v>
                </c:pt>
                <c:pt idx="2023">
                  <c:v>-66.599999999999994</c:v>
                </c:pt>
                <c:pt idx="2024">
                  <c:v>-66.5</c:v>
                </c:pt>
                <c:pt idx="2025">
                  <c:v>-66.400000000000006</c:v>
                </c:pt>
                <c:pt idx="2026">
                  <c:v>-66.400000000000006</c:v>
                </c:pt>
                <c:pt idx="2027">
                  <c:v>-66.3</c:v>
                </c:pt>
                <c:pt idx="2028">
                  <c:v>-66.3</c:v>
                </c:pt>
                <c:pt idx="2029">
                  <c:v>-66</c:v>
                </c:pt>
                <c:pt idx="2030">
                  <c:v>-65.8</c:v>
                </c:pt>
                <c:pt idx="2031">
                  <c:v>-65.8</c:v>
                </c:pt>
                <c:pt idx="2032">
                  <c:v>-65.7</c:v>
                </c:pt>
                <c:pt idx="2033">
                  <c:v>-65.7</c:v>
                </c:pt>
                <c:pt idx="2034">
                  <c:v>-65.599999999999994</c:v>
                </c:pt>
                <c:pt idx="2035">
                  <c:v>-65.5</c:v>
                </c:pt>
                <c:pt idx="2036">
                  <c:v>-65.5</c:v>
                </c:pt>
                <c:pt idx="2037">
                  <c:v>-65.5</c:v>
                </c:pt>
                <c:pt idx="2038">
                  <c:v>-65.5</c:v>
                </c:pt>
                <c:pt idx="2039">
                  <c:v>-65.5</c:v>
                </c:pt>
                <c:pt idx="2040">
                  <c:v>-65.5</c:v>
                </c:pt>
                <c:pt idx="2041">
                  <c:v>-65.5</c:v>
                </c:pt>
                <c:pt idx="2042">
                  <c:v>-65.5</c:v>
                </c:pt>
                <c:pt idx="2043">
                  <c:v>-65.5</c:v>
                </c:pt>
                <c:pt idx="2044">
                  <c:v>-65.5</c:v>
                </c:pt>
                <c:pt idx="2045">
                  <c:v>-65.5</c:v>
                </c:pt>
                <c:pt idx="2046">
                  <c:v>-65.5</c:v>
                </c:pt>
                <c:pt idx="2047">
                  <c:v>-65.5</c:v>
                </c:pt>
                <c:pt idx="2048">
                  <c:v>-65.5</c:v>
                </c:pt>
                <c:pt idx="2049">
                  <c:v>-65.5</c:v>
                </c:pt>
                <c:pt idx="2050">
                  <c:v>-65.5</c:v>
                </c:pt>
                <c:pt idx="2051">
                  <c:v>-65.5</c:v>
                </c:pt>
                <c:pt idx="2052">
                  <c:v>-65.5</c:v>
                </c:pt>
                <c:pt idx="2053">
                  <c:v>-65.5</c:v>
                </c:pt>
                <c:pt idx="2054">
                  <c:v>-65.5</c:v>
                </c:pt>
                <c:pt idx="2055">
                  <c:v>-65.5</c:v>
                </c:pt>
                <c:pt idx="2056">
                  <c:v>-65.5</c:v>
                </c:pt>
                <c:pt idx="2057">
                  <c:v>-65.5</c:v>
                </c:pt>
                <c:pt idx="2058">
                  <c:v>-65.5</c:v>
                </c:pt>
                <c:pt idx="2059">
                  <c:v>-65.5</c:v>
                </c:pt>
                <c:pt idx="2060">
                  <c:v>-65.5</c:v>
                </c:pt>
                <c:pt idx="2061">
                  <c:v>-65.5</c:v>
                </c:pt>
                <c:pt idx="2062">
                  <c:v>-65.5</c:v>
                </c:pt>
                <c:pt idx="2063">
                  <c:v>-65.5</c:v>
                </c:pt>
                <c:pt idx="2064">
                  <c:v>-65.5</c:v>
                </c:pt>
                <c:pt idx="2065">
                  <c:v>-65.5</c:v>
                </c:pt>
                <c:pt idx="2066">
                  <c:v>-65.5</c:v>
                </c:pt>
                <c:pt idx="2067">
                  <c:v>-65.5</c:v>
                </c:pt>
                <c:pt idx="2068">
                  <c:v>-65.5</c:v>
                </c:pt>
                <c:pt idx="2069">
                  <c:v>-65.5</c:v>
                </c:pt>
                <c:pt idx="2070">
                  <c:v>-65.5</c:v>
                </c:pt>
                <c:pt idx="2071">
                  <c:v>-65.5</c:v>
                </c:pt>
                <c:pt idx="2072">
                  <c:v>-65.5</c:v>
                </c:pt>
                <c:pt idx="2073">
                  <c:v>-65.5</c:v>
                </c:pt>
                <c:pt idx="2074">
                  <c:v>-65.5</c:v>
                </c:pt>
                <c:pt idx="2075">
                  <c:v>-65.5</c:v>
                </c:pt>
                <c:pt idx="2076">
                  <c:v>-65.5</c:v>
                </c:pt>
                <c:pt idx="2077">
                  <c:v>-65.5</c:v>
                </c:pt>
                <c:pt idx="2078">
                  <c:v>-65.5</c:v>
                </c:pt>
                <c:pt idx="2079">
                  <c:v>-65.5</c:v>
                </c:pt>
                <c:pt idx="2080">
                  <c:v>-65.599999999999994</c:v>
                </c:pt>
                <c:pt idx="2081">
                  <c:v>-65.599999999999994</c:v>
                </c:pt>
                <c:pt idx="2082">
                  <c:v>-65.900000000000006</c:v>
                </c:pt>
                <c:pt idx="2083">
                  <c:v>-65.900000000000006</c:v>
                </c:pt>
                <c:pt idx="2084">
                  <c:v>-66.099999999999994</c:v>
                </c:pt>
                <c:pt idx="2085">
                  <c:v>-66.3</c:v>
                </c:pt>
                <c:pt idx="2086">
                  <c:v>-66.3</c:v>
                </c:pt>
                <c:pt idx="2087">
                  <c:v>-66.3</c:v>
                </c:pt>
                <c:pt idx="2088">
                  <c:v>-66.3</c:v>
                </c:pt>
                <c:pt idx="2089">
                  <c:v>-66.3</c:v>
                </c:pt>
                <c:pt idx="2090">
                  <c:v>-66.3</c:v>
                </c:pt>
                <c:pt idx="2091">
                  <c:v>-66.3</c:v>
                </c:pt>
                <c:pt idx="2092">
                  <c:v>-66.2</c:v>
                </c:pt>
                <c:pt idx="2093">
                  <c:v>-66.2</c:v>
                </c:pt>
                <c:pt idx="2094">
                  <c:v>-66.3</c:v>
                </c:pt>
                <c:pt idx="2095">
                  <c:v>-66.3</c:v>
                </c:pt>
                <c:pt idx="2096">
                  <c:v>-66.3</c:v>
                </c:pt>
                <c:pt idx="2097">
                  <c:v>-66.3</c:v>
                </c:pt>
                <c:pt idx="2098">
                  <c:v>-66.400000000000006</c:v>
                </c:pt>
                <c:pt idx="2099">
                  <c:v>-66.400000000000006</c:v>
                </c:pt>
                <c:pt idx="2100">
                  <c:v>-66.400000000000006</c:v>
                </c:pt>
                <c:pt idx="2101">
                  <c:v>-66.400000000000006</c:v>
                </c:pt>
                <c:pt idx="2102">
                  <c:v>-66.400000000000006</c:v>
                </c:pt>
                <c:pt idx="2103">
                  <c:v>-66.400000000000006</c:v>
                </c:pt>
                <c:pt idx="2104">
                  <c:v>-66.5</c:v>
                </c:pt>
                <c:pt idx="2105">
                  <c:v>-66.5</c:v>
                </c:pt>
                <c:pt idx="2106">
                  <c:v>-66.5</c:v>
                </c:pt>
                <c:pt idx="2107">
                  <c:v>-66.5</c:v>
                </c:pt>
                <c:pt idx="2108">
                  <c:v>-66.5</c:v>
                </c:pt>
                <c:pt idx="2109">
                  <c:v>-66.599999999999994</c:v>
                </c:pt>
                <c:pt idx="2110">
                  <c:v>-66.599999999999994</c:v>
                </c:pt>
                <c:pt idx="2111">
                  <c:v>-66.599999999999994</c:v>
                </c:pt>
                <c:pt idx="2112">
                  <c:v>-66.599999999999994</c:v>
                </c:pt>
                <c:pt idx="2113">
                  <c:v>-66.599999999999994</c:v>
                </c:pt>
                <c:pt idx="2114">
                  <c:v>-66.599999999999994</c:v>
                </c:pt>
                <c:pt idx="2115">
                  <c:v>-66.599999999999994</c:v>
                </c:pt>
                <c:pt idx="2116">
                  <c:v>-66.599999999999994</c:v>
                </c:pt>
                <c:pt idx="2117">
                  <c:v>-66.599999999999994</c:v>
                </c:pt>
                <c:pt idx="2118">
                  <c:v>-66.599999999999994</c:v>
                </c:pt>
                <c:pt idx="2119">
                  <c:v>-66.599999999999994</c:v>
                </c:pt>
                <c:pt idx="2120">
                  <c:v>-66.599999999999994</c:v>
                </c:pt>
                <c:pt idx="2121">
                  <c:v>-66.599999999999994</c:v>
                </c:pt>
                <c:pt idx="2122">
                  <c:v>-66.599999999999994</c:v>
                </c:pt>
                <c:pt idx="2123">
                  <c:v>-66.599999999999994</c:v>
                </c:pt>
                <c:pt idx="2124">
                  <c:v>-66.5</c:v>
                </c:pt>
                <c:pt idx="2125">
                  <c:v>-66.5</c:v>
                </c:pt>
                <c:pt idx="2126">
                  <c:v>-66.5</c:v>
                </c:pt>
                <c:pt idx="2127">
                  <c:v>-66.5</c:v>
                </c:pt>
                <c:pt idx="2128">
                  <c:v>-66.5</c:v>
                </c:pt>
                <c:pt idx="2129">
                  <c:v>-66.5</c:v>
                </c:pt>
                <c:pt idx="2130">
                  <c:v>-66.599999999999994</c:v>
                </c:pt>
                <c:pt idx="2131">
                  <c:v>-66.599999999999994</c:v>
                </c:pt>
                <c:pt idx="2132">
                  <c:v>-66.599999999999994</c:v>
                </c:pt>
                <c:pt idx="2133">
                  <c:v>-66.599999999999994</c:v>
                </c:pt>
                <c:pt idx="2134">
                  <c:v>-66.599999999999994</c:v>
                </c:pt>
                <c:pt idx="2135">
                  <c:v>-66.599999999999994</c:v>
                </c:pt>
                <c:pt idx="2136">
                  <c:v>-66.599999999999994</c:v>
                </c:pt>
                <c:pt idx="2137">
                  <c:v>-66.7</c:v>
                </c:pt>
                <c:pt idx="2138">
                  <c:v>-66.7</c:v>
                </c:pt>
                <c:pt idx="2139">
                  <c:v>-66.8</c:v>
                </c:pt>
                <c:pt idx="2140">
                  <c:v>-66.8</c:v>
                </c:pt>
                <c:pt idx="2141">
                  <c:v>-66.8</c:v>
                </c:pt>
                <c:pt idx="2142">
                  <c:v>-66.900000000000006</c:v>
                </c:pt>
                <c:pt idx="2143">
                  <c:v>-67.099999999999994</c:v>
                </c:pt>
                <c:pt idx="2144">
                  <c:v>-67.3</c:v>
                </c:pt>
                <c:pt idx="2145">
                  <c:v>-67.400000000000006</c:v>
                </c:pt>
                <c:pt idx="2146">
                  <c:v>-67.400000000000006</c:v>
                </c:pt>
                <c:pt idx="2147">
                  <c:v>-67.599999999999994</c:v>
                </c:pt>
                <c:pt idx="2148">
                  <c:v>-67.599999999999994</c:v>
                </c:pt>
                <c:pt idx="2149">
                  <c:v>-67.7</c:v>
                </c:pt>
                <c:pt idx="2150">
                  <c:v>-67.7</c:v>
                </c:pt>
                <c:pt idx="2151">
                  <c:v>-67.7</c:v>
                </c:pt>
                <c:pt idx="2152">
                  <c:v>-67.5</c:v>
                </c:pt>
                <c:pt idx="2153">
                  <c:v>-67.5</c:v>
                </c:pt>
                <c:pt idx="2154">
                  <c:v>-66.400000000000006</c:v>
                </c:pt>
                <c:pt idx="2155">
                  <c:v>-64.400000000000006</c:v>
                </c:pt>
                <c:pt idx="2156">
                  <c:v>-64.400000000000006</c:v>
                </c:pt>
                <c:pt idx="2157">
                  <c:v>-61.4</c:v>
                </c:pt>
                <c:pt idx="2158">
                  <c:v>-61.4</c:v>
                </c:pt>
                <c:pt idx="2159">
                  <c:v>-57.7</c:v>
                </c:pt>
                <c:pt idx="2160">
                  <c:v>-51.7</c:v>
                </c:pt>
                <c:pt idx="2161">
                  <c:v>-51.7</c:v>
                </c:pt>
                <c:pt idx="2162">
                  <c:v>-42.6</c:v>
                </c:pt>
                <c:pt idx="2163">
                  <c:v>-42.6</c:v>
                </c:pt>
                <c:pt idx="2164">
                  <c:v>-30.3</c:v>
                </c:pt>
                <c:pt idx="2165">
                  <c:v>-18.8</c:v>
                </c:pt>
                <c:pt idx="2166">
                  <c:v>-18.8</c:v>
                </c:pt>
                <c:pt idx="2167">
                  <c:v>-8.9</c:v>
                </c:pt>
                <c:pt idx="2168">
                  <c:v>-3.5</c:v>
                </c:pt>
                <c:pt idx="2169">
                  <c:v>-2.1</c:v>
                </c:pt>
                <c:pt idx="2170">
                  <c:v>-2</c:v>
                </c:pt>
                <c:pt idx="2171">
                  <c:v>-2</c:v>
                </c:pt>
                <c:pt idx="2172">
                  <c:v>-1.5</c:v>
                </c:pt>
                <c:pt idx="2173">
                  <c:v>-1.5</c:v>
                </c:pt>
                <c:pt idx="2174">
                  <c:v>2.1</c:v>
                </c:pt>
                <c:pt idx="2175">
                  <c:v>9.5</c:v>
                </c:pt>
                <c:pt idx="2176">
                  <c:v>9.5</c:v>
                </c:pt>
                <c:pt idx="2177">
                  <c:v>19</c:v>
                </c:pt>
                <c:pt idx="2178">
                  <c:v>19</c:v>
                </c:pt>
                <c:pt idx="2179">
                  <c:v>30.6</c:v>
                </c:pt>
                <c:pt idx="2180">
                  <c:v>41.5</c:v>
                </c:pt>
                <c:pt idx="2181">
                  <c:v>41.5</c:v>
                </c:pt>
                <c:pt idx="2182">
                  <c:v>51.1</c:v>
                </c:pt>
                <c:pt idx="2183">
                  <c:v>51.1</c:v>
                </c:pt>
                <c:pt idx="2184">
                  <c:v>57.9</c:v>
                </c:pt>
                <c:pt idx="2185">
                  <c:v>62.7</c:v>
                </c:pt>
                <c:pt idx="2186">
                  <c:v>62.7</c:v>
                </c:pt>
                <c:pt idx="2187">
                  <c:v>64.900000000000006</c:v>
                </c:pt>
                <c:pt idx="2188">
                  <c:v>64.900000000000006</c:v>
                </c:pt>
                <c:pt idx="2189">
                  <c:v>65.099999999999994</c:v>
                </c:pt>
                <c:pt idx="2190">
                  <c:v>64.599999999999994</c:v>
                </c:pt>
                <c:pt idx="2191">
                  <c:v>64.599999999999994</c:v>
                </c:pt>
                <c:pt idx="2192">
                  <c:v>63.9</c:v>
                </c:pt>
                <c:pt idx="2193">
                  <c:v>63.3</c:v>
                </c:pt>
                <c:pt idx="2194">
                  <c:v>62.7</c:v>
                </c:pt>
                <c:pt idx="2195">
                  <c:v>62.4</c:v>
                </c:pt>
                <c:pt idx="2196">
                  <c:v>62.4</c:v>
                </c:pt>
                <c:pt idx="2197">
                  <c:v>62.1</c:v>
                </c:pt>
                <c:pt idx="2198">
                  <c:v>62.1</c:v>
                </c:pt>
                <c:pt idx="2199">
                  <c:v>62</c:v>
                </c:pt>
                <c:pt idx="2200">
                  <c:v>62</c:v>
                </c:pt>
                <c:pt idx="2201">
                  <c:v>62</c:v>
                </c:pt>
                <c:pt idx="2202">
                  <c:v>62</c:v>
                </c:pt>
                <c:pt idx="2203">
                  <c:v>62</c:v>
                </c:pt>
                <c:pt idx="2204">
                  <c:v>62</c:v>
                </c:pt>
                <c:pt idx="2205">
                  <c:v>62.1</c:v>
                </c:pt>
                <c:pt idx="2206">
                  <c:v>62.1</c:v>
                </c:pt>
                <c:pt idx="2207">
                  <c:v>62.1</c:v>
                </c:pt>
                <c:pt idx="2208">
                  <c:v>62.1</c:v>
                </c:pt>
                <c:pt idx="2209">
                  <c:v>62.1</c:v>
                </c:pt>
                <c:pt idx="2210">
                  <c:v>62.1</c:v>
                </c:pt>
                <c:pt idx="2211">
                  <c:v>62.1</c:v>
                </c:pt>
                <c:pt idx="2212">
                  <c:v>62.1</c:v>
                </c:pt>
                <c:pt idx="2213">
                  <c:v>62.1</c:v>
                </c:pt>
                <c:pt idx="2214">
                  <c:v>62</c:v>
                </c:pt>
                <c:pt idx="2215">
                  <c:v>61.9</c:v>
                </c:pt>
                <c:pt idx="2216">
                  <c:v>61.9</c:v>
                </c:pt>
                <c:pt idx="2217">
                  <c:v>61.8</c:v>
                </c:pt>
                <c:pt idx="2218">
                  <c:v>61.8</c:v>
                </c:pt>
                <c:pt idx="2219">
                  <c:v>61.9</c:v>
                </c:pt>
                <c:pt idx="2220">
                  <c:v>61.9</c:v>
                </c:pt>
                <c:pt idx="2221">
                  <c:v>61.9</c:v>
                </c:pt>
                <c:pt idx="2222">
                  <c:v>61.9</c:v>
                </c:pt>
                <c:pt idx="2223">
                  <c:v>61.9</c:v>
                </c:pt>
                <c:pt idx="2224">
                  <c:v>61.8</c:v>
                </c:pt>
                <c:pt idx="2225">
                  <c:v>61.8</c:v>
                </c:pt>
                <c:pt idx="2226">
                  <c:v>61.8</c:v>
                </c:pt>
                <c:pt idx="2227">
                  <c:v>61.7</c:v>
                </c:pt>
                <c:pt idx="2228">
                  <c:v>61.7</c:v>
                </c:pt>
                <c:pt idx="2229">
                  <c:v>61.6</c:v>
                </c:pt>
                <c:pt idx="2230">
                  <c:v>61.5</c:v>
                </c:pt>
                <c:pt idx="2231">
                  <c:v>61.5</c:v>
                </c:pt>
                <c:pt idx="2232">
                  <c:v>61.4</c:v>
                </c:pt>
                <c:pt idx="2233">
                  <c:v>61.4</c:v>
                </c:pt>
                <c:pt idx="2234">
                  <c:v>61.2</c:v>
                </c:pt>
                <c:pt idx="2235">
                  <c:v>61.1</c:v>
                </c:pt>
                <c:pt idx="2236">
                  <c:v>61.1</c:v>
                </c:pt>
                <c:pt idx="2237">
                  <c:v>61</c:v>
                </c:pt>
                <c:pt idx="2238">
                  <c:v>61</c:v>
                </c:pt>
                <c:pt idx="2239">
                  <c:v>61</c:v>
                </c:pt>
                <c:pt idx="2240">
                  <c:v>61</c:v>
                </c:pt>
                <c:pt idx="2241">
                  <c:v>61</c:v>
                </c:pt>
                <c:pt idx="2242">
                  <c:v>61</c:v>
                </c:pt>
                <c:pt idx="2243">
                  <c:v>61</c:v>
                </c:pt>
                <c:pt idx="2244">
                  <c:v>61</c:v>
                </c:pt>
                <c:pt idx="2245">
                  <c:v>61</c:v>
                </c:pt>
                <c:pt idx="2246">
                  <c:v>61</c:v>
                </c:pt>
                <c:pt idx="2247">
                  <c:v>61.1</c:v>
                </c:pt>
                <c:pt idx="2248">
                  <c:v>61.1</c:v>
                </c:pt>
                <c:pt idx="2249">
                  <c:v>61.1</c:v>
                </c:pt>
                <c:pt idx="2250">
                  <c:v>61.2</c:v>
                </c:pt>
                <c:pt idx="2251">
                  <c:v>61.2</c:v>
                </c:pt>
                <c:pt idx="2252">
                  <c:v>61.3</c:v>
                </c:pt>
                <c:pt idx="2253">
                  <c:v>61.3</c:v>
                </c:pt>
                <c:pt idx="2254">
                  <c:v>61.4</c:v>
                </c:pt>
                <c:pt idx="2255">
                  <c:v>61.5</c:v>
                </c:pt>
                <c:pt idx="2256">
                  <c:v>61.5</c:v>
                </c:pt>
                <c:pt idx="2257">
                  <c:v>61.6</c:v>
                </c:pt>
                <c:pt idx="2258">
                  <c:v>61.6</c:v>
                </c:pt>
                <c:pt idx="2259">
                  <c:v>61.6</c:v>
                </c:pt>
                <c:pt idx="2260">
                  <c:v>61.6</c:v>
                </c:pt>
                <c:pt idx="2261">
                  <c:v>61.6</c:v>
                </c:pt>
                <c:pt idx="2262">
                  <c:v>61.6</c:v>
                </c:pt>
                <c:pt idx="2263">
                  <c:v>61.6</c:v>
                </c:pt>
                <c:pt idx="2264">
                  <c:v>61.5</c:v>
                </c:pt>
                <c:pt idx="2265">
                  <c:v>61.5</c:v>
                </c:pt>
                <c:pt idx="2266">
                  <c:v>61.5</c:v>
                </c:pt>
                <c:pt idx="2267">
                  <c:v>61.6</c:v>
                </c:pt>
                <c:pt idx="2268">
                  <c:v>61.6</c:v>
                </c:pt>
                <c:pt idx="2269">
                  <c:v>61.5</c:v>
                </c:pt>
                <c:pt idx="2270">
                  <c:v>61.5</c:v>
                </c:pt>
                <c:pt idx="2271">
                  <c:v>61.5</c:v>
                </c:pt>
                <c:pt idx="2272">
                  <c:v>61.4</c:v>
                </c:pt>
                <c:pt idx="2273">
                  <c:v>61.4</c:v>
                </c:pt>
                <c:pt idx="2274">
                  <c:v>61.4</c:v>
                </c:pt>
                <c:pt idx="2275">
                  <c:v>61.5</c:v>
                </c:pt>
                <c:pt idx="2276">
                  <c:v>61.5</c:v>
                </c:pt>
                <c:pt idx="2277">
                  <c:v>61.6</c:v>
                </c:pt>
                <c:pt idx="2278">
                  <c:v>61.6</c:v>
                </c:pt>
                <c:pt idx="2279">
                  <c:v>61.6</c:v>
                </c:pt>
                <c:pt idx="2280">
                  <c:v>61.7</c:v>
                </c:pt>
                <c:pt idx="2281">
                  <c:v>61.7</c:v>
                </c:pt>
                <c:pt idx="2282">
                  <c:v>61.8</c:v>
                </c:pt>
                <c:pt idx="2283">
                  <c:v>61.8</c:v>
                </c:pt>
                <c:pt idx="2284">
                  <c:v>61.9</c:v>
                </c:pt>
                <c:pt idx="2285">
                  <c:v>62</c:v>
                </c:pt>
                <c:pt idx="2286">
                  <c:v>62</c:v>
                </c:pt>
                <c:pt idx="2287">
                  <c:v>62</c:v>
                </c:pt>
                <c:pt idx="2288">
                  <c:v>62</c:v>
                </c:pt>
                <c:pt idx="2289">
                  <c:v>62</c:v>
                </c:pt>
                <c:pt idx="2290">
                  <c:v>62</c:v>
                </c:pt>
                <c:pt idx="2291">
                  <c:v>62</c:v>
                </c:pt>
                <c:pt idx="2292">
                  <c:v>62</c:v>
                </c:pt>
                <c:pt idx="2293">
                  <c:v>62</c:v>
                </c:pt>
                <c:pt idx="2294">
                  <c:v>62.1</c:v>
                </c:pt>
                <c:pt idx="2295">
                  <c:v>62.1</c:v>
                </c:pt>
                <c:pt idx="2296">
                  <c:v>62.1</c:v>
                </c:pt>
                <c:pt idx="2297">
                  <c:v>62.1</c:v>
                </c:pt>
                <c:pt idx="2298">
                  <c:v>62.1</c:v>
                </c:pt>
                <c:pt idx="2299">
                  <c:v>62.1</c:v>
                </c:pt>
                <c:pt idx="2300">
                  <c:v>62.1</c:v>
                </c:pt>
                <c:pt idx="2301">
                  <c:v>62.1</c:v>
                </c:pt>
                <c:pt idx="2302">
                  <c:v>62.1</c:v>
                </c:pt>
                <c:pt idx="2303">
                  <c:v>62.1</c:v>
                </c:pt>
                <c:pt idx="2304">
                  <c:v>62.1</c:v>
                </c:pt>
                <c:pt idx="2305">
                  <c:v>62.1</c:v>
                </c:pt>
                <c:pt idx="2306">
                  <c:v>62.1</c:v>
                </c:pt>
                <c:pt idx="2307">
                  <c:v>62.1</c:v>
                </c:pt>
                <c:pt idx="2308">
                  <c:v>62.1</c:v>
                </c:pt>
                <c:pt idx="2309">
                  <c:v>62.1</c:v>
                </c:pt>
                <c:pt idx="2310">
                  <c:v>62.1</c:v>
                </c:pt>
                <c:pt idx="2311">
                  <c:v>62.1</c:v>
                </c:pt>
                <c:pt idx="2312">
                  <c:v>62.1</c:v>
                </c:pt>
                <c:pt idx="2313">
                  <c:v>62.1</c:v>
                </c:pt>
                <c:pt idx="2314">
                  <c:v>62.1</c:v>
                </c:pt>
                <c:pt idx="2315">
                  <c:v>62.1</c:v>
                </c:pt>
                <c:pt idx="2316">
                  <c:v>62.1</c:v>
                </c:pt>
                <c:pt idx="2317">
                  <c:v>62.1</c:v>
                </c:pt>
                <c:pt idx="2318">
                  <c:v>62.1</c:v>
                </c:pt>
                <c:pt idx="2319">
                  <c:v>62.2</c:v>
                </c:pt>
                <c:pt idx="2320">
                  <c:v>62.2</c:v>
                </c:pt>
                <c:pt idx="2321">
                  <c:v>62.2</c:v>
                </c:pt>
                <c:pt idx="2322">
                  <c:v>62.4</c:v>
                </c:pt>
                <c:pt idx="2323">
                  <c:v>62.4</c:v>
                </c:pt>
                <c:pt idx="2324">
                  <c:v>62.5</c:v>
                </c:pt>
                <c:pt idx="2325">
                  <c:v>62.7</c:v>
                </c:pt>
                <c:pt idx="2326">
                  <c:v>62.7</c:v>
                </c:pt>
                <c:pt idx="2327">
                  <c:v>62.9</c:v>
                </c:pt>
                <c:pt idx="2328">
                  <c:v>62.9</c:v>
                </c:pt>
                <c:pt idx="2329">
                  <c:v>63</c:v>
                </c:pt>
                <c:pt idx="2330">
                  <c:v>63.1</c:v>
                </c:pt>
                <c:pt idx="2331">
                  <c:v>63.1</c:v>
                </c:pt>
                <c:pt idx="2332">
                  <c:v>63.2</c:v>
                </c:pt>
                <c:pt idx="2333">
                  <c:v>63.2</c:v>
                </c:pt>
                <c:pt idx="2334">
                  <c:v>63.2</c:v>
                </c:pt>
                <c:pt idx="2335">
                  <c:v>63.2</c:v>
                </c:pt>
                <c:pt idx="2336">
                  <c:v>63.2</c:v>
                </c:pt>
                <c:pt idx="2337">
                  <c:v>63.2</c:v>
                </c:pt>
                <c:pt idx="2338">
                  <c:v>63.2</c:v>
                </c:pt>
                <c:pt idx="2339">
                  <c:v>63.2</c:v>
                </c:pt>
                <c:pt idx="2340">
                  <c:v>63.2</c:v>
                </c:pt>
                <c:pt idx="2341">
                  <c:v>63.2</c:v>
                </c:pt>
                <c:pt idx="2342">
                  <c:v>63.2</c:v>
                </c:pt>
                <c:pt idx="2343">
                  <c:v>63.2</c:v>
                </c:pt>
                <c:pt idx="2344">
                  <c:v>63.2</c:v>
                </c:pt>
                <c:pt idx="2345">
                  <c:v>63.3</c:v>
                </c:pt>
                <c:pt idx="2346">
                  <c:v>63.3</c:v>
                </c:pt>
                <c:pt idx="2347">
                  <c:v>63.4</c:v>
                </c:pt>
                <c:pt idx="2348">
                  <c:v>63.4</c:v>
                </c:pt>
                <c:pt idx="2349">
                  <c:v>63.4</c:v>
                </c:pt>
                <c:pt idx="2350">
                  <c:v>63.5</c:v>
                </c:pt>
                <c:pt idx="2351">
                  <c:v>63.5</c:v>
                </c:pt>
                <c:pt idx="2352">
                  <c:v>63.5</c:v>
                </c:pt>
                <c:pt idx="2353">
                  <c:v>63.5</c:v>
                </c:pt>
                <c:pt idx="2354">
                  <c:v>62.9</c:v>
                </c:pt>
                <c:pt idx="2355">
                  <c:v>61.5</c:v>
                </c:pt>
                <c:pt idx="2356">
                  <c:v>61.5</c:v>
                </c:pt>
                <c:pt idx="2357">
                  <c:v>59.2</c:v>
                </c:pt>
                <c:pt idx="2358">
                  <c:v>59.2</c:v>
                </c:pt>
                <c:pt idx="2359">
                  <c:v>56.5</c:v>
                </c:pt>
                <c:pt idx="2360">
                  <c:v>52.5</c:v>
                </c:pt>
                <c:pt idx="2361">
                  <c:v>52.5</c:v>
                </c:pt>
                <c:pt idx="2362">
                  <c:v>46.9</c:v>
                </c:pt>
                <c:pt idx="2363">
                  <c:v>38.9</c:v>
                </c:pt>
                <c:pt idx="2364">
                  <c:v>29.6</c:v>
                </c:pt>
                <c:pt idx="2365">
                  <c:v>17.5</c:v>
                </c:pt>
                <c:pt idx="2366">
                  <c:v>17.5</c:v>
                </c:pt>
                <c:pt idx="2367">
                  <c:v>6.9</c:v>
                </c:pt>
                <c:pt idx="2368">
                  <c:v>6.9</c:v>
                </c:pt>
                <c:pt idx="2369">
                  <c:v>-0.1</c:v>
                </c:pt>
                <c:pt idx="2370">
                  <c:v>-2.9</c:v>
                </c:pt>
                <c:pt idx="2371">
                  <c:v>-2.9</c:v>
                </c:pt>
                <c:pt idx="2372">
                  <c:v>-3.3</c:v>
                </c:pt>
                <c:pt idx="2373">
                  <c:v>-3.3</c:v>
                </c:pt>
                <c:pt idx="2374">
                  <c:v>-3.7</c:v>
                </c:pt>
                <c:pt idx="2375">
                  <c:v>-6.5</c:v>
                </c:pt>
                <c:pt idx="2376">
                  <c:v>-6.5</c:v>
                </c:pt>
                <c:pt idx="2377">
                  <c:v>-12.6</c:v>
                </c:pt>
                <c:pt idx="2378">
                  <c:v>-12.6</c:v>
                </c:pt>
                <c:pt idx="2379">
                  <c:v>-23.8</c:v>
                </c:pt>
                <c:pt idx="2380">
                  <c:v>-37.799999999999997</c:v>
                </c:pt>
                <c:pt idx="2381">
                  <c:v>-37.799999999999997</c:v>
                </c:pt>
                <c:pt idx="2382">
                  <c:v>-51.8</c:v>
                </c:pt>
                <c:pt idx="2383">
                  <c:v>-51.8</c:v>
                </c:pt>
                <c:pt idx="2384">
                  <c:v>-61.6</c:v>
                </c:pt>
                <c:pt idx="2385">
                  <c:v>-68</c:v>
                </c:pt>
                <c:pt idx="2386">
                  <c:v>-68</c:v>
                </c:pt>
                <c:pt idx="2387">
                  <c:v>-69.900000000000006</c:v>
                </c:pt>
                <c:pt idx="2388">
                  <c:v>-69.3</c:v>
                </c:pt>
                <c:pt idx="2389">
                  <c:v>-68.3</c:v>
                </c:pt>
                <c:pt idx="2390">
                  <c:v>-67.400000000000006</c:v>
                </c:pt>
                <c:pt idx="2391">
                  <c:v>-67.400000000000006</c:v>
                </c:pt>
                <c:pt idx="2392">
                  <c:v>-66.8</c:v>
                </c:pt>
                <c:pt idx="2393">
                  <c:v>-66.8</c:v>
                </c:pt>
                <c:pt idx="2394">
                  <c:v>-66.2</c:v>
                </c:pt>
                <c:pt idx="2395">
                  <c:v>-65.8</c:v>
                </c:pt>
                <c:pt idx="2396">
                  <c:v>-65.8</c:v>
                </c:pt>
                <c:pt idx="2397">
                  <c:v>-65.5</c:v>
                </c:pt>
                <c:pt idx="2398">
                  <c:v>-65.5</c:v>
                </c:pt>
                <c:pt idx="2399">
                  <c:v>-65.5</c:v>
                </c:pt>
                <c:pt idx="2400">
                  <c:v>-65.5</c:v>
                </c:pt>
                <c:pt idx="2401">
                  <c:v>-65.5</c:v>
                </c:pt>
                <c:pt idx="2402">
                  <c:v>-65.5</c:v>
                </c:pt>
                <c:pt idx="2403">
                  <c:v>-65.5</c:v>
                </c:pt>
                <c:pt idx="2404">
                  <c:v>-65.5</c:v>
                </c:pt>
                <c:pt idx="2405">
                  <c:v>-65.5</c:v>
                </c:pt>
                <c:pt idx="2406">
                  <c:v>-65.5</c:v>
                </c:pt>
                <c:pt idx="2407">
                  <c:v>-65.400000000000006</c:v>
                </c:pt>
                <c:pt idx="2408">
                  <c:v>-65.400000000000006</c:v>
                </c:pt>
                <c:pt idx="2409">
                  <c:v>-65.400000000000006</c:v>
                </c:pt>
                <c:pt idx="2410">
                  <c:v>-65.400000000000006</c:v>
                </c:pt>
                <c:pt idx="2411">
                  <c:v>-65.400000000000006</c:v>
                </c:pt>
                <c:pt idx="2412">
                  <c:v>-65.400000000000006</c:v>
                </c:pt>
                <c:pt idx="2413">
                  <c:v>-65.5</c:v>
                </c:pt>
                <c:pt idx="2414">
                  <c:v>-65.5</c:v>
                </c:pt>
                <c:pt idx="2415">
                  <c:v>-65.400000000000006</c:v>
                </c:pt>
                <c:pt idx="2416">
                  <c:v>-65.400000000000006</c:v>
                </c:pt>
                <c:pt idx="2417">
                  <c:v>-65.400000000000006</c:v>
                </c:pt>
                <c:pt idx="2418">
                  <c:v>-65.400000000000006</c:v>
                </c:pt>
                <c:pt idx="2419">
                  <c:v>-65.400000000000006</c:v>
                </c:pt>
                <c:pt idx="2420">
                  <c:v>-65.400000000000006</c:v>
                </c:pt>
                <c:pt idx="2421">
                  <c:v>-65.400000000000006</c:v>
                </c:pt>
                <c:pt idx="2422">
                  <c:v>-65.400000000000006</c:v>
                </c:pt>
                <c:pt idx="2423">
                  <c:v>-65.400000000000006</c:v>
                </c:pt>
                <c:pt idx="2424">
                  <c:v>-65.3</c:v>
                </c:pt>
                <c:pt idx="2425">
                  <c:v>-65.2</c:v>
                </c:pt>
                <c:pt idx="2426">
                  <c:v>-65.2</c:v>
                </c:pt>
                <c:pt idx="2427">
                  <c:v>-65.099999999999994</c:v>
                </c:pt>
                <c:pt idx="2428">
                  <c:v>-65.099999999999994</c:v>
                </c:pt>
                <c:pt idx="2429">
                  <c:v>-65</c:v>
                </c:pt>
                <c:pt idx="2430">
                  <c:v>-64.900000000000006</c:v>
                </c:pt>
                <c:pt idx="2431">
                  <c:v>-64.900000000000006</c:v>
                </c:pt>
                <c:pt idx="2432">
                  <c:v>-64.8</c:v>
                </c:pt>
                <c:pt idx="2433">
                  <c:v>-64.8</c:v>
                </c:pt>
                <c:pt idx="2434">
                  <c:v>-64.8</c:v>
                </c:pt>
                <c:pt idx="2435">
                  <c:v>-64.7</c:v>
                </c:pt>
                <c:pt idx="2436">
                  <c:v>-64.7</c:v>
                </c:pt>
                <c:pt idx="2437">
                  <c:v>-64.599999999999994</c:v>
                </c:pt>
                <c:pt idx="2438">
                  <c:v>-64.599999999999994</c:v>
                </c:pt>
                <c:pt idx="2439">
                  <c:v>-64.599999999999994</c:v>
                </c:pt>
                <c:pt idx="2440">
                  <c:v>-64.7</c:v>
                </c:pt>
                <c:pt idx="2441">
                  <c:v>-64.7</c:v>
                </c:pt>
                <c:pt idx="2442">
                  <c:v>-64.8</c:v>
                </c:pt>
                <c:pt idx="2443">
                  <c:v>-64.8</c:v>
                </c:pt>
                <c:pt idx="2444">
                  <c:v>-64.900000000000006</c:v>
                </c:pt>
                <c:pt idx="2445">
                  <c:v>-65</c:v>
                </c:pt>
                <c:pt idx="2446">
                  <c:v>-65</c:v>
                </c:pt>
                <c:pt idx="2447">
                  <c:v>-65.099999999999994</c:v>
                </c:pt>
                <c:pt idx="2448">
                  <c:v>-65.099999999999994</c:v>
                </c:pt>
                <c:pt idx="2449">
                  <c:v>-65.2</c:v>
                </c:pt>
                <c:pt idx="2450">
                  <c:v>-65.3</c:v>
                </c:pt>
                <c:pt idx="2451">
                  <c:v>-65.3</c:v>
                </c:pt>
                <c:pt idx="2452">
                  <c:v>-65.3</c:v>
                </c:pt>
                <c:pt idx="2453">
                  <c:v>-65.3</c:v>
                </c:pt>
                <c:pt idx="2454">
                  <c:v>-65.400000000000006</c:v>
                </c:pt>
                <c:pt idx="2455">
                  <c:v>-65.400000000000006</c:v>
                </c:pt>
                <c:pt idx="2456">
                  <c:v>-65.400000000000006</c:v>
                </c:pt>
                <c:pt idx="2457">
                  <c:v>-65.400000000000006</c:v>
                </c:pt>
                <c:pt idx="2458">
                  <c:v>-65.400000000000006</c:v>
                </c:pt>
                <c:pt idx="2459">
                  <c:v>-65.5</c:v>
                </c:pt>
                <c:pt idx="2460">
                  <c:v>-65.5</c:v>
                </c:pt>
                <c:pt idx="2461">
                  <c:v>-65.5</c:v>
                </c:pt>
                <c:pt idx="2462">
                  <c:v>-65.5</c:v>
                </c:pt>
                <c:pt idx="2463">
                  <c:v>-65.5</c:v>
                </c:pt>
                <c:pt idx="2464">
                  <c:v>-65.5</c:v>
                </c:pt>
                <c:pt idx="2465">
                  <c:v>-65.5</c:v>
                </c:pt>
                <c:pt idx="2466">
                  <c:v>-65.5</c:v>
                </c:pt>
                <c:pt idx="2467">
                  <c:v>-65.5</c:v>
                </c:pt>
                <c:pt idx="2468">
                  <c:v>-65.5</c:v>
                </c:pt>
                <c:pt idx="2469">
                  <c:v>-65.5</c:v>
                </c:pt>
                <c:pt idx="2470">
                  <c:v>-65.5</c:v>
                </c:pt>
                <c:pt idx="2471">
                  <c:v>-65.5</c:v>
                </c:pt>
                <c:pt idx="2472">
                  <c:v>-65.5</c:v>
                </c:pt>
                <c:pt idx="2473">
                  <c:v>-65.5</c:v>
                </c:pt>
                <c:pt idx="2474">
                  <c:v>-65.5</c:v>
                </c:pt>
                <c:pt idx="2475">
                  <c:v>-65.5</c:v>
                </c:pt>
                <c:pt idx="2476">
                  <c:v>-65.5</c:v>
                </c:pt>
                <c:pt idx="2477">
                  <c:v>-65.5</c:v>
                </c:pt>
                <c:pt idx="2478">
                  <c:v>-65.5</c:v>
                </c:pt>
                <c:pt idx="2479">
                  <c:v>-65.5</c:v>
                </c:pt>
                <c:pt idx="2480">
                  <c:v>-65.5</c:v>
                </c:pt>
                <c:pt idx="2481">
                  <c:v>-65.5</c:v>
                </c:pt>
                <c:pt idx="2482">
                  <c:v>-65.5</c:v>
                </c:pt>
                <c:pt idx="2483">
                  <c:v>-65.5</c:v>
                </c:pt>
                <c:pt idx="2484">
                  <c:v>-65.5</c:v>
                </c:pt>
                <c:pt idx="2485">
                  <c:v>-65.599999999999994</c:v>
                </c:pt>
                <c:pt idx="2486">
                  <c:v>-65.599999999999994</c:v>
                </c:pt>
                <c:pt idx="2487">
                  <c:v>-65.7</c:v>
                </c:pt>
                <c:pt idx="2488">
                  <c:v>-65.7</c:v>
                </c:pt>
                <c:pt idx="2489">
                  <c:v>-65.8</c:v>
                </c:pt>
                <c:pt idx="2490">
                  <c:v>-65.8</c:v>
                </c:pt>
                <c:pt idx="2491">
                  <c:v>-65.8</c:v>
                </c:pt>
                <c:pt idx="2492">
                  <c:v>-65.8</c:v>
                </c:pt>
                <c:pt idx="2493">
                  <c:v>-65.8</c:v>
                </c:pt>
                <c:pt idx="2494">
                  <c:v>-65.900000000000006</c:v>
                </c:pt>
                <c:pt idx="2495">
                  <c:v>-66</c:v>
                </c:pt>
                <c:pt idx="2496">
                  <c:v>-66</c:v>
                </c:pt>
                <c:pt idx="2497">
                  <c:v>-66</c:v>
                </c:pt>
                <c:pt idx="2498">
                  <c:v>-66</c:v>
                </c:pt>
                <c:pt idx="2499">
                  <c:v>-66.2</c:v>
                </c:pt>
                <c:pt idx="2500">
                  <c:v>-66.2</c:v>
                </c:pt>
                <c:pt idx="2501">
                  <c:v>-66.2</c:v>
                </c:pt>
                <c:pt idx="2502">
                  <c:v>-66.3</c:v>
                </c:pt>
                <c:pt idx="2503">
                  <c:v>-66.3</c:v>
                </c:pt>
                <c:pt idx="2504">
                  <c:v>-66.400000000000006</c:v>
                </c:pt>
                <c:pt idx="2505">
                  <c:v>-66.5</c:v>
                </c:pt>
                <c:pt idx="2506">
                  <c:v>-66.5</c:v>
                </c:pt>
                <c:pt idx="2507">
                  <c:v>-66.5</c:v>
                </c:pt>
                <c:pt idx="2508">
                  <c:v>-66.5</c:v>
                </c:pt>
                <c:pt idx="2509">
                  <c:v>-66.5</c:v>
                </c:pt>
                <c:pt idx="2510">
                  <c:v>-66.5</c:v>
                </c:pt>
                <c:pt idx="2511">
                  <c:v>-66.5</c:v>
                </c:pt>
                <c:pt idx="2512">
                  <c:v>-66.5</c:v>
                </c:pt>
                <c:pt idx="2513">
                  <c:v>-66.599999999999994</c:v>
                </c:pt>
                <c:pt idx="2514">
                  <c:v>-66.599999999999994</c:v>
                </c:pt>
                <c:pt idx="2515">
                  <c:v>-66.599999999999994</c:v>
                </c:pt>
                <c:pt idx="2516">
                  <c:v>-66.599999999999994</c:v>
                </c:pt>
                <c:pt idx="2517">
                  <c:v>-66.599999999999994</c:v>
                </c:pt>
                <c:pt idx="2518">
                  <c:v>-66.599999999999994</c:v>
                </c:pt>
                <c:pt idx="2519">
                  <c:v>-66.599999999999994</c:v>
                </c:pt>
                <c:pt idx="2520">
                  <c:v>-66.599999999999994</c:v>
                </c:pt>
                <c:pt idx="2521">
                  <c:v>-66.599999999999994</c:v>
                </c:pt>
                <c:pt idx="2522">
                  <c:v>-66.599999999999994</c:v>
                </c:pt>
                <c:pt idx="2523">
                  <c:v>-66.599999999999994</c:v>
                </c:pt>
                <c:pt idx="2524">
                  <c:v>-66.599999999999994</c:v>
                </c:pt>
                <c:pt idx="2525">
                  <c:v>-66.599999999999994</c:v>
                </c:pt>
                <c:pt idx="2526">
                  <c:v>-66.599999999999994</c:v>
                </c:pt>
                <c:pt idx="2527">
                  <c:v>-66.599999999999994</c:v>
                </c:pt>
                <c:pt idx="2528">
                  <c:v>-66.599999999999994</c:v>
                </c:pt>
                <c:pt idx="2529">
                  <c:v>-66.599999999999994</c:v>
                </c:pt>
                <c:pt idx="2530">
                  <c:v>-66.599999999999994</c:v>
                </c:pt>
                <c:pt idx="2531">
                  <c:v>-66.599999999999994</c:v>
                </c:pt>
                <c:pt idx="2532">
                  <c:v>-66.599999999999994</c:v>
                </c:pt>
                <c:pt idx="2533">
                  <c:v>-66.599999999999994</c:v>
                </c:pt>
                <c:pt idx="2534">
                  <c:v>-66.7</c:v>
                </c:pt>
                <c:pt idx="2535">
                  <c:v>-66.7</c:v>
                </c:pt>
                <c:pt idx="2536">
                  <c:v>-66.7</c:v>
                </c:pt>
                <c:pt idx="2537">
                  <c:v>-66.8</c:v>
                </c:pt>
                <c:pt idx="2538">
                  <c:v>-66.8</c:v>
                </c:pt>
                <c:pt idx="2539">
                  <c:v>-66.900000000000006</c:v>
                </c:pt>
                <c:pt idx="2540">
                  <c:v>-67.099999999999994</c:v>
                </c:pt>
                <c:pt idx="2541">
                  <c:v>-67.099999999999994</c:v>
                </c:pt>
                <c:pt idx="2542">
                  <c:v>-67.2</c:v>
                </c:pt>
                <c:pt idx="2543">
                  <c:v>-67.2</c:v>
                </c:pt>
                <c:pt idx="2544">
                  <c:v>-67.400000000000006</c:v>
                </c:pt>
                <c:pt idx="2545">
                  <c:v>-67.5</c:v>
                </c:pt>
                <c:pt idx="2546">
                  <c:v>-67.5</c:v>
                </c:pt>
                <c:pt idx="2547">
                  <c:v>-67.599999999999994</c:v>
                </c:pt>
                <c:pt idx="2548">
                  <c:v>-67.599999999999994</c:v>
                </c:pt>
                <c:pt idx="2549">
                  <c:v>-67.7</c:v>
                </c:pt>
                <c:pt idx="2550">
                  <c:v>-67.7</c:v>
                </c:pt>
                <c:pt idx="2551">
                  <c:v>-67.7</c:v>
                </c:pt>
                <c:pt idx="2552">
                  <c:v>-67.7</c:v>
                </c:pt>
                <c:pt idx="2553">
                  <c:v>-67.7</c:v>
                </c:pt>
                <c:pt idx="2554">
                  <c:v>-67.2</c:v>
                </c:pt>
                <c:pt idx="2555">
                  <c:v>-65.7</c:v>
                </c:pt>
                <c:pt idx="2556">
                  <c:v>-65.7</c:v>
                </c:pt>
                <c:pt idx="2557">
                  <c:v>-63.3</c:v>
                </c:pt>
                <c:pt idx="2558">
                  <c:v>-60.3</c:v>
                </c:pt>
                <c:pt idx="2559">
                  <c:v>-55.5</c:v>
                </c:pt>
                <c:pt idx="2560">
                  <c:v>-48.2</c:v>
                </c:pt>
                <c:pt idx="2561">
                  <c:v>-48.2</c:v>
                </c:pt>
                <c:pt idx="2562">
                  <c:v>-37.5</c:v>
                </c:pt>
                <c:pt idx="2563">
                  <c:v>-37.5</c:v>
                </c:pt>
                <c:pt idx="2564">
                  <c:v>-25.8</c:v>
                </c:pt>
                <c:pt idx="2565">
                  <c:v>-13.9</c:v>
                </c:pt>
                <c:pt idx="2566">
                  <c:v>-13.9</c:v>
                </c:pt>
                <c:pt idx="2567">
                  <c:v>-5.9</c:v>
                </c:pt>
                <c:pt idx="2568">
                  <c:v>-5.9</c:v>
                </c:pt>
                <c:pt idx="2569">
                  <c:v>-2.6</c:v>
                </c:pt>
                <c:pt idx="2570">
                  <c:v>-2.1</c:v>
                </c:pt>
                <c:pt idx="2571">
                  <c:v>-2.1</c:v>
                </c:pt>
                <c:pt idx="2572">
                  <c:v>-2</c:v>
                </c:pt>
                <c:pt idx="2573">
                  <c:v>-2</c:v>
                </c:pt>
                <c:pt idx="2574">
                  <c:v>-0.3</c:v>
                </c:pt>
                <c:pt idx="2575">
                  <c:v>5</c:v>
                </c:pt>
                <c:pt idx="2576">
                  <c:v>5</c:v>
                </c:pt>
                <c:pt idx="2577">
                  <c:v>12.8</c:v>
                </c:pt>
                <c:pt idx="2578">
                  <c:v>12.8</c:v>
                </c:pt>
                <c:pt idx="2579">
                  <c:v>24.2</c:v>
                </c:pt>
                <c:pt idx="2580">
                  <c:v>35.6</c:v>
                </c:pt>
                <c:pt idx="2581">
                  <c:v>35.6</c:v>
                </c:pt>
                <c:pt idx="2582">
                  <c:v>46</c:v>
                </c:pt>
                <c:pt idx="2583">
                  <c:v>53.9</c:v>
                </c:pt>
                <c:pt idx="2584">
                  <c:v>60.4</c:v>
                </c:pt>
                <c:pt idx="2585">
                  <c:v>64</c:v>
                </c:pt>
                <c:pt idx="2586">
                  <c:v>64</c:v>
                </c:pt>
                <c:pt idx="2587">
                  <c:v>65.3</c:v>
                </c:pt>
                <c:pt idx="2588">
                  <c:v>65.3</c:v>
                </c:pt>
                <c:pt idx="2589">
                  <c:v>65.099999999999994</c:v>
                </c:pt>
                <c:pt idx="2590">
                  <c:v>64.400000000000006</c:v>
                </c:pt>
                <c:pt idx="2591">
                  <c:v>64.400000000000006</c:v>
                </c:pt>
                <c:pt idx="2592">
                  <c:v>63.5</c:v>
                </c:pt>
                <c:pt idx="2593">
                  <c:v>63.5</c:v>
                </c:pt>
                <c:pt idx="2594">
                  <c:v>62.8</c:v>
                </c:pt>
                <c:pt idx="2595">
                  <c:v>62.3</c:v>
                </c:pt>
                <c:pt idx="2596">
                  <c:v>62.3</c:v>
                </c:pt>
                <c:pt idx="2597">
                  <c:v>61.7</c:v>
                </c:pt>
                <c:pt idx="2598">
                  <c:v>61.7</c:v>
                </c:pt>
                <c:pt idx="2599">
                  <c:v>61.4</c:v>
                </c:pt>
                <c:pt idx="2600">
                  <c:v>61.1</c:v>
                </c:pt>
                <c:pt idx="2601">
                  <c:v>61.1</c:v>
                </c:pt>
                <c:pt idx="2602">
                  <c:v>61</c:v>
                </c:pt>
                <c:pt idx="2603">
                  <c:v>61</c:v>
                </c:pt>
                <c:pt idx="2604">
                  <c:v>60.9</c:v>
                </c:pt>
                <c:pt idx="2605">
                  <c:v>60.9</c:v>
                </c:pt>
                <c:pt idx="2606">
                  <c:v>60.9</c:v>
                </c:pt>
                <c:pt idx="2607">
                  <c:v>60.9</c:v>
                </c:pt>
                <c:pt idx="2608">
                  <c:v>60.9</c:v>
                </c:pt>
                <c:pt idx="2609">
                  <c:v>60.9</c:v>
                </c:pt>
                <c:pt idx="2610">
                  <c:v>60.9</c:v>
                </c:pt>
                <c:pt idx="2611">
                  <c:v>60.9</c:v>
                </c:pt>
                <c:pt idx="2612">
                  <c:v>60.9</c:v>
                </c:pt>
                <c:pt idx="2613">
                  <c:v>60.9</c:v>
                </c:pt>
                <c:pt idx="2614">
                  <c:v>60.9</c:v>
                </c:pt>
                <c:pt idx="2615">
                  <c:v>60.9</c:v>
                </c:pt>
                <c:pt idx="2616">
                  <c:v>60.9</c:v>
                </c:pt>
                <c:pt idx="2617">
                  <c:v>60.9</c:v>
                </c:pt>
                <c:pt idx="2618">
                  <c:v>60.9</c:v>
                </c:pt>
                <c:pt idx="2619">
                  <c:v>60.9</c:v>
                </c:pt>
                <c:pt idx="2620">
                  <c:v>60.9</c:v>
                </c:pt>
                <c:pt idx="2621">
                  <c:v>60.9</c:v>
                </c:pt>
                <c:pt idx="2622">
                  <c:v>60.9</c:v>
                </c:pt>
                <c:pt idx="2623">
                  <c:v>60.9</c:v>
                </c:pt>
                <c:pt idx="2624">
                  <c:v>60.9</c:v>
                </c:pt>
                <c:pt idx="2625">
                  <c:v>60.9</c:v>
                </c:pt>
                <c:pt idx="2626">
                  <c:v>60.9</c:v>
                </c:pt>
                <c:pt idx="2627">
                  <c:v>60.9</c:v>
                </c:pt>
                <c:pt idx="2628">
                  <c:v>60.9</c:v>
                </c:pt>
                <c:pt idx="2629">
                  <c:v>60.9</c:v>
                </c:pt>
                <c:pt idx="2630">
                  <c:v>60.8</c:v>
                </c:pt>
                <c:pt idx="2631">
                  <c:v>60.8</c:v>
                </c:pt>
                <c:pt idx="2632">
                  <c:v>60.7</c:v>
                </c:pt>
                <c:pt idx="2633">
                  <c:v>60.6</c:v>
                </c:pt>
                <c:pt idx="2634">
                  <c:v>60.5</c:v>
                </c:pt>
                <c:pt idx="2635">
                  <c:v>60.3</c:v>
                </c:pt>
                <c:pt idx="2636">
                  <c:v>60.3</c:v>
                </c:pt>
                <c:pt idx="2637">
                  <c:v>60.2</c:v>
                </c:pt>
                <c:pt idx="2638">
                  <c:v>60.2</c:v>
                </c:pt>
                <c:pt idx="2639">
                  <c:v>60.2</c:v>
                </c:pt>
                <c:pt idx="2640">
                  <c:v>60.1</c:v>
                </c:pt>
                <c:pt idx="2641">
                  <c:v>60.1</c:v>
                </c:pt>
                <c:pt idx="2642">
                  <c:v>60.1</c:v>
                </c:pt>
                <c:pt idx="2643">
                  <c:v>60.1</c:v>
                </c:pt>
                <c:pt idx="2644">
                  <c:v>60.2</c:v>
                </c:pt>
                <c:pt idx="2645">
                  <c:v>60.3</c:v>
                </c:pt>
                <c:pt idx="2646">
                  <c:v>60.3</c:v>
                </c:pt>
                <c:pt idx="2647">
                  <c:v>60.4</c:v>
                </c:pt>
                <c:pt idx="2648">
                  <c:v>60.4</c:v>
                </c:pt>
                <c:pt idx="2649">
                  <c:v>60.4</c:v>
                </c:pt>
                <c:pt idx="2650">
                  <c:v>60.5</c:v>
                </c:pt>
                <c:pt idx="2651">
                  <c:v>60.5</c:v>
                </c:pt>
                <c:pt idx="2652">
                  <c:v>60.5</c:v>
                </c:pt>
                <c:pt idx="2653">
                  <c:v>60.5</c:v>
                </c:pt>
                <c:pt idx="2654">
                  <c:v>60.6</c:v>
                </c:pt>
                <c:pt idx="2655">
                  <c:v>60.7</c:v>
                </c:pt>
                <c:pt idx="2656">
                  <c:v>60.7</c:v>
                </c:pt>
                <c:pt idx="2657">
                  <c:v>60.8</c:v>
                </c:pt>
                <c:pt idx="2658">
                  <c:v>60.8</c:v>
                </c:pt>
                <c:pt idx="2659">
                  <c:v>60.9</c:v>
                </c:pt>
                <c:pt idx="2660">
                  <c:v>60.8</c:v>
                </c:pt>
                <c:pt idx="2661">
                  <c:v>60.8</c:v>
                </c:pt>
                <c:pt idx="2662">
                  <c:v>60.8</c:v>
                </c:pt>
                <c:pt idx="2663">
                  <c:v>60.8</c:v>
                </c:pt>
                <c:pt idx="2664">
                  <c:v>60.8</c:v>
                </c:pt>
                <c:pt idx="2665">
                  <c:v>60.8</c:v>
                </c:pt>
                <c:pt idx="2666">
                  <c:v>60.8</c:v>
                </c:pt>
                <c:pt idx="2667">
                  <c:v>60.8</c:v>
                </c:pt>
                <c:pt idx="2668">
                  <c:v>60.8</c:v>
                </c:pt>
                <c:pt idx="2669">
                  <c:v>60.7</c:v>
                </c:pt>
                <c:pt idx="2670">
                  <c:v>60.7</c:v>
                </c:pt>
                <c:pt idx="2671">
                  <c:v>60.7</c:v>
                </c:pt>
                <c:pt idx="2672">
                  <c:v>60.6</c:v>
                </c:pt>
                <c:pt idx="2673">
                  <c:v>60.6</c:v>
                </c:pt>
                <c:pt idx="2674">
                  <c:v>60.6</c:v>
                </c:pt>
                <c:pt idx="2675">
                  <c:v>60.6</c:v>
                </c:pt>
                <c:pt idx="2676">
                  <c:v>60.6</c:v>
                </c:pt>
                <c:pt idx="2677">
                  <c:v>60.6</c:v>
                </c:pt>
                <c:pt idx="2678">
                  <c:v>60.6</c:v>
                </c:pt>
                <c:pt idx="2679">
                  <c:v>60.6</c:v>
                </c:pt>
                <c:pt idx="2680">
                  <c:v>60.7</c:v>
                </c:pt>
                <c:pt idx="2681">
                  <c:v>60.7</c:v>
                </c:pt>
                <c:pt idx="2682">
                  <c:v>60.8</c:v>
                </c:pt>
                <c:pt idx="2683">
                  <c:v>60.8</c:v>
                </c:pt>
                <c:pt idx="2684">
                  <c:v>60.8</c:v>
                </c:pt>
                <c:pt idx="2685">
                  <c:v>60.9</c:v>
                </c:pt>
                <c:pt idx="2686">
                  <c:v>60.9</c:v>
                </c:pt>
                <c:pt idx="2687">
                  <c:v>60.9</c:v>
                </c:pt>
                <c:pt idx="2688">
                  <c:v>60.9</c:v>
                </c:pt>
                <c:pt idx="2689">
                  <c:v>60.9</c:v>
                </c:pt>
                <c:pt idx="2690">
                  <c:v>60.9</c:v>
                </c:pt>
                <c:pt idx="2691">
                  <c:v>60.9</c:v>
                </c:pt>
                <c:pt idx="2692">
                  <c:v>60.9</c:v>
                </c:pt>
                <c:pt idx="2693">
                  <c:v>60.9</c:v>
                </c:pt>
                <c:pt idx="2694">
                  <c:v>60.9</c:v>
                </c:pt>
                <c:pt idx="2695">
                  <c:v>60.9</c:v>
                </c:pt>
                <c:pt idx="2696">
                  <c:v>60.9</c:v>
                </c:pt>
                <c:pt idx="2697">
                  <c:v>60.9</c:v>
                </c:pt>
                <c:pt idx="2698">
                  <c:v>60.9</c:v>
                </c:pt>
                <c:pt idx="2699">
                  <c:v>60.9</c:v>
                </c:pt>
                <c:pt idx="2700">
                  <c:v>60.9</c:v>
                </c:pt>
                <c:pt idx="2701">
                  <c:v>60.9</c:v>
                </c:pt>
                <c:pt idx="2702">
                  <c:v>60.9</c:v>
                </c:pt>
                <c:pt idx="2703">
                  <c:v>60.9</c:v>
                </c:pt>
                <c:pt idx="2704">
                  <c:v>60.9</c:v>
                </c:pt>
                <c:pt idx="2705">
                  <c:v>60.9</c:v>
                </c:pt>
                <c:pt idx="2706">
                  <c:v>60.9</c:v>
                </c:pt>
                <c:pt idx="2707">
                  <c:v>60.9</c:v>
                </c:pt>
                <c:pt idx="2708">
                  <c:v>60.9</c:v>
                </c:pt>
                <c:pt idx="2709">
                  <c:v>60.9</c:v>
                </c:pt>
                <c:pt idx="2710">
                  <c:v>60.9</c:v>
                </c:pt>
                <c:pt idx="2711">
                  <c:v>60.9</c:v>
                </c:pt>
                <c:pt idx="2712">
                  <c:v>60.9</c:v>
                </c:pt>
                <c:pt idx="2713">
                  <c:v>60.9</c:v>
                </c:pt>
                <c:pt idx="2714">
                  <c:v>60.9</c:v>
                </c:pt>
                <c:pt idx="2715">
                  <c:v>60.9</c:v>
                </c:pt>
                <c:pt idx="2716">
                  <c:v>60.9</c:v>
                </c:pt>
                <c:pt idx="2717">
                  <c:v>60.9</c:v>
                </c:pt>
                <c:pt idx="2718">
                  <c:v>60.9</c:v>
                </c:pt>
                <c:pt idx="2719">
                  <c:v>61</c:v>
                </c:pt>
                <c:pt idx="2720">
                  <c:v>61</c:v>
                </c:pt>
                <c:pt idx="2721">
                  <c:v>61</c:v>
                </c:pt>
                <c:pt idx="2722">
                  <c:v>61</c:v>
                </c:pt>
                <c:pt idx="2723">
                  <c:v>61</c:v>
                </c:pt>
                <c:pt idx="2724">
                  <c:v>61.1</c:v>
                </c:pt>
                <c:pt idx="2725">
                  <c:v>61.3</c:v>
                </c:pt>
                <c:pt idx="2726">
                  <c:v>61.3</c:v>
                </c:pt>
                <c:pt idx="2727">
                  <c:v>61.4</c:v>
                </c:pt>
                <c:pt idx="2728">
                  <c:v>61.4</c:v>
                </c:pt>
                <c:pt idx="2729">
                  <c:v>61.6</c:v>
                </c:pt>
                <c:pt idx="2730">
                  <c:v>61.7</c:v>
                </c:pt>
                <c:pt idx="2731">
                  <c:v>61.7</c:v>
                </c:pt>
                <c:pt idx="2732">
                  <c:v>61.9</c:v>
                </c:pt>
                <c:pt idx="2733">
                  <c:v>61.9</c:v>
                </c:pt>
                <c:pt idx="2734">
                  <c:v>62</c:v>
                </c:pt>
                <c:pt idx="2735">
                  <c:v>62.1</c:v>
                </c:pt>
                <c:pt idx="2736">
                  <c:v>62.1</c:v>
                </c:pt>
                <c:pt idx="2737">
                  <c:v>62.1</c:v>
                </c:pt>
                <c:pt idx="2738">
                  <c:v>62.1</c:v>
                </c:pt>
                <c:pt idx="2739">
                  <c:v>62.1</c:v>
                </c:pt>
                <c:pt idx="2740">
                  <c:v>62.1</c:v>
                </c:pt>
                <c:pt idx="2741">
                  <c:v>62.1</c:v>
                </c:pt>
                <c:pt idx="2742">
                  <c:v>62.1</c:v>
                </c:pt>
                <c:pt idx="2743">
                  <c:v>62.1</c:v>
                </c:pt>
                <c:pt idx="2744">
                  <c:v>62.1</c:v>
                </c:pt>
                <c:pt idx="2745">
                  <c:v>62.1</c:v>
                </c:pt>
                <c:pt idx="2746">
                  <c:v>62.1</c:v>
                </c:pt>
                <c:pt idx="2747">
                  <c:v>62.2</c:v>
                </c:pt>
                <c:pt idx="2748">
                  <c:v>62.2</c:v>
                </c:pt>
                <c:pt idx="2749">
                  <c:v>62.2</c:v>
                </c:pt>
                <c:pt idx="2750">
                  <c:v>62.3</c:v>
                </c:pt>
                <c:pt idx="2751">
                  <c:v>62.3</c:v>
                </c:pt>
                <c:pt idx="2752">
                  <c:v>62.5</c:v>
                </c:pt>
                <c:pt idx="2753">
                  <c:v>62.7</c:v>
                </c:pt>
                <c:pt idx="2754">
                  <c:v>62.9</c:v>
                </c:pt>
                <c:pt idx="2755">
                  <c:v>63</c:v>
                </c:pt>
                <c:pt idx="2756">
                  <c:v>63</c:v>
                </c:pt>
                <c:pt idx="2757">
                  <c:v>63.1</c:v>
                </c:pt>
                <c:pt idx="2758">
                  <c:v>63.1</c:v>
                </c:pt>
                <c:pt idx="2759">
                  <c:v>63.2</c:v>
                </c:pt>
                <c:pt idx="2760">
                  <c:v>63.2</c:v>
                </c:pt>
                <c:pt idx="2761">
                  <c:v>63.2</c:v>
                </c:pt>
                <c:pt idx="2762">
                  <c:v>63.2</c:v>
                </c:pt>
                <c:pt idx="2763">
                  <c:v>63.2</c:v>
                </c:pt>
                <c:pt idx="2764">
                  <c:v>63.2</c:v>
                </c:pt>
                <c:pt idx="2765">
                  <c:v>63.3</c:v>
                </c:pt>
                <c:pt idx="2766">
                  <c:v>63.3</c:v>
                </c:pt>
                <c:pt idx="2767">
                  <c:v>63.4</c:v>
                </c:pt>
                <c:pt idx="2768">
                  <c:v>63.4</c:v>
                </c:pt>
                <c:pt idx="2769">
                  <c:v>63.5</c:v>
                </c:pt>
                <c:pt idx="2770">
                  <c:v>63.7</c:v>
                </c:pt>
                <c:pt idx="2771">
                  <c:v>63.7</c:v>
                </c:pt>
                <c:pt idx="2772">
                  <c:v>63.8</c:v>
                </c:pt>
                <c:pt idx="2773">
                  <c:v>63.8</c:v>
                </c:pt>
                <c:pt idx="2774">
                  <c:v>63.9</c:v>
                </c:pt>
                <c:pt idx="2775">
                  <c:v>64</c:v>
                </c:pt>
                <c:pt idx="2776">
                  <c:v>64</c:v>
                </c:pt>
                <c:pt idx="2777">
                  <c:v>64.2</c:v>
                </c:pt>
                <c:pt idx="2778">
                  <c:v>64.2</c:v>
                </c:pt>
                <c:pt idx="2779">
                  <c:v>64.2</c:v>
                </c:pt>
                <c:pt idx="2780">
                  <c:v>64.2</c:v>
                </c:pt>
                <c:pt idx="2781">
                  <c:v>64.2</c:v>
                </c:pt>
                <c:pt idx="2782">
                  <c:v>64.2</c:v>
                </c:pt>
                <c:pt idx="2783">
                  <c:v>64.2</c:v>
                </c:pt>
                <c:pt idx="2784">
                  <c:v>64.2</c:v>
                </c:pt>
                <c:pt idx="2785">
                  <c:v>64.2</c:v>
                </c:pt>
                <c:pt idx="2786">
                  <c:v>64.2</c:v>
                </c:pt>
                <c:pt idx="2787">
                  <c:v>64.2</c:v>
                </c:pt>
                <c:pt idx="2788">
                  <c:v>64.2</c:v>
                </c:pt>
                <c:pt idx="2789">
                  <c:v>64.2</c:v>
                </c:pt>
                <c:pt idx="2790">
                  <c:v>64.2</c:v>
                </c:pt>
                <c:pt idx="2791">
                  <c:v>64.2</c:v>
                </c:pt>
                <c:pt idx="2792">
                  <c:v>64.2</c:v>
                </c:pt>
                <c:pt idx="2793">
                  <c:v>64.2</c:v>
                </c:pt>
                <c:pt idx="2794">
                  <c:v>64.2</c:v>
                </c:pt>
                <c:pt idx="2795">
                  <c:v>64.099999999999994</c:v>
                </c:pt>
                <c:pt idx="2796">
                  <c:v>64.099999999999994</c:v>
                </c:pt>
                <c:pt idx="2797">
                  <c:v>64</c:v>
                </c:pt>
                <c:pt idx="2798">
                  <c:v>64</c:v>
                </c:pt>
                <c:pt idx="2799">
                  <c:v>63.9</c:v>
                </c:pt>
                <c:pt idx="2800">
                  <c:v>63.9</c:v>
                </c:pt>
                <c:pt idx="2801">
                  <c:v>63.9</c:v>
                </c:pt>
                <c:pt idx="2802">
                  <c:v>63.9</c:v>
                </c:pt>
                <c:pt idx="2803">
                  <c:v>63.6</c:v>
                </c:pt>
                <c:pt idx="2804">
                  <c:v>62.6</c:v>
                </c:pt>
                <c:pt idx="2805">
                  <c:v>60.7</c:v>
                </c:pt>
                <c:pt idx="2806">
                  <c:v>60.7</c:v>
                </c:pt>
                <c:pt idx="2807">
                  <c:v>58.4</c:v>
                </c:pt>
                <c:pt idx="2808">
                  <c:v>58.4</c:v>
                </c:pt>
                <c:pt idx="2809">
                  <c:v>55.1</c:v>
                </c:pt>
                <c:pt idx="2810">
                  <c:v>50.6</c:v>
                </c:pt>
                <c:pt idx="2811">
                  <c:v>50.6</c:v>
                </c:pt>
                <c:pt idx="2812">
                  <c:v>44.1</c:v>
                </c:pt>
                <c:pt idx="2813">
                  <c:v>44.1</c:v>
                </c:pt>
                <c:pt idx="2814">
                  <c:v>36.200000000000003</c:v>
                </c:pt>
                <c:pt idx="2815">
                  <c:v>25.3</c:v>
                </c:pt>
                <c:pt idx="2816">
                  <c:v>25.3</c:v>
                </c:pt>
                <c:pt idx="2817">
                  <c:v>13.3</c:v>
                </c:pt>
                <c:pt idx="2818">
                  <c:v>13.3</c:v>
                </c:pt>
                <c:pt idx="2819">
                  <c:v>4</c:v>
                </c:pt>
                <c:pt idx="2820">
                  <c:v>-1.2</c:v>
                </c:pt>
                <c:pt idx="2821">
                  <c:v>-1.2</c:v>
                </c:pt>
                <c:pt idx="2822">
                  <c:v>-3.1</c:v>
                </c:pt>
                <c:pt idx="2823">
                  <c:v>-3.1</c:v>
                </c:pt>
                <c:pt idx="2824">
                  <c:v>-3.3</c:v>
                </c:pt>
                <c:pt idx="2825">
                  <c:v>-4</c:v>
                </c:pt>
                <c:pt idx="2826">
                  <c:v>-4</c:v>
                </c:pt>
                <c:pt idx="2827">
                  <c:v>-6.9</c:v>
                </c:pt>
                <c:pt idx="2828">
                  <c:v>-14.1</c:v>
                </c:pt>
                <c:pt idx="2829">
                  <c:v>-25.6</c:v>
                </c:pt>
                <c:pt idx="2830">
                  <c:v>-39.4</c:v>
                </c:pt>
                <c:pt idx="2831">
                  <c:v>-39.4</c:v>
                </c:pt>
                <c:pt idx="2832">
                  <c:v>-51.5</c:v>
                </c:pt>
                <c:pt idx="2833">
                  <c:v>-51.5</c:v>
                </c:pt>
                <c:pt idx="2834">
                  <c:v>-62</c:v>
                </c:pt>
                <c:pt idx="2835">
                  <c:v>-68</c:v>
                </c:pt>
                <c:pt idx="2836">
                  <c:v>-68</c:v>
                </c:pt>
                <c:pt idx="2837">
                  <c:v>-69.8</c:v>
                </c:pt>
                <c:pt idx="2838">
                  <c:v>-69.8</c:v>
                </c:pt>
                <c:pt idx="2839">
                  <c:v>-69.400000000000006</c:v>
                </c:pt>
                <c:pt idx="2840">
                  <c:v>-68.599999999999994</c:v>
                </c:pt>
                <c:pt idx="2841">
                  <c:v>-68.599999999999994</c:v>
                </c:pt>
                <c:pt idx="2842">
                  <c:v>-67.8</c:v>
                </c:pt>
                <c:pt idx="2843">
                  <c:v>-67.8</c:v>
                </c:pt>
                <c:pt idx="2844">
                  <c:v>-67.2</c:v>
                </c:pt>
                <c:pt idx="2845">
                  <c:v>-66.8</c:v>
                </c:pt>
                <c:pt idx="2846">
                  <c:v>-66.8</c:v>
                </c:pt>
                <c:pt idx="2847">
                  <c:v>-66.5</c:v>
                </c:pt>
                <c:pt idx="2848">
                  <c:v>-66.5</c:v>
                </c:pt>
                <c:pt idx="2849">
                  <c:v>-66.2</c:v>
                </c:pt>
                <c:pt idx="2850">
                  <c:v>-66</c:v>
                </c:pt>
                <c:pt idx="2851">
                  <c:v>-66</c:v>
                </c:pt>
                <c:pt idx="2852">
                  <c:v>-65.8</c:v>
                </c:pt>
                <c:pt idx="2853">
                  <c:v>-65.7</c:v>
                </c:pt>
                <c:pt idx="2854">
                  <c:v>-65.7</c:v>
                </c:pt>
                <c:pt idx="2855">
                  <c:v>-65.7</c:v>
                </c:pt>
                <c:pt idx="2856">
                  <c:v>-65.7</c:v>
                </c:pt>
                <c:pt idx="2857">
                  <c:v>-65.8</c:v>
                </c:pt>
                <c:pt idx="2858">
                  <c:v>-65.8</c:v>
                </c:pt>
                <c:pt idx="2859">
                  <c:v>-65.900000000000006</c:v>
                </c:pt>
                <c:pt idx="2860">
                  <c:v>-66</c:v>
                </c:pt>
                <c:pt idx="2861">
                  <c:v>-66</c:v>
                </c:pt>
                <c:pt idx="2862">
                  <c:v>-66</c:v>
                </c:pt>
                <c:pt idx="2863">
                  <c:v>-66</c:v>
                </c:pt>
                <c:pt idx="2864">
                  <c:v>-66</c:v>
                </c:pt>
                <c:pt idx="2865">
                  <c:v>-65.8</c:v>
                </c:pt>
                <c:pt idx="2866">
                  <c:v>-65.8</c:v>
                </c:pt>
                <c:pt idx="2867">
                  <c:v>-65.8</c:v>
                </c:pt>
                <c:pt idx="2868">
                  <c:v>-65.8</c:v>
                </c:pt>
                <c:pt idx="2869">
                  <c:v>-65.7</c:v>
                </c:pt>
                <c:pt idx="2870">
                  <c:v>-65.599999999999994</c:v>
                </c:pt>
                <c:pt idx="2871">
                  <c:v>-65.599999999999994</c:v>
                </c:pt>
                <c:pt idx="2872">
                  <c:v>-65.5</c:v>
                </c:pt>
                <c:pt idx="2873">
                  <c:v>-65.5</c:v>
                </c:pt>
                <c:pt idx="2874">
                  <c:v>-65.5</c:v>
                </c:pt>
                <c:pt idx="2875">
                  <c:v>-65.5</c:v>
                </c:pt>
                <c:pt idx="2876">
                  <c:v>-65.5</c:v>
                </c:pt>
                <c:pt idx="2877">
                  <c:v>-65.5</c:v>
                </c:pt>
                <c:pt idx="2878">
                  <c:v>-65.5</c:v>
                </c:pt>
                <c:pt idx="2879">
                  <c:v>-65.5</c:v>
                </c:pt>
                <c:pt idx="2880">
                  <c:v>-65.5</c:v>
                </c:pt>
                <c:pt idx="2881">
                  <c:v>-65.5</c:v>
                </c:pt>
                <c:pt idx="2882">
                  <c:v>-65.5</c:v>
                </c:pt>
                <c:pt idx="2883">
                  <c:v>-65.5</c:v>
                </c:pt>
                <c:pt idx="2884">
                  <c:v>-65.5</c:v>
                </c:pt>
                <c:pt idx="2885">
                  <c:v>-65.5</c:v>
                </c:pt>
                <c:pt idx="2886">
                  <c:v>-65.5</c:v>
                </c:pt>
                <c:pt idx="2887">
                  <c:v>-65.400000000000006</c:v>
                </c:pt>
                <c:pt idx="2888">
                  <c:v>-65.400000000000006</c:v>
                </c:pt>
                <c:pt idx="2889">
                  <c:v>-65.400000000000006</c:v>
                </c:pt>
                <c:pt idx="2890">
                  <c:v>-65.400000000000006</c:v>
                </c:pt>
                <c:pt idx="2891">
                  <c:v>-65.400000000000006</c:v>
                </c:pt>
                <c:pt idx="2892">
                  <c:v>-65.400000000000006</c:v>
                </c:pt>
                <c:pt idx="2893">
                  <c:v>-65.400000000000006</c:v>
                </c:pt>
                <c:pt idx="2894">
                  <c:v>-65.400000000000006</c:v>
                </c:pt>
                <c:pt idx="2895">
                  <c:v>-65.400000000000006</c:v>
                </c:pt>
                <c:pt idx="2896">
                  <c:v>-65.400000000000006</c:v>
                </c:pt>
                <c:pt idx="2897">
                  <c:v>-65.400000000000006</c:v>
                </c:pt>
                <c:pt idx="2898">
                  <c:v>-65.400000000000006</c:v>
                </c:pt>
                <c:pt idx="2899">
                  <c:v>-65.5</c:v>
                </c:pt>
                <c:pt idx="2900">
                  <c:v>-65.5</c:v>
                </c:pt>
                <c:pt idx="2901">
                  <c:v>-65.5</c:v>
                </c:pt>
                <c:pt idx="2902">
                  <c:v>-65.5</c:v>
                </c:pt>
                <c:pt idx="2903">
                  <c:v>-65.5</c:v>
                </c:pt>
                <c:pt idx="2904">
                  <c:v>-65.5</c:v>
                </c:pt>
                <c:pt idx="2905">
                  <c:v>-65.5</c:v>
                </c:pt>
                <c:pt idx="2906">
                  <c:v>-65.5</c:v>
                </c:pt>
                <c:pt idx="2907">
                  <c:v>-65.5</c:v>
                </c:pt>
                <c:pt idx="2908">
                  <c:v>-65.5</c:v>
                </c:pt>
                <c:pt idx="2909">
                  <c:v>-65.5</c:v>
                </c:pt>
                <c:pt idx="2910">
                  <c:v>-65.5</c:v>
                </c:pt>
                <c:pt idx="2911">
                  <c:v>-65.5</c:v>
                </c:pt>
                <c:pt idx="2912">
                  <c:v>-65.5</c:v>
                </c:pt>
                <c:pt idx="2913">
                  <c:v>-65.5</c:v>
                </c:pt>
                <c:pt idx="2914">
                  <c:v>-65.5</c:v>
                </c:pt>
                <c:pt idx="2915">
                  <c:v>-65.5</c:v>
                </c:pt>
                <c:pt idx="2916">
                  <c:v>-65.5</c:v>
                </c:pt>
                <c:pt idx="2917">
                  <c:v>-65.5</c:v>
                </c:pt>
                <c:pt idx="2918">
                  <c:v>-65.5</c:v>
                </c:pt>
                <c:pt idx="2919">
                  <c:v>-65.5</c:v>
                </c:pt>
                <c:pt idx="2920">
                  <c:v>-65.5</c:v>
                </c:pt>
                <c:pt idx="2921">
                  <c:v>-65.5</c:v>
                </c:pt>
                <c:pt idx="2922">
                  <c:v>-65.5</c:v>
                </c:pt>
                <c:pt idx="2923">
                  <c:v>-65.5</c:v>
                </c:pt>
                <c:pt idx="2924">
                  <c:v>-65.5</c:v>
                </c:pt>
                <c:pt idx="2925">
                  <c:v>-65.5</c:v>
                </c:pt>
                <c:pt idx="2926">
                  <c:v>-65.5</c:v>
                </c:pt>
                <c:pt idx="2927">
                  <c:v>-65.5</c:v>
                </c:pt>
                <c:pt idx="2928">
                  <c:v>-65.5</c:v>
                </c:pt>
                <c:pt idx="2929">
                  <c:v>-65.5</c:v>
                </c:pt>
                <c:pt idx="2930">
                  <c:v>-65.5</c:v>
                </c:pt>
                <c:pt idx="2931">
                  <c:v>-65.5</c:v>
                </c:pt>
                <c:pt idx="2932">
                  <c:v>-65.5</c:v>
                </c:pt>
                <c:pt idx="2933">
                  <c:v>-65.5</c:v>
                </c:pt>
                <c:pt idx="2934">
                  <c:v>-65.5</c:v>
                </c:pt>
                <c:pt idx="2935">
                  <c:v>-65.5</c:v>
                </c:pt>
                <c:pt idx="2936">
                  <c:v>-65.5</c:v>
                </c:pt>
                <c:pt idx="2937">
                  <c:v>-65.5</c:v>
                </c:pt>
                <c:pt idx="2938">
                  <c:v>-65.5</c:v>
                </c:pt>
                <c:pt idx="2939">
                  <c:v>-65.5</c:v>
                </c:pt>
                <c:pt idx="2940">
                  <c:v>-65.5</c:v>
                </c:pt>
                <c:pt idx="2941">
                  <c:v>-65.5</c:v>
                </c:pt>
                <c:pt idx="2942">
                  <c:v>-65.5</c:v>
                </c:pt>
                <c:pt idx="2943">
                  <c:v>-65.5</c:v>
                </c:pt>
                <c:pt idx="2944">
                  <c:v>-65.5</c:v>
                </c:pt>
                <c:pt idx="2945">
                  <c:v>-65.5</c:v>
                </c:pt>
                <c:pt idx="2946">
                  <c:v>-65.5</c:v>
                </c:pt>
                <c:pt idx="2947">
                  <c:v>-65.5</c:v>
                </c:pt>
                <c:pt idx="2948">
                  <c:v>-65.5</c:v>
                </c:pt>
                <c:pt idx="2949">
                  <c:v>-65.5</c:v>
                </c:pt>
                <c:pt idx="2950">
                  <c:v>-65.599999999999994</c:v>
                </c:pt>
                <c:pt idx="2951">
                  <c:v>-65.599999999999994</c:v>
                </c:pt>
                <c:pt idx="2952">
                  <c:v>-65.599999999999994</c:v>
                </c:pt>
                <c:pt idx="2953">
                  <c:v>-65.599999999999994</c:v>
                </c:pt>
                <c:pt idx="2954">
                  <c:v>-65.7</c:v>
                </c:pt>
                <c:pt idx="2955">
                  <c:v>-65.7</c:v>
                </c:pt>
                <c:pt idx="2956">
                  <c:v>-65.7</c:v>
                </c:pt>
                <c:pt idx="2957">
                  <c:v>-65.7</c:v>
                </c:pt>
                <c:pt idx="2958">
                  <c:v>-65.7</c:v>
                </c:pt>
                <c:pt idx="2959">
                  <c:v>-65.8</c:v>
                </c:pt>
                <c:pt idx="2960">
                  <c:v>-65.7</c:v>
                </c:pt>
                <c:pt idx="2961">
                  <c:v>-65.7</c:v>
                </c:pt>
                <c:pt idx="2962">
                  <c:v>-65.7</c:v>
                </c:pt>
                <c:pt idx="2963">
                  <c:v>-65.7</c:v>
                </c:pt>
                <c:pt idx="2964">
                  <c:v>-65.8</c:v>
                </c:pt>
                <c:pt idx="2965">
                  <c:v>-65.8</c:v>
                </c:pt>
                <c:pt idx="2966">
                  <c:v>-65.8</c:v>
                </c:pt>
                <c:pt idx="2967">
                  <c:v>-65.900000000000006</c:v>
                </c:pt>
                <c:pt idx="2968">
                  <c:v>-65.900000000000006</c:v>
                </c:pt>
                <c:pt idx="2969">
                  <c:v>-65.900000000000006</c:v>
                </c:pt>
                <c:pt idx="2970">
                  <c:v>-65.900000000000006</c:v>
                </c:pt>
                <c:pt idx="2971">
                  <c:v>-65.900000000000006</c:v>
                </c:pt>
                <c:pt idx="2972">
                  <c:v>-65.900000000000006</c:v>
                </c:pt>
                <c:pt idx="2973">
                  <c:v>-66</c:v>
                </c:pt>
                <c:pt idx="2974">
                  <c:v>-66.099999999999994</c:v>
                </c:pt>
                <c:pt idx="2975">
                  <c:v>-66.2</c:v>
                </c:pt>
                <c:pt idx="2976">
                  <c:v>-66.2</c:v>
                </c:pt>
                <c:pt idx="2977">
                  <c:v>-66.3</c:v>
                </c:pt>
                <c:pt idx="2978">
                  <c:v>-66.3</c:v>
                </c:pt>
                <c:pt idx="2979">
                  <c:v>-66.3</c:v>
                </c:pt>
                <c:pt idx="2980">
                  <c:v>-66.400000000000006</c:v>
                </c:pt>
                <c:pt idx="2981">
                  <c:v>-66.400000000000006</c:v>
                </c:pt>
                <c:pt idx="2982">
                  <c:v>-66.5</c:v>
                </c:pt>
                <c:pt idx="2983">
                  <c:v>-66.5</c:v>
                </c:pt>
                <c:pt idx="2984">
                  <c:v>-66.599999999999994</c:v>
                </c:pt>
                <c:pt idx="2985">
                  <c:v>-66.599999999999994</c:v>
                </c:pt>
                <c:pt idx="2986">
                  <c:v>-66.599999999999994</c:v>
                </c:pt>
                <c:pt idx="2987">
                  <c:v>-66.599999999999994</c:v>
                </c:pt>
                <c:pt idx="2988">
                  <c:v>-66.599999999999994</c:v>
                </c:pt>
                <c:pt idx="2989">
                  <c:v>-66.599999999999994</c:v>
                </c:pt>
                <c:pt idx="2990">
                  <c:v>-66.599999999999994</c:v>
                </c:pt>
                <c:pt idx="2991">
                  <c:v>-66.599999999999994</c:v>
                </c:pt>
                <c:pt idx="2992">
                  <c:v>-66.599999999999994</c:v>
                </c:pt>
                <c:pt idx="2993">
                  <c:v>-66.599999999999994</c:v>
                </c:pt>
                <c:pt idx="2994">
                  <c:v>-66.599999999999994</c:v>
                </c:pt>
                <c:pt idx="2995">
                  <c:v>-66.599999999999994</c:v>
                </c:pt>
                <c:pt idx="2996">
                  <c:v>-66.599999999999994</c:v>
                </c:pt>
                <c:pt idx="2997">
                  <c:v>-66.599999999999994</c:v>
                </c:pt>
                <c:pt idx="2998">
                  <c:v>-66.599999999999994</c:v>
                </c:pt>
                <c:pt idx="2999">
                  <c:v>-66.599999999999994</c:v>
                </c:pt>
                <c:pt idx="3000">
                  <c:v>-66.599999999999994</c:v>
                </c:pt>
                <c:pt idx="3001">
                  <c:v>-66.599999999999994</c:v>
                </c:pt>
                <c:pt idx="3002">
                  <c:v>-66.599999999999994</c:v>
                </c:pt>
                <c:pt idx="3003">
                  <c:v>-66.599999999999994</c:v>
                </c:pt>
                <c:pt idx="3004">
                  <c:v>-66.599999999999994</c:v>
                </c:pt>
                <c:pt idx="3005">
                  <c:v>-66.599999999999994</c:v>
                </c:pt>
                <c:pt idx="3006">
                  <c:v>-66.599999999999994</c:v>
                </c:pt>
                <c:pt idx="3007">
                  <c:v>-66.599999999999994</c:v>
                </c:pt>
                <c:pt idx="3008">
                  <c:v>-66.599999999999994</c:v>
                </c:pt>
                <c:pt idx="3009">
                  <c:v>-66.599999999999994</c:v>
                </c:pt>
                <c:pt idx="3010">
                  <c:v>-66.599999999999994</c:v>
                </c:pt>
                <c:pt idx="3011">
                  <c:v>-66.599999999999994</c:v>
                </c:pt>
                <c:pt idx="3012">
                  <c:v>-66.599999999999994</c:v>
                </c:pt>
                <c:pt idx="3013">
                  <c:v>-66.599999999999994</c:v>
                </c:pt>
                <c:pt idx="3014">
                  <c:v>-66.599999999999994</c:v>
                </c:pt>
                <c:pt idx="3015">
                  <c:v>-66.7</c:v>
                </c:pt>
                <c:pt idx="3016">
                  <c:v>-66.7</c:v>
                </c:pt>
                <c:pt idx="3017">
                  <c:v>-66.7</c:v>
                </c:pt>
                <c:pt idx="3018">
                  <c:v>-66.7</c:v>
                </c:pt>
                <c:pt idx="3019">
                  <c:v>-66.7</c:v>
                </c:pt>
                <c:pt idx="3020">
                  <c:v>-66.7</c:v>
                </c:pt>
                <c:pt idx="3021">
                  <c:v>-66.7</c:v>
                </c:pt>
                <c:pt idx="3022">
                  <c:v>-66.7</c:v>
                </c:pt>
                <c:pt idx="3023">
                  <c:v>-66.599999999999994</c:v>
                </c:pt>
                <c:pt idx="3024">
                  <c:v>-66.599999999999994</c:v>
                </c:pt>
                <c:pt idx="3025">
                  <c:v>-66.599999999999994</c:v>
                </c:pt>
                <c:pt idx="3026">
                  <c:v>-66.599999999999994</c:v>
                </c:pt>
                <c:pt idx="3027">
                  <c:v>-66.7</c:v>
                </c:pt>
                <c:pt idx="3028">
                  <c:v>-66.7</c:v>
                </c:pt>
                <c:pt idx="3029">
                  <c:v>-66.7</c:v>
                </c:pt>
                <c:pt idx="3030">
                  <c:v>-66.900000000000006</c:v>
                </c:pt>
                <c:pt idx="3031">
                  <c:v>-66.900000000000006</c:v>
                </c:pt>
                <c:pt idx="3032">
                  <c:v>-67.099999999999994</c:v>
                </c:pt>
                <c:pt idx="3033">
                  <c:v>-67.099999999999994</c:v>
                </c:pt>
                <c:pt idx="3034">
                  <c:v>-67.2</c:v>
                </c:pt>
                <c:pt idx="3035">
                  <c:v>-67.3</c:v>
                </c:pt>
                <c:pt idx="3036">
                  <c:v>-67.3</c:v>
                </c:pt>
                <c:pt idx="3037">
                  <c:v>-67.3</c:v>
                </c:pt>
                <c:pt idx="3038">
                  <c:v>-67.3</c:v>
                </c:pt>
                <c:pt idx="3039">
                  <c:v>-67.400000000000006</c:v>
                </c:pt>
                <c:pt idx="3040">
                  <c:v>-67.400000000000006</c:v>
                </c:pt>
                <c:pt idx="3041">
                  <c:v>-67.400000000000006</c:v>
                </c:pt>
                <c:pt idx="3042">
                  <c:v>-67.400000000000006</c:v>
                </c:pt>
                <c:pt idx="3043">
                  <c:v>-67.400000000000006</c:v>
                </c:pt>
                <c:pt idx="3044">
                  <c:v>-67.5</c:v>
                </c:pt>
                <c:pt idx="3045">
                  <c:v>-67.599999999999994</c:v>
                </c:pt>
                <c:pt idx="3046">
                  <c:v>-67.599999999999994</c:v>
                </c:pt>
                <c:pt idx="3047">
                  <c:v>-67.7</c:v>
                </c:pt>
                <c:pt idx="3048">
                  <c:v>-67.7</c:v>
                </c:pt>
                <c:pt idx="3049">
                  <c:v>-67.7</c:v>
                </c:pt>
                <c:pt idx="3050">
                  <c:v>-67.7</c:v>
                </c:pt>
                <c:pt idx="3051">
                  <c:v>-67.7</c:v>
                </c:pt>
                <c:pt idx="3052">
                  <c:v>-67.599999999999994</c:v>
                </c:pt>
                <c:pt idx="3053">
                  <c:v>-67.599999999999994</c:v>
                </c:pt>
                <c:pt idx="3054">
                  <c:v>-66.8</c:v>
                </c:pt>
                <c:pt idx="3055">
                  <c:v>-65.099999999999994</c:v>
                </c:pt>
                <c:pt idx="3056">
                  <c:v>-65.099999999999994</c:v>
                </c:pt>
                <c:pt idx="3057">
                  <c:v>-62.6</c:v>
                </c:pt>
                <c:pt idx="3058">
                  <c:v>-62.6</c:v>
                </c:pt>
                <c:pt idx="3059">
                  <c:v>-59</c:v>
                </c:pt>
                <c:pt idx="3060">
                  <c:v>-53.5</c:v>
                </c:pt>
                <c:pt idx="3061">
                  <c:v>-53.5</c:v>
                </c:pt>
                <c:pt idx="3062">
                  <c:v>-45.3</c:v>
                </c:pt>
                <c:pt idx="3063">
                  <c:v>-45.3</c:v>
                </c:pt>
                <c:pt idx="3064">
                  <c:v>-35</c:v>
                </c:pt>
                <c:pt idx="3065">
                  <c:v>-22.1</c:v>
                </c:pt>
                <c:pt idx="3066">
                  <c:v>-22.1</c:v>
                </c:pt>
                <c:pt idx="3067">
                  <c:v>-11.1</c:v>
                </c:pt>
                <c:pt idx="3068">
                  <c:v>-11.1</c:v>
                </c:pt>
                <c:pt idx="3069">
                  <c:v>-4.4000000000000004</c:v>
                </c:pt>
                <c:pt idx="3070">
                  <c:v>-2.2999999999999998</c:v>
                </c:pt>
                <c:pt idx="3071">
                  <c:v>-2.2999999999999998</c:v>
                </c:pt>
                <c:pt idx="3072">
                  <c:v>-2</c:v>
                </c:pt>
                <c:pt idx="3073">
                  <c:v>-1.8</c:v>
                </c:pt>
                <c:pt idx="3074">
                  <c:v>0.9</c:v>
                </c:pt>
                <c:pt idx="3075">
                  <c:v>6.6</c:v>
                </c:pt>
                <c:pt idx="3076">
                  <c:v>6.6</c:v>
                </c:pt>
                <c:pt idx="3077">
                  <c:v>16.3</c:v>
                </c:pt>
                <c:pt idx="3078">
                  <c:v>16.3</c:v>
                </c:pt>
                <c:pt idx="3079">
                  <c:v>28</c:v>
                </c:pt>
                <c:pt idx="3080">
                  <c:v>39.1</c:v>
                </c:pt>
                <c:pt idx="3081">
                  <c:v>39.1</c:v>
                </c:pt>
                <c:pt idx="3082">
                  <c:v>48.1</c:v>
                </c:pt>
                <c:pt idx="3083">
                  <c:v>48.1</c:v>
                </c:pt>
                <c:pt idx="3084">
                  <c:v>56.4</c:v>
                </c:pt>
                <c:pt idx="3085">
                  <c:v>62</c:v>
                </c:pt>
                <c:pt idx="3086">
                  <c:v>62</c:v>
                </c:pt>
                <c:pt idx="3087">
                  <c:v>64.8</c:v>
                </c:pt>
                <c:pt idx="3088">
                  <c:v>64.8</c:v>
                </c:pt>
                <c:pt idx="3089">
                  <c:v>65.599999999999994</c:v>
                </c:pt>
                <c:pt idx="3090">
                  <c:v>65.3</c:v>
                </c:pt>
                <c:pt idx="3091">
                  <c:v>65.3</c:v>
                </c:pt>
                <c:pt idx="3092">
                  <c:v>64.599999999999994</c:v>
                </c:pt>
                <c:pt idx="3093">
                  <c:v>64.599999999999994</c:v>
                </c:pt>
                <c:pt idx="3094">
                  <c:v>63.9</c:v>
                </c:pt>
                <c:pt idx="3095">
                  <c:v>63.3</c:v>
                </c:pt>
                <c:pt idx="3096">
                  <c:v>63.3</c:v>
                </c:pt>
                <c:pt idx="3097">
                  <c:v>62.7</c:v>
                </c:pt>
                <c:pt idx="3098">
                  <c:v>62.3</c:v>
                </c:pt>
                <c:pt idx="3099">
                  <c:v>61.9</c:v>
                </c:pt>
                <c:pt idx="3100">
                  <c:v>61.7</c:v>
                </c:pt>
                <c:pt idx="3101">
                  <c:v>61.7</c:v>
                </c:pt>
                <c:pt idx="3102">
                  <c:v>61.4</c:v>
                </c:pt>
                <c:pt idx="3103">
                  <c:v>61.4</c:v>
                </c:pt>
                <c:pt idx="3104">
                  <c:v>61.2</c:v>
                </c:pt>
                <c:pt idx="3105">
                  <c:v>61</c:v>
                </c:pt>
                <c:pt idx="3106">
                  <c:v>61</c:v>
                </c:pt>
                <c:pt idx="3107">
                  <c:v>61</c:v>
                </c:pt>
                <c:pt idx="3108">
                  <c:v>61</c:v>
                </c:pt>
                <c:pt idx="3109">
                  <c:v>61</c:v>
                </c:pt>
                <c:pt idx="3110">
                  <c:v>60.9</c:v>
                </c:pt>
                <c:pt idx="3111">
                  <c:v>60.9</c:v>
                </c:pt>
                <c:pt idx="3112">
                  <c:v>60.9</c:v>
                </c:pt>
                <c:pt idx="3113">
                  <c:v>60.9</c:v>
                </c:pt>
                <c:pt idx="3114">
                  <c:v>60.9</c:v>
                </c:pt>
                <c:pt idx="3115">
                  <c:v>60.7</c:v>
                </c:pt>
                <c:pt idx="3116">
                  <c:v>60.7</c:v>
                </c:pt>
                <c:pt idx="3117">
                  <c:v>60.4</c:v>
                </c:pt>
                <c:pt idx="3118">
                  <c:v>60.4</c:v>
                </c:pt>
                <c:pt idx="3119">
                  <c:v>60.2</c:v>
                </c:pt>
                <c:pt idx="3120">
                  <c:v>60</c:v>
                </c:pt>
                <c:pt idx="3121">
                  <c:v>60</c:v>
                </c:pt>
                <c:pt idx="3122">
                  <c:v>60</c:v>
                </c:pt>
                <c:pt idx="3123">
                  <c:v>59.9</c:v>
                </c:pt>
                <c:pt idx="3124">
                  <c:v>59.9</c:v>
                </c:pt>
                <c:pt idx="3125">
                  <c:v>59.8</c:v>
                </c:pt>
                <c:pt idx="3126">
                  <c:v>59.8</c:v>
                </c:pt>
                <c:pt idx="3127">
                  <c:v>59.8</c:v>
                </c:pt>
                <c:pt idx="3128">
                  <c:v>59.8</c:v>
                </c:pt>
                <c:pt idx="3129">
                  <c:v>59.8</c:v>
                </c:pt>
                <c:pt idx="3130">
                  <c:v>59.8</c:v>
                </c:pt>
                <c:pt idx="3131">
                  <c:v>59.8</c:v>
                </c:pt>
                <c:pt idx="3132">
                  <c:v>59.8</c:v>
                </c:pt>
                <c:pt idx="3133">
                  <c:v>59.8</c:v>
                </c:pt>
                <c:pt idx="3134">
                  <c:v>59.8</c:v>
                </c:pt>
                <c:pt idx="3135">
                  <c:v>59.8</c:v>
                </c:pt>
                <c:pt idx="3136">
                  <c:v>59.8</c:v>
                </c:pt>
                <c:pt idx="3137">
                  <c:v>59.8</c:v>
                </c:pt>
                <c:pt idx="3138">
                  <c:v>59.8</c:v>
                </c:pt>
                <c:pt idx="3139">
                  <c:v>59.8</c:v>
                </c:pt>
                <c:pt idx="3140">
                  <c:v>59.8</c:v>
                </c:pt>
                <c:pt idx="3141">
                  <c:v>59.8</c:v>
                </c:pt>
                <c:pt idx="3142">
                  <c:v>59.8</c:v>
                </c:pt>
                <c:pt idx="3143">
                  <c:v>59.8</c:v>
                </c:pt>
                <c:pt idx="3144">
                  <c:v>59.8</c:v>
                </c:pt>
                <c:pt idx="3145">
                  <c:v>59.8</c:v>
                </c:pt>
                <c:pt idx="3146">
                  <c:v>59.8</c:v>
                </c:pt>
                <c:pt idx="3147">
                  <c:v>59.8</c:v>
                </c:pt>
                <c:pt idx="3148">
                  <c:v>59.8</c:v>
                </c:pt>
                <c:pt idx="3149">
                  <c:v>59.8</c:v>
                </c:pt>
                <c:pt idx="3150">
                  <c:v>59.8</c:v>
                </c:pt>
                <c:pt idx="3151">
                  <c:v>59.8</c:v>
                </c:pt>
                <c:pt idx="3152">
                  <c:v>59.8</c:v>
                </c:pt>
                <c:pt idx="3153">
                  <c:v>59.8</c:v>
                </c:pt>
                <c:pt idx="3154">
                  <c:v>59.8</c:v>
                </c:pt>
                <c:pt idx="3155">
                  <c:v>59.8</c:v>
                </c:pt>
                <c:pt idx="3156">
                  <c:v>59.8</c:v>
                </c:pt>
                <c:pt idx="3157">
                  <c:v>59.9</c:v>
                </c:pt>
                <c:pt idx="3158">
                  <c:v>59.9</c:v>
                </c:pt>
                <c:pt idx="3159">
                  <c:v>59.9</c:v>
                </c:pt>
                <c:pt idx="3160">
                  <c:v>59.9</c:v>
                </c:pt>
                <c:pt idx="3161">
                  <c:v>59.9</c:v>
                </c:pt>
                <c:pt idx="3162">
                  <c:v>59.9</c:v>
                </c:pt>
                <c:pt idx="3163">
                  <c:v>59.9</c:v>
                </c:pt>
                <c:pt idx="3164">
                  <c:v>59.9</c:v>
                </c:pt>
                <c:pt idx="3165">
                  <c:v>59.8</c:v>
                </c:pt>
                <c:pt idx="3166">
                  <c:v>59.8</c:v>
                </c:pt>
                <c:pt idx="3167">
                  <c:v>59.9</c:v>
                </c:pt>
                <c:pt idx="3168">
                  <c:v>59.8</c:v>
                </c:pt>
                <c:pt idx="3169">
                  <c:v>59.8</c:v>
                </c:pt>
                <c:pt idx="3170">
                  <c:v>59.8</c:v>
                </c:pt>
                <c:pt idx="3171">
                  <c:v>59.8</c:v>
                </c:pt>
                <c:pt idx="3172">
                  <c:v>59.8</c:v>
                </c:pt>
                <c:pt idx="3173">
                  <c:v>59.8</c:v>
                </c:pt>
                <c:pt idx="3174">
                  <c:v>59.8</c:v>
                </c:pt>
                <c:pt idx="3175">
                  <c:v>59.8</c:v>
                </c:pt>
                <c:pt idx="3176">
                  <c:v>59.8</c:v>
                </c:pt>
                <c:pt idx="3177">
                  <c:v>59.8</c:v>
                </c:pt>
                <c:pt idx="3178">
                  <c:v>59.8</c:v>
                </c:pt>
                <c:pt idx="3179">
                  <c:v>59.8</c:v>
                </c:pt>
                <c:pt idx="3180">
                  <c:v>59.8</c:v>
                </c:pt>
                <c:pt idx="3181">
                  <c:v>59.8</c:v>
                </c:pt>
                <c:pt idx="3182">
                  <c:v>59.8</c:v>
                </c:pt>
                <c:pt idx="3183">
                  <c:v>59.8</c:v>
                </c:pt>
                <c:pt idx="3184">
                  <c:v>59.8</c:v>
                </c:pt>
                <c:pt idx="3185">
                  <c:v>59.8</c:v>
                </c:pt>
                <c:pt idx="3186">
                  <c:v>59.8</c:v>
                </c:pt>
                <c:pt idx="3187">
                  <c:v>59.9</c:v>
                </c:pt>
                <c:pt idx="3188">
                  <c:v>59.9</c:v>
                </c:pt>
                <c:pt idx="3189">
                  <c:v>59.9</c:v>
                </c:pt>
                <c:pt idx="3190">
                  <c:v>59.9</c:v>
                </c:pt>
                <c:pt idx="3191">
                  <c:v>59.9</c:v>
                </c:pt>
                <c:pt idx="3192">
                  <c:v>59.9</c:v>
                </c:pt>
                <c:pt idx="3193">
                  <c:v>59.9</c:v>
                </c:pt>
                <c:pt idx="3194">
                  <c:v>59.9</c:v>
                </c:pt>
                <c:pt idx="3195">
                  <c:v>59.9</c:v>
                </c:pt>
                <c:pt idx="3196">
                  <c:v>59.9</c:v>
                </c:pt>
                <c:pt idx="3197">
                  <c:v>59.9</c:v>
                </c:pt>
                <c:pt idx="3198">
                  <c:v>59.9</c:v>
                </c:pt>
                <c:pt idx="3199">
                  <c:v>59.9</c:v>
                </c:pt>
                <c:pt idx="3200">
                  <c:v>59.9</c:v>
                </c:pt>
                <c:pt idx="3201">
                  <c:v>59.9</c:v>
                </c:pt>
                <c:pt idx="3202">
                  <c:v>59.9</c:v>
                </c:pt>
                <c:pt idx="3203">
                  <c:v>59.9</c:v>
                </c:pt>
                <c:pt idx="3204">
                  <c:v>59.9</c:v>
                </c:pt>
                <c:pt idx="3205">
                  <c:v>59.9</c:v>
                </c:pt>
                <c:pt idx="3206">
                  <c:v>59.9</c:v>
                </c:pt>
                <c:pt idx="3207">
                  <c:v>59.9</c:v>
                </c:pt>
                <c:pt idx="3208">
                  <c:v>59.9</c:v>
                </c:pt>
                <c:pt idx="3209">
                  <c:v>59.9</c:v>
                </c:pt>
                <c:pt idx="3210">
                  <c:v>59.9</c:v>
                </c:pt>
                <c:pt idx="3211">
                  <c:v>59.9</c:v>
                </c:pt>
                <c:pt idx="3212">
                  <c:v>59.9</c:v>
                </c:pt>
                <c:pt idx="3213">
                  <c:v>59.9</c:v>
                </c:pt>
                <c:pt idx="3214">
                  <c:v>59.9</c:v>
                </c:pt>
                <c:pt idx="3215">
                  <c:v>59.9</c:v>
                </c:pt>
                <c:pt idx="3216">
                  <c:v>59.9</c:v>
                </c:pt>
                <c:pt idx="3217">
                  <c:v>59.9</c:v>
                </c:pt>
                <c:pt idx="3218">
                  <c:v>59.9</c:v>
                </c:pt>
                <c:pt idx="3219">
                  <c:v>59.9</c:v>
                </c:pt>
                <c:pt idx="3220">
                  <c:v>60</c:v>
                </c:pt>
                <c:pt idx="3221">
                  <c:v>60</c:v>
                </c:pt>
                <c:pt idx="3222">
                  <c:v>60</c:v>
                </c:pt>
                <c:pt idx="3223">
                  <c:v>60</c:v>
                </c:pt>
                <c:pt idx="3224">
                  <c:v>60.1</c:v>
                </c:pt>
                <c:pt idx="3225">
                  <c:v>60.1</c:v>
                </c:pt>
                <c:pt idx="3226">
                  <c:v>60.1</c:v>
                </c:pt>
                <c:pt idx="3227">
                  <c:v>60.2</c:v>
                </c:pt>
                <c:pt idx="3228">
                  <c:v>60.2</c:v>
                </c:pt>
                <c:pt idx="3229">
                  <c:v>60.2</c:v>
                </c:pt>
                <c:pt idx="3230">
                  <c:v>60.3</c:v>
                </c:pt>
                <c:pt idx="3231">
                  <c:v>60.3</c:v>
                </c:pt>
                <c:pt idx="3232">
                  <c:v>60.3</c:v>
                </c:pt>
                <c:pt idx="3233">
                  <c:v>60.3</c:v>
                </c:pt>
                <c:pt idx="3234">
                  <c:v>60.4</c:v>
                </c:pt>
                <c:pt idx="3235">
                  <c:v>60.5</c:v>
                </c:pt>
                <c:pt idx="3236">
                  <c:v>60.5</c:v>
                </c:pt>
                <c:pt idx="3237">
                  <c:v>60.7</c:v>
                </c:pt>
                <c:pt idx="3238">
                  <c:v>60.7</c:v>
                </c:pt>
                <c:pt idx="3239">
                  <c:v>60.7</c:v>
                </c:pt>
                <c:pt idx="3240">
                  <c:v>60.8</c:v>
                </c:pt>
                <c:pt idx="3241">
                  <c:v>60.8</c:v>
                </c:pt>
                <c:pt idx="3242">
                  <c:v>60.9</c:v>
                </c:pt>
                <c:pt idx="3243">
                  <c:v>60.9</c:v>
                </c:pt>
                <c:pt idx="3244">
                  <c:v>60.9</c:v>
                </c:pt>
                <c:pt idx="3245">
                  <c:v>60.9</c:v>
                </c:pt>
                <c:pt idx="3246">
                  <c:v>60.9</c:v>
                </c:pt>
                <c:pt idx="3247">
                  <c:v>60.9</c:v>
                </c:pt>
                <c:pt idx="3248">
                  <c:v>60.9</c:v>
                </c:pt>
                <c:pt idx="3249">
                  <c:v>60.9</c:v>
                </c:pt>
                <c:pt idx="3250">
                  <c:v>60.9</c:v>
                </c:pt>
                <c:pt idx="3251">
                  <c:v>60.9</c:v>
                </c:pt>
                <c:pt idx="3252">
                  <c:v>60.9</c:v>
                </c:pt>
                <c:pt idx="3253">
                  <c:v>60.9</c:v>
                </c:pt>
                <c:pt idx="3254">
                  <c:v>60.9</c:v>
                </c:pt>
                <c:pt idx="3255">
                  <c:v>60.9</c:v>
                </c:pt>
                <c:pt idx="3256">
                  <c:v>60.9</c:v>
                </c:pt>
                <c:pt idx="3257">
                  <c:v>60.9</c:v>
                </c:pt>
                <c:pt idx="3258">
                  <c:v>60.9</c:v>
                </c:pt>
                <c:pt idx="3259">
                  <c:v>60.9</c:v>
                </c:pt>
                <c:pt idx="3260">
                  <c:v>60.9</c:v>
                </c:pt>
                <c:pt idx="3261">
                  <c:v>60.9</c:v>
                </c:pt>
                <c:pt idx="3262">
                  <c:v>60.9</c:v>
                </c:pt>
                <c:pt idx="3263">
                  <c:v>60.9</c:v>
                </c:pt>
                <c:pt idx="3264">
                  <c:v>60.9</c:v>
                </c:pt>
                <c:pt idx="3265">
                  <c:v>60.9</c:v>
                </c:pt>
                <c:pt idx="3266">
                  <c:v>60.9</c:v>
                </c:pt>
                <c:pt idx="3267">
                  <c:v>61</c:v>
                </c:pt>
                <c:pt idx="3268">
                  <c:v>61</c:v>
                </c:pt>
                <c:pt idx="3269">
                  <c:v>61</c:v>
                </c:pt>
                <c:pt idx="3270">
                  <c:v>61</c:v>
                </c:pt>
                <c:pt idx="3271">
                  <c:v>61</c:v>
                </c:pt>
                <c:pt idx="3272">
                  <c:v>61.1</c:v>
                </c:pt>
                <c:pt idx="3273">
                  <c:v>61.1</c:v>
                </c:pt>
                <c:pt idx="3274">
                  <c:v>61.3</c:v>
                </c:pt>
                <c:pt idx="3275">
                  <c:v>61.3</c:v>
                </c:pt>
                <c:pt idx="3276">
                  <c:v>61.3</c:v>
                </c:pt>
                <c:pt idx="3277">
                  <c:v>61.4</c:v>
                </c:pt>
                <c:pt idx="3278">
                  <c:v>61.4</c:v>
                </c:pt>
                <c:pt idx="3279">
                  <c:v>61.4</c:v>
                </c:pt>
                <c:pt idx="3280">
                  <c:v>61.4</c:v>
                </c:pt>
                <c:pt idx="3281">
                  <c:v>61.4</c:v>
                </c:pt>
                <c:pt idx="3282">
                  <c:v>61.3</c:v>
                </c:pt>
                <c:pt idx="3283">
                  <c:v>61.3</c:v>
                </c:pt>
                <c:pt idx="3284">
                  <c:v>61.3</c:v>
                </c:pt>
                <c:pt idx="3285">
                  <c:v>61.3</c:v>
                </c:pt>
                <c:pt idx="3286">
                  <c:v>61.3</c:v>
                </c:pt>
                <c:pt idx="3287">
                  <c:v>61.3</c:v>
                </c:pt>
                <c:pt idx="3288">
                  <c:v>61.3</c:v>
                </c:pt>
                <c:pt idx="3289">
                  <c:v>61.3</c:v>
                </c:pt>
                <c:pt idx="3290">
                  <c:v>61.3</c:v>
                </c:pt>
                <c:pt idx="3291">
                  <c:v>61.3</c:v>
                </c:pt>
                <c:pt idx="3292">
                  <c:v>61.3</c:v>
                </c:pt>
                <c:pt idx="3293">
                  <c:v>61.3</c:v>
                </c:pt>
                <c:pt idx="3294">
                  <c:v>61.3</c:v>
                </c:pt>
                <c:pt idx="3295">
                  <c:v>61.3</c:v>
                </c:pt>
                <c:pt idx="3296">
                  <c:v>61.3</c:v>
                </c:pt>
                <c:pt idx="3297">
                  <c:v>61.3</c:v>
                </c:pt>
                <c:pt idx="3298">
                  <c:v>61.3</c:v>
                </c:pt>
                <c:pt idx="3299">
                  <c:v>61.3</c:v>
                </c:pt>
                <c:pt idx="3300">
                  <c:v>61.3</c:v>
                </c:pt>
                <c:pt idx="3301">
                  <c:v>61.3</c:v>
                </c:pt>
                <c:pt idx="3302">
                  <c:v>61.2</c:v>
                </c:pt>
                <c:pt idx="3303">
                  <c:v>61.2</c:v>
                </c:pt>
                <c:pt idx="3304">
                  <c:v>60.8</c:v>
                </c:pt>
                <c:pt idx="3305">
                  <c:v>59.7</c:v>
                </c:pt>
                <c:pt idx="3306">
                  <c:v>59.7</c:v>
                </c:pt>
                <c:pt idx="3307">
                  <c:v>58</c:v>
                </c:pt>
                <c:pt idx="3308">
                  <c:v>58</c:v>
                </c:pt>
                <c:pt idx="3309">
                  <c:v>55.2</c:v>
                </c:pt>
                <c:pt idx="3310">
                  <c:v>51.6</c:v>
                </c:pt>
                <c:pt idx="3311">
                  <c:v>51.6</c:v>
                </c:pt>
                <c:pt idx="3312">
                  <c:v>46.6</c:v>
                </c:pt>
                <c:pt idx="3313">
                  <c:v>40.200000000000003</c:v>
                </c:pt>
                <c:pt idx="3314">
                  <c:v>30.9</c:v>
                </c:pt>
                <c:pt idx="3315">
                  <c:v>19.399999999999999</c:v>
                </c:pt>
                <c:pt idx="3316">
                  <c:v>19.399999999999999</c:v>
                </c:pt>
                <c:pt idx="3317">
                  <c:v>8.6</c:v>
                </c:pt>
                <c:pt idx="3318">
                  <c:v>8.6</c:v>
                </c:pt>
                <c:pt idx="3319">
                  <c:v>1.5</c:v>
                </c:pt>
                <c:pt idx="3320">
                  <c:v>-2.5</c:v>
                </c:pt>
                <c:pt idx="3321">
                  <c:v>-2.5</c:v>
                </c:pt>
                <c:pt idx="3322">
                  <c:v>-3.2</c:v>
                </c:pt>
                <c:pt idx="3323">
                  <c:v>-3.2</c:v>
                </c:pt>
                <c:pt idx="3324">
                  <c:v>-3.4</c:v>
                </c:pt>
                <c:pt idx="3325">
                  <c:v>-4.8</c:v>
                </c:pt>
                <c:pt idx="3326">
                  <c:v>-4.8</c:v>
                </c:pt>
                <c:pt idx="3327">
                  <c:v>-9.6</c:v>
                </c:pt>
                <c:pt idx="3328">
                  <c:v>-9.6</c:v>
                </c:pt>
                <c:pt idx="3329">
                  <c:v>-19</c:v>
                </c:pt>
                <c:pt idx="3330">
                  <c:v>-32.1</c:v>
                </c:pt>
                <c:pt idx="3331">
                  <c:v>-32.1</c:v>
                </c:pt>
                <c:pt idx="3332">
                  <c:v>-46.1</c:v>
                </c:pt>
                <c:pt idx="3333">
                  <c:v>-46.1</c:v>
                </c:pt>
                <c:pt idx="3334">
                  <c:v>-56.7</c:v>
                </c:pt>
                <c:pt idx="3335">
                  <c:v>-64.3</c:v>
                </c:pt>
                <c:pt idx="3336">
                  <c:v>-64.3</c:v>
                </c:pt>
                <c:pt idx="3337">
                  <c:v>-67.3</c:v>
                </c:pt>
                <c:pt idx="3338">
                  <c:v>-67.400000000000006</c:v>
                </c:pt>
                <c:pt idx="3339">
                  <c:v>-66.599999999999994</c:v>
                </c:pt>
                <c:pt idx="3340">
                  <c:v>-65.8</c:v>
                </c:pt>
                <c:pt idx="3341">
                  <c:v>-65.8</c:v>
                </c:pt>
                <c:pt idx="3342">
                  <c:v>-65.099999999999994</c:v>
                </c:pt>
                <c:pt idx="3343">
                  <c:v>-65.099999999999994</c:v>
                </c:pt>
                <c:pt idx="3344">
                  <c:v>-64.7</c:v>
                </c:pt>
                <c:pt idx="3345">
                  <c:v>-64.400000000000006</c:v>
                </c:pt>
                <c:pt idx="3346">
                  <c:v>-64.400000000000006</c:v>
                </c:pt>
                <c:pt idx="3347">
                  <c:v>-64.099999999999994</c:v>
                </c:pt>
                <c:pt idx="3348">
                  <c:v>-64.099999999999994</c:v>
                </c:pt>
                <c:pt idx="3349">
                  <c:v>-63.9</c:v>
                </c:pt>
                <c:pt idx="3350">
                  <c:v>-63.7</c:v>
                </c:pt>
                <c:pt idx="3351">
                  <c:v>-63.7</c:v>
                </c:pt>
                <c:pt idx="3352">
                  <c:v>-63.6</c:v>
                </c:pt>
                <c:pt idx="3353">
                  <c:v>-63.6</c:v>
                </c:pt>
                <c:pt idx="3354">
                  <c:v>-63.7</c:v>
                </c:pt>
                <c:pt idx="3355">
                  <c:v>-63.8</c:v>
                </c:pt>
                <c:pt idx="3356">
                  <c:v>-63.8</c:v>
                </c:pt>
                <c:pt idx="3357">
                  <c:v>-64</c:v>
                </c:pt>
                <c:pt idx="3358">
                  <c:v>-64</c:v>
                </c:pt>
                <c:pt idx="3359">
                  <c:v>-64.2</c:v>
                </c:pt>
                <c:pt idx="3360">
                  <c:v>-64.3</c:v>
                </c:pt>
                <c:pt idx="3361">
                  <c:v>-64.3</c:v>
                </c:pt>
                <c:pt idx="3362">
                  <c:v>-64.3</c:v>
                </c:pt>
                <c:pt idx="3363">
                  <c:v>-64.3</c:v>
                </c:pt>
                <c:pt idx="3364">
                  <c:v>-64.3</c:v>
                </c:pt>
                <c:pt idx="3365">
                  <c:v>-64.3</c:v>
                </c:pt>
                <c:pt idx="3366">
                  <c:v>-64.3</c:v>
                </c:pt>
                <c:pt idx="3367">
                  <c:v>-64.3</c:v>
                </c:pt>
                <c:pt idx="3368">
                  <c:v>-64.3</c:v>
                </c:pt>
                <c:pt idx="3369">
                  <c:v>-64.3</c:v>
                </c:pt>
                <c:pt idx="3370">
                  <c:v>-64.3</c:v>
                </c:pt>
                <c:pt idx="3371">
                  <c:v>-64.3</c:v>
                </c:pt>
                <c:pt idx="3372">
                  <c:v>-64.3</c:v>
                </c:pt>
                <c:pt idx="3373">
                  <c:v>-64.3</c:v>
                </c:pt>
                <c:pt idx="3374">
                  <c:v>-64.3</c:v>
                </c:pt>
                <c:pt idx="3375">
                  <c:v>-64.3</c:v>
                </c:pt>
                <c:pt idx="3376">
                  <c:v>-64.3</c:v>
                </c:pt>
                <c:pt idx="3377">
                  <c:v>-64.3</c:v>
                </c:pt>
                <c:pt idx="3378">
                  <c:v>-64.3</c:v>
                </c:pt>
                <c:pt idx="3379">
                  <c:v>-64.2</c:v>
                </c:pt>
                <c:pt idx="3380">
                  <c:v>-64.2</c:v>
                </c:pt>
                <c:pt idx="3381">
                  <c:v>-64.2</c:v>
                </c:pt>
                <c:pt idx="3382">
                  <c:v>-64.2</c:v>
                </c:pt>
                <c:pt idx="3383">
                  <c:v>-64.2</c:v>
                </c:pt>
                <c:pt idx="3384">
                  <c:v>-64.2</c:v>
                </c:pt>
                <c:pt idx="3385">
                  <c:v>-64.099999999999994</c:v>
                </c:pt>
                <c:pt idx="3386">
                  <c:v>-64.099999999999994</c:v>
                </c:pt>
                <c:pt idx="3387">
                  <c:v>-64.099999999999994</c:v>
                </c:pt>
                <c:pt idx="3388">
                  <c:v>-64.099999999999994</c:v>
                </c:pt>
                <c:pt idx="3389">
                  <c:v>-64.099999999999994</c:v>
                </c:pt>
                <c:pt idx="3390">
                  <c:v>-64.2</c:v>
                </c:pt>
                <c:pt idx="3391">
                  <c:v>-64.2</c:v>
                </c:pt>
                <c:pt idx="3392">
                  <c:v>-64.2</c:v>
                </c:pt>
                <c:pt idx="3393">
                  <c:v>-64.2</c:v>
                </c:pt>
                <c:pt idx="3394">
                  <c:v>-64.2</c:v>
                </c:pt>
                <c:pt idx="3395">
                  <c:v>-64.3</c:v>
                </c:pt>
                <c:pt idx="3396">
                  <c:v>-64.3</c:v>
                </c:pt>
                <c:pt idx="3397">
                  <c:v>-64.3</c:v>
                </c:pt>
                <c:pt idx="3398">
                  <c:v>-64.3</c:v>
                </c:pt>
                <c:pt idx="3399">
                  <c:v>-64.3</c:v>
                </c:pt>
                <c:pt idx="3400">
                  <c:v>-64.3</c:v>
                </c:pt>
                <c:pt idx="3401">
                  <c:v>-64.3</c:v>
                </c:pt>
                <c:pt idx="3402">
                  <c:v>-64.3</c:v>
                </c:pt>
                <c:pt idx="3403">
                  <c:v>-64.3</c:v>
                </c:pt>
                <c:pt idx="3404">
                  <c:v>-64.3</c:v>
                </c:pt>
                <c:pt idx="3405">
                  <c:v>-64.3</c:v>
                </c:pt>
                <c:pt idx="3406">
                  <c:v>-64.3</c:v>
                </c:pt>
                <c:pt idx="3407">
                  <c:v>-64.3</c:v>
                </c:pt>
                <c:pt idx="3408">
                  <c:v>-64.3</c:v>
                </c:pt>
                <c:pt idx="3409">
                  <c:v>-64.3</c:v>
                </c:pt>
                <c:pt idx="3410">
                  <c:v>-64.3</c:v>
                </c:pt>
                <c:pt idx="3411">
                  <c:v>-64.3</c:v>
                </c:pt>
                <c:pt idx="3412">
                  <c:v>-64.3</c:v>
                </c:pt>
                <c:pt idx="3413">
                  <c:v>-64.400000000000006</c:v>
                </c:pt>
                <c:pt idx="3414">
                  <c:v>-64.400000000000006</c:v>
                </c:pt>
                <c:pt idx="3415">
                  <c:v>-64.5</c:v>
                </c:pt>
                <c:pt idx="3416">
                  <c:v>-64.5</c:v>
                </c:pt>
                <c:pt idx="3417">
                  <c:v>-64.5</c:v>
                </c:pt>
                <c:pt idx="3418">
                  <c:v>-64.5</c:v>
                </c:pt>
                <c:pt idx="3419">
                  <c:v>-64.5</c:v>
                </c:pt>
                <c:pt idx="3420">
                  <c:v>-64.599999999999994</c:v>
                </c:pt>
                <c:pt idx="3421">
                  <c:v>-64.599999999999994</c:v>
                </c:pt>
                <c:pt idx="3422">
                  <c:v>-64.7</c:v>
                </c:pt>
                <c:pt idx="3423">
                  <c:v>-64.7</c:v>
                </c:pt>
                <c:pt idx="3424">
                  <c:v>-64.900000000000006</c:v>
                </c:pt>
                <c:pt idx="3425">
                  <c:v>-64.900000000000006</c:v>
                </c:pt>
                <c:pt idx="3426">
                  <c:v>-64.900000000000006</c:v>
                </c:pt>
                <c:pt idx="3427">
                  <c:v>-65</c:v>
                </c:pt>
                <c:pt idx="3428">
                  <c:v>-65</c:v>
                </c:pt>
                <c:pt idx="3429">
                  <c:v>-65</c:v>
                </c:pt>
                <c:pt idx="3430">
                  <c:v>-65.099999999999994</c:v>
                </c:pt>
                <c:pt idx="3431">
                  <c:v>-65.099999999999994</c:v>
                </c:pt>
                <c:pt idx="3432">
                  <c:v>-65.2</c:v>
                </c:pt>
                <c:pt idx="3433">
                  <c:v>-65.2</c:v>
                </c:pt>
                <c:pt idx="3434">
                  <c:v>-65.3</c:v>
                </c:pt>
                <c:pt idx="3435">
                  <c:v>-65.3</c:v>
                </c:pt>
                <c:pt idx="3436">
                  <c:v>-65.3</c:v>
                </c:pt>
                <c:pt idx="3437">
                  <c:v>-65.3</c:v>
                </c:pt>
                <c:pt idx="3438">
                  <c:v>-65.3</c:v>
                </c:pt>
                <c:pt idx="3439">
                  <c:v>-65.3</c:v>
                </c:pt>
                <c:pt idx="3440">
                  <c:v>-65.3</c:v>
                </c:pt>
                <c:pt idx="3441">
                  <c:v>-65.3</c:v>
                </c:pt>
                <c:pt idx="3442">
                  <c:v>-65.400000000000006</c:v>
                </c:pt>
                <c:pt idx="3443">
                  <c:v>-65.400000000000006</c:v>
                </c:pt>
                <c:pt idx="3444">
                  <c:v>-65.400000000000006</c:v>
                </c:pt>
                <c:pt idx="3445">
                  <c:v>-65.400000000000006</c:v>
                </c:pt>
                <c:pt idx="3446">
                  <c:v>-65.400000000000006</c:v>
                </c:pt>
                <c:pt idx="3447">
                  <c:v>-65.400000000000006</c:v>
                </c:pt>
                <c:pt idx="3448">
                  <c:v>-65.400000000000006</c:v>
                </c:pt>
                <c:pt idx="3449">
                  <c:v>-65.5</c:v>
                </c:pt>
                <c:pt idx="3450">
                  <c:v>-65.5</c:v>
                </c:pt>
                <c:pt idx="3451">
                  <c:v>-65.5</c:v>
                </c:pt>
                <c:pt idx="3452">
                  <c:v>-65.5</c:v>
                </c:pt>
                <c:pt idx="3453">
                  <c:v>-65.5</c:v>
                </c:pt>
                <c:pt idx="3454">
                  <c:v>-65.5</c:v>
                </c:pt>
                <c:pt idx="3455">
                  <c:v>-65.5</c:v>
                </c:pt>
                <c:pt idx="3456">
                  <c:v>-65.5</c:v>
                </c:pt>
                <c:pt idx="3457">
                  <c:v>-65.5</c:v>
                </c:pt>
                <c:pt idx="3458">
                  <c:v>-65.5</c:v>
                </c:pt>
                <c:pt idx="3459">
                  <c:v>-65.5</c:v>
                </c:pt>
                <c:pt idx="3460">
                  <c:v>-65.5</c:v>
                </c:pt>
                <c:pt idx="3461">
                  <c:v>-65.5</c:v>
                </c:pt>
                <c:pt idx="3462">
                  <c:v>-65.5</c:v>
                </c:pt>
                <c:pt idx="3463">
                  <c:v>-65.5</c:v>
                </c:pt>
                <c:pt idx="3464">
                  <c:v>-65.5</c:v>
                </c:pt>
                <c:pt idx="3465">
                  <c:v>-65.5</c:v>
                </c:pt>
                <c:pt idx="3466">
                  <c:v>-65.5</c:v>
                </c:pt>
                <c:pt idx="3467">
                  <c:v>-65.5</c:v>
                </c:pt>
                <c:pt idx="3468">
                  <c:v>-65.5</c:v>
                </c:pt>
                <c:pt idx="3469">
                  <c:v>-65.5</c:v>
                </c:pt>
                <c:pt idx="3470">
                  <c:v>-65.5</c:v>
                </c:pt>
                <c:pt idx="3471">
                  <c:v>-65.5</c:v>
                </c:pt>
                <c:pt idx="3472">
                  <c:v>-65.5</c:v>
                </c:pt>
                <c:pt idx="3473">
                  <c:v>-65.5</c:v>
                </c:pt>
                <c:pt idx="3474">
                  <c:v>-65.5</c:v>
                </c:pt>
                <c:pt idx="3475">
                  <c:v>-65.599999999999994</c:v>
                </c:pt>
                <c:pt idx="3476">
                  <c:v>-65.599999999999994</c:v>
                </c:pt>
                <c:pt idx="3477">
                  <c:v>-65.7</c:v>
                </c:pt>
                <c:pt idx="3478">
                  <c:v>-65.7</c:v>
                </c:pt>
                <c:pt idx="3479">
                  <c:v>-65.8</c:v>
                </c:pt>
                <c:pt idx="3480">
                  <c:v>-65.900000000000006</c:v>
                </c:pt>
                <c:pt idx="3481">
                  <c:v>-65.900000000000006</c:v>
                </c:pt>
                <c:pt idx="3482">
                  <c:v>-66.099999999999994</c:v>
                </c:pt>
                <c:pt idx="3483">
                  <c:v>-66.099999999999994</c:v>
                </c:pt>
                <c:pt idx="3484">
                  <c:v>-66.3</c:v>
                </c:pt>
                <c:pt idx="3485">
                  <c:v>-66.5</c:v>
                </c:pt>
                <c:pt idx="3486">
                  <c:v>-66.5</c:v>
                </c:pt>
                <c:pt idx="3487">
                  <c:v>-66.599999999999994</c:v>
                </c:pt>
                <c:pt idx="3488">
                  <c:v>-66.599999999999994</c:v>
                </c:pt>
                <c:pt idx="3489">
                  <c:v>-66.599999999999994</c:v>
                </c:pt>
                <c:pt idx="3490">
                  <c:v>-66.599999999999994</c:v>
                </c:pt>
                <c:pt idx="3491">
                  <c:v>-66.599999999999994</c:v>
                </c:pt>
                <c:pt idx="3492">
                  <c:v>-66.599999999999994</c:v>
                </c:pt>
                <c:pt idx="3493">
                  <c:v>-66.599999999999994</c:v>
                </c:pt>
                <c:pt idx="3494">
                  <c:v>-66.599999999999994</c:v>
                </c:pt>
                <c:pt idx="3495">
                  <c:v>-66.599999999999994</c:v>
                </c:pt>
                <c:pt idx="3496">
                  <c:v>-66.599999999999994</c:v>
                </c:pt>
                <c:pt idx="3497">
                  <c:v>-66.599999999999994</c:v>
                </c:pt>
                <c:pt idx="3498">
                  <c:v>-66.599999999999994</c:v>
                </c:pt>
                <c:pt idx="3499">
                  <c:v>-66.599999999999994</c:v>
                </c:pt>
                <c:pt idx="3500">
                  <c:v>-66.599999999999994</c:v>
                </c:pt>
                <c:pt idx="3501">
                  <c:v>-66.599999999999994</c:v>
                </c:pt>
                <c:pt idx="3502">
                  <c:v>-66.599999999999994</c:v>
                </c:pt>
                <c:pt idx="3503">
                  <c:v>-66.599999999999994</c:v>
                </c:pt>
                <c:pt idx="3504">
                  <c:v>-66.599999999999994</c:v>
                </c:pt>
                <c:pt idx="3505">
                  <c:v>-66.599999999999994</c:v>
                </c:pt>
                <c:pt idx="3506">
                  <c:v>-66.599999999999994</c:v>
                </c:pt>
                <c:pt idx="3507">
                  <c:v>-66.599999999999994</c:v>
                </c:pt>
                <c:pt idx="3508">
                  <c:v>-66.599999999999994</c:v>
                </c:pt>
                <c:pt idx="3509">
                  <c:v>-66.599999999999994</c:v>
                </c:pt>
                <c:pt idx="3510">
                  <c:v>-66.599999999999994</c:v>
                </c:pt>
                <c:pt idx="3511">
                  <c:v>-66.599999999999994</c:v>
                </c:pt>
                <c:pt idx="3512">
                  <c:v>-66.599999999999994</c:v>
                </c:pt>
                <c:pt idx="3513">
                  <c:v>-66.599999999999994</c:v>
                </c:pt>
                <c:pt idx="3514">
                  <c:v>-66.599999999999994</c:v>
                </c:pt>
                <c:pt idx="3515">
                  <c:v>-66.599999999999994</c:v>
                </c:pt>
                <c:pt idx="3516">
                  <c:v>-66.599999999999994</c:v>
                </c:pt>
                <c:pt idx="3517">
                  <c:v>-66.599999999999994</c:v>
                </c:pt>
                <c:pt idx="3518">
                  <c:v>-66.599999999999994</c:v>
                </c:pt>
                <c:pt idx="3519">
                  <c:v>-66.599999999999994</c:v>
                </c:pt>
                <c:pt idx="3520">
                  <c:v>-66.599999999999994</c:v>
                </c:pt>
                <c:pt idx="3521">
                  <c:v>-66.599999999999994</c:v>
                </c:pt>
                <c:pt idx="3522">
                  <c:v>-66.599999999999994</c:v>
                </c:pt>
                <c:pt idx="3523">
                  <c:v>-66.599999999999994</c:v>
                </c:pt>
                <c:pt idx="3524">
                  <c:v>-66.599999999999994</c:v>
                </c:pt>
                <c:pt idx="3525">
                  <c:v>-66.599999999999994</c:v>
                </c:pt>
                <c:pt idx="3526">
                  <c:v>-66.599999999999994</c:v>
                </c:pt>
                <c:pt idx="3527">
                  <c:v>-66.599999999999994</c:v>
                </c:pt>
                <c:pt idx="3528">
                  <c:v>-66.599999999999994</c:v>
                </c:pt>
                <c:pt idx="3529">
                  <c:v>-66.7</c:v>
                </c:pt>
                <c:pt idx="3530">
                  <c:v>-66.8</c:v>
                </c:pt>
                <c:pt idx="3531">
                  <c:v>-66.8</c:v>
                </c:pt>
                <c:pt idx="3532">
                  <c:v>-66.900000000000006</c:v>
                </c:pt>
                <c:pt idx="3533">
                  <c:v>-66.900000000000006</c:v>
                </c:pt>
                <c:pt idx="3534">
                  <c:v>-67</c:v>
                </c:pt>
                <c:pt idx="3535">
                  <c:v>-67.099999999999994</c:v>
                </c:pt>
                <c:pt idx="3536">
                  <c:v>-67.099999999999994</c:v>
                </c:pt>
                <c:pt idx="3537">
                  <c:v>-67.099999999999994</c:v>
                </c:pt>
                <c:pt idx="3538">
                  <c:v>-67.2</c:v>
                </c:pt>
                <c:pt idx="3539">
                  <c:v>-67.3</c:v>
                </c:pt>
                <c:pt idx="3540">
                  <c:v>-67.400000000000006</c:v>
                </c:pt>
                <c:pt idx="3541">
                  <c:v>-67.400000000000006</c:v>
                </c:pt>
                <c:pt idx="3542">
                  <c:v>-67.5</c:v>
                </c:pt>
                <c:pt idx="3543">
                  <c:v>-67.5</c:v>
                </c:pt>
                <c:pt idx="3544">
                  <c:v>-67.5</c:v>
                </c:pt>
                <c:pt idx="3545">
                  <c:v>-67.599999999999994</c:v>
                </c:pt>
                <c:pt idx="3546">
                  <c:v>-67.599999999999994</c:v>
                </c:pt>
                <c:pt idx="3547">
                  <c:v>-67.599999999999994</c:v>
                </c:pt>
                <c:pt idx="3548">
                  <c:v>-67.599999999999994</c:v>
                </c:pt>
                <c:pt idx="3549">
                  <c:v>-67.7</c:v>
                </c:pt>
                <c:pt idx="3550">
                  <c:v>-67.7</c:v>
                </c:pt>
                <c:pt idx="3551">
                  <c:v>-67.7</c:v>
                </c:pt>
                <c:pt idx="3552">
                  <c:v>-67.7</c:v>
                </c:pt>
                <c:pt idx="3553">
                  <c:v>-67.7</c:v>
                </c:pt>
                <c:pt idx="3554">
                  <c:v>-67.3</c:v>
                </c:pt>
                <c:pt idx="3555">
                  <c:v>-65.8</c:v>
                </c:pt>
                <c:pt idx="3556">
                  <c:v>-65.8</c:v>
                </c:pt>
                <c:pt idx="3557">
                  <c:v>-63</c:v>
                </c:pt>
                <c:pt idx="3558">
                  <c:v>-58.8</c:v>
                </c:pt>
                <c:pt idx="3559">
                  <c:v>-51.4</c:v>
                </c:pt>
                <c:pt idx="3560">
                  <c:v>-39.700000000000003</c:v>
                </c:pt>
                <c:pt idx="3561">
                  <c:v>-39.700000000000003</c:v>
                </c:pt>
                <c:pt idx="3562">
                  <c:v>-24.8</c:v>
                </c:pt>
                <c:pt idx="3563">
                  <c:v>-24.8</c:v>
                </c:pt>
                <c:pt idx="3564">
                  <c:v>-13.1</c:v>
                </c:pt>
                <c:pt idx="3565">
                  <c:v>-4.8</c:v>
                </c:pt>
                <c:pt idx="3566">
                  <c:v>-4.8</c:v>
                </c:pt>
                <c:pt idx="3567">
                  <c:v>-2.1</c:v>
                </c:pt>
                <c:pt idx="3568">
                  <c:v>-2.1</c:v>
                </c:pt>
                <c:pt idx="3569">
                  <c:v>0.1</c:v>
                </c:pt>
                <c:pt idx="3570">
                  <c:v>8.6999999999999993</c:v>
                </c:pt>
                <c:pt idx="3571">
                  <c:v>8.6999999999999993</c:v>
                </c:pt>
                <c:pt idx="3572">
                  <c:v>24.1</c:v>
                </c:pt>
                <c:pt idx="3573">
                  <c:v>24.1</c:v>
                </c:pt>
                <c:pt idx="3574">
                  <c:v>44.1</c:v>
                </c:pt>
                <c:pt idx="3575">
                  <c:v>58.9</c:v>
                </c:pt>
                <c:pt idx="3576">
                  <c:v>58.9</c:v>
                </c:pt>
                <c:pt idx="3577">
                  <c:v>68.8</c:v>
                </c:pt>
                <c:pt idx="3578">
                  <c:v>68.8</c:v>
                </c:pt>
                <c:pt idx="3579">
                  <c:v>72.099999999999994</c:v>
                </c:pt>
                <c:pt idx="3580">
                  <c:v>71.7</c:v>
                </c:pt>
                <c:pt idx="3581">
                  <c:v>71.7</c:v>
                </c:pt>
                <c:pt idx="3582">
                  <c:v>70.400000000000006</c:v>
                </c:pt>
                <c:pt idx="3583">
                  <c:v>68.5</c:v>
                </c:pt>
                <c:pt idx="3584">
                  <c:v>66.099999999999994</c:v>
                </c:pt>
                <c:pt idx="3585">
                  <c:v>63.3</c:v>
                </c:pt>
                <c:pt idx="3586">
                  <c:v>63.3</c:v>
                </c:pt>
                <c:pt idx="3587">
                  <c:v>60.6</c:v>
                </c:pt>
                <c:pt idx="3588">
                  <c:v>60.6</c:v>
                </c:pt>
                <c:pt idx="3589">
                  <c:v>57.8</c:v>
                </c:pt>
                <c:pt idx="3590">
                  <c:v>55</c:v>
                </c:pt>
                <c:pt idx="3591">
                  <c:v>55</c:v>
                </c:pt>
                <c:pt idx="3592">
                  <c:v>52.2</c:v>
                </c:pt>
                <c:pt idx="3593">
                  <c:v>52.2</c:v>
                </c:pt>
                <c:pt idx="3594">
                  <c:v>49.2</c:v>
                </c:pt>
                <c:pt idx="3595">
                  <c:v>46.1</c:v>
                </c:pt>
                <c:pt idx="3596">
                  <c:v>46.1</c:v>
                </c:pt>
                <c:pt idx="3597">
                  <c:v>42</c:v>
                </c:pt>
                <c:pt idx="3598">
                  <c:v>42</c:v>
                </c:pt>
                <c:pt idx="3599">
                  <c:v>37.299999999999997</c:v>
                </c:pt>
                <c:pt idx="3600">
                  <c:v>32.799999999999997</c:v>
                </c:pt>
                <c:pt idx="3601">
                  <c:v>32.799999999999997</c:v>
                </c:pt>
                <c:pt idx="3602">
                  <c:v>27.6</c:v>
                </c:pt>
                <c:pt idx="3603">
                  <c:v>27.6</c:v>
                </c:pt>
                <c:pt idx="3604">
                  <c:v>22.4</c:v>
                </c:pt>
                <c:pt idx="3605">
                  <c:v>17.600000000000001</c:v>
                </c:pt>
                <c:pt idx="3606">
                  <c:v>17.600000000000001</c:v>
                </c:pt>
                <c:pt idx="3607">
                  <c:v>13.7</c:v>
                </c:pt>
                <c:pt idx="3608">
                  <c:v>10</c:v>
                </c:pt>
                <c:pt idx="3609">
                  <c:v>6.8</c:v>
                </c:pt>
                <c:pt idx="3610">
                  <c:v>4.3</c:v>
                </c:pt>
                <c:pt idx="3611">
                  <c:v>4.3</c:v>
                </c:pt>
                <c:pt idx="3612">
                  <c:v>2.4</c:v>
                </c:pt>
                <c:pt idx="3613">
                  <c:v>2.4</c:v>
                </c:pt>
                <c:pt idx="3614">
                  <c:v>1.2</c:v>
                </c:pt>
                <c:pt idx="3615">
                  <c:v>0.4</c:v>
                </c:pt>
                <c:pt idx="3616">
                  <c:v>0.4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0.4</c:v>
                </c:pt>
                <c:pt idx="3621">
                  <c:v>0.4</c:v>
                </c:pt>
                <c:pt idx="3622">
                  <c:v>1.1000000000000001</c:v>
                </c:pt>
                <c:pt idx="3623">
                  <c:v>1.1000000000000001</c:v>
                </c:pt>
                <c:pt idx="3624">
                  <c:v>2.4</c:v>
                </c:pt>
                <c:pt idx="3625">
                  <c:v>3.8</c:v>
                </c:pt>
                <c:pt idx="3626">
                  <c:v>3.8</c:v>
                </c:pt>
                <c:pt idx="3627">
                  <c:v>5.5</c:v>
                </c:pt>
                <c:pt idx="3628">
                  <c:v>5.5</c:v>
                </c:pt>
                <c:pt idx="3629">
                  <c:v>7.3</c:v>
                </c:pt>
                <c:pt idx="3630">
                  <c:v>9.1</c:v>
                </c:pt>
                <c:pt idx="3631">
                  <c:v>9.1</c:v>
                </c:pt>
                <c:pt idx="3632">
                  <c:v>10.8</c:v>
                </c:pt>
                <c:pt idx="3633">
                  <c:v>12.3</c:v>
                </c:pt>
                <c:pt idx="3634">
                  <c:v>13.7</c:v>
                </c:pt>
                <c:pt idx="3635">
                  <c:v>14.9</c:v>
                </c:pt>
                <c:pt idx="3636">
                  <c:v>14.9</c:v>
                </c:pt>
                <c:pt idx="3637">
                  <c:v>15.9</c:v>
                </c:pt>
                <c:pt idx="3638">
                  <c:v>15.9</c:v>
                </c:pt>
                <c:pt idx="3639">
                  <c:v>16.600000000000001</c:v>
                </c:pt>
                <c:pt idx="3640">
                  <c:v>17.2</c:v>
                </c:pt>
                <c:pt idx="3641">
                  <c:v>17.2</c:v>
                </c:pt>
                <c:pt idx="3642">
                  <c:v>17.600000000000001</c:v>
                </c:pt>
                <c:pt idx="3643">
                  <c:v>17.600000000000001</c:v>
                </c:pt>
                <c:pt idx="3644">
                  <c:v>17.8</c:v>
                </c:pt>
                <c:pt idx="3645">
                  <c:v>17.7</c:v>
                </c:pt>
                <c:pt idx="3646">
                  <c:v>17.7</c:v>
                </c:pt>
                <c:pt idx="3647">
                  <c:v>17.399999999999999</c:v>
                </c:pt>
                <c:pt idx="3648">
                  <c:v>17.399999999999999</c:v>
                </c:pt>
                <c:pt idx="3649">
                  <c:v>17</c:v>
                </c:pt>
                <c:pt idx="3650">
                  <c:v>16.5</c:v>
                </c:pt>
                <c:pt idx="3651">
                  <c:v>16.5</c:v>
                </c:pt>
                <c:pt idx="3652">
                  <c:v>15.8</c:v>
                </c:pt>
                <c:pt idx="3653">
                  <c:v>15.8</c:v>
                </c:pt>
                <c:pt idx="3654">
                  <c:v>15</c:v>
                </c:pt>
                <c:pt idx="3655">
                  <c:v>14.3</c:v>
                </c:pt>
                <c:pt idx="3656">
                  <c:v>14.3</c:v>
                </c:pt>
                <c:pt idx="3657">
                  <c:v>13.6</c:v>
                </c:pt>
                <c:pt idx="3658">
                  <c:v>12.8</c:v>
                </c:pt>
                <c:pt idx="3659">
                  <c:v>12.1</c:v>
                </c:pt>
                <c:pt idx="3660">
                  <c:v>11.5</c:v>
                </c:pt>
                <c:pt idx="3661">
                  <c:v>11.5</c:v>
                </c:pt>
                <c:pt idx="3662">
                  <c:v>10.9</c:v>
                </c:pt>
                <c:pt idx="3663">
                  <c:v>10.9</c:v>
                </c:pt>
                <c:pt idx="3664">
                  <c:v>10.5</c:v>
                </c:pt>
                <c:pt idx="3665">
                  <c:v>10.199999999999999</c:v>
                </c:pt>
                <c:pt idx="3666">
                  <c:v>10.199999999999999</c:v>
                </c:pt>
                <c:pt idx="3667">
                  <c:v>10</c:v>
                </c:pt>
                <c:pt idx="3668">
                  <c:v>10</c:v>
                </c:pt>
                <c:pt idx="3669">
                  <c:v>9.8000000000000007</c:v>
                </c:pt>
                <c:pt idx="3670">
                  <c:v>9.6999999999999993</c:v>
                </c:pt>
                <c:pt idx="3671">
                  <c:v>9.6999999999999993</c:v>
                </c:pt>
                <c:pt idx="3672">
                  <c:v>9.6999999999999993</c:v>
                </c:pt>
                <c:pt idx="3673">
                  <c:v>9.6999999999999993</c:v>
                </c:pt>
                <c:pt idx="3674">
                  <c:v>9.8000000000000007</c:v>
                </c:pt>
                <c:pt idx="3675">
                  <c:v>10</c:v>
                </c:pt>
                <c:pt idx="3676">
                  <c:v>10</c:v>
                </c:pt>
                <c:pt idx="3677">
                  <c:v>10.1</c:v>
                </c:pt>
                <c:pt idx="3678">
                  <c:v>10.1</c:v>
                </c:pt>
                <c:pt idx="3679">
                  <c:v>10.3</c:v>
                </c:pt>
                <c:pt idx="3680">
                  <c:v>10.7</c:v>
                </c:pt>
                <c:pt idx="3681">
                  <c:v>10.7</c:v>
                </c:pt>
                <c:pt idx="3682">
                  <c:v>11</c:v>
                </c:pt>
                <c:pt idx="3683">
                  <c:v>11.4</c:v>
                </c:pt>
                <c:pt idx="3684">
                  <c:v>11.8</c:v>
                </c:pt>
                <c:pt idx="3685">
                  <c:v>12.2</c:v>
                </c:pt>
                <c:pt idx="3686">
                  <c:v>12.2</c:v>
                </c:pt>
                <c:pt idx="3687">
                  <c:v>12.6</c:v>
                </c:pt>
                <c:pt idx="3688">
                  <c:v>12.6</c:v>
                </c:pt>
                <c:pt idx="3689">
                  <c:v>12.9</c:v>
                </c:pt>
                <c:pt idx="3690">
                  <c:v>13.2</c:v>
                </c:pt>
                <c:pt idx="3691">
                  <c:v>13.2</c:v>
                </c:pt>
                <c:pt idx="3692">
                  <c:v>13.5</c:v>
                </c:pt>
                <c:pt idx="3693">
                  <c:v>13.5</c:v>
                </c:pt>
                <c:pt idx="3694">
                  <c:v>13.5</c:v>
                </c:pt>
                <c:pt idx="3695">
                  <c:v>13.5</c:v>
                </c:pt>
                <c:pt idx="3696">
                  <c:v>13.5</c:v>
                </c:pt>
                <c:pt idx="3697">
                  <c:v>13.5</c:v>
                </c:pt>
                <c:pt idx="3698">
                  <c:v>13.5</c:v>
                </c:pt>
                <c:pt idx="3699">
                  <c:v>13.5</c:v>
                </c:pt>
                <c:pt idx="3700">
                  <c:v>13.5</c:v>
                </c:pt>
                <c:pt idx="3701">
                  <c:v>13.5</c:v>
                </c:pt>
                <c:pt idx="3702">
                  <c:v>13.5</c:v>
                </c:pt>
                <c:pt idx="3703">
                  <c:v>13.5</c:v>
                </c:pt>
                <c:pt idx="3704">
                  <c:v>13.5</c:v>
                </c:pt>
                <c:pt idx="3705">
                  <c:v>13.5</c:v>
                </c:pt>
                <c:pt idx="3706">
                  <c:v>13.5</c:v>
                </c:pt>
                <c:pt idx="3707">
                  <c:v>13.4</c:v>
                </c:pt>
                <c:pt idx="3708">
                  <c:v>13.1</c:v>
                </c:pt>
                <c:pt idx="3709">
                  <c:v>12.7</c:v>
                </c:pt>
                <c:pt idx="3710">
                  <c:v>12.5</c:v>
                </c:pt>
                <c:pt idx="3711">
                  <c:v>12.5</c:v>
                </c:pt>
                <c:pt idx="3712">
                  <c:v>12.4</c:v>
                </c:pt>
                <c:pt idx="3713">
                  <c:v>12.4</c:v>
                </c:pt>
                <c:pt idx="3714">
                  <c:v>12.1</c:v>
                </c:pt>
                <c:pt idx="3715">
                  <c:v>11.8</c:v>
                </c:pt>
                <c:pt idx="3716">
                  <c:v>11.8</c:v>
                </c:pt>
                <c:pt idx="3717">
                  <c:v>11.5</c:v>
                </c:pt>
                <c:pt idx="3718">
                  <c:v>11.5</c:v>
                </c:pt>
                <c:pt idx="3719">
                  <c:v>11.4</c:v>
                </c:pt>
                <c:pt idx="3720">
                  <c:v>11.3</c:v>
                </c:pt>
                <c:pt idx="3721">
                  <c:v>11.3</c:v>
                </c:pt>
                <c:pt idx="3722">
                  <c:v>11.3</c:v>
                </c:pt>
                <c:pt idx="3723">
                  <c:v>11.3</c:v>
                </c:pt>
                <c:pt idx="3724">
                  <c:v>11.3</c:v>
                </c:pt>
                <c:pt idx="3725">
                  <c:v>11.3</c:v>
                </c:pt>
                <c:pt idx="3726">
                  <c:v>11.3</c:v>
                </c:pt>
                <c:pt idx="3727">
                  <c:v>11.3</c:v>
                </c:pt>
                <c:pt idx="3728">
                  <c:v>11.3</c:v>
                </c:pt>
                <c:pt idx="3729">
                  <c:v>11.3</c:v>
                </c:pt>
                <c:pt idx="3730">
                  <c:v>11.3</c:v>
                </c:pt>
                <c:pt idx="3731">
                  <c:v>11.3</c:v>
                </c:pt>
                <c:pt idx="3732">
                  <c:v>11.3</c:v>
                </c:pt>
                <c:pt idx="3733">
                  <c:v>11.3</c:v>
                </c:pt>
                <c:pt idx="3734">
                  <c:v>11.3</c:v>
                </c:pt>
                <c:pt idx="3735">
                  <c:v>11.5</c:v>
                </c:pt>
                <c:pt idx="3736">
                  <c:v>11.5</c:v>
                </c:pt>
                <c:pt idx="3737">
                  <c:v>11.8</c:v>
                </c:pt>
                <c:pt idx="3738">
                  <c:v>11.8</c:v>
                </c:pt>
                <c:pt idx="3739">
                  <c:v>12.1</c:v>
                </c:pt>
                <c:pt idx="3740">
                  <c:v>12.3</c:v>
                </c:pt>
                <c:pt idx="3741">
                  <c:v>12.3</c:v>
                </c:pt>
                <c:pt idx="3742">
                  <c:v>12.4</c:v>
                </c:pt>
                <c:pt idx="3743">
                  <c:v>12.4</c:v>
                </c:pt>
                <c:pt idx="3744">
                  <c:v>12.4</c:v>
                </c:pt>
                <c:pt idx="3745">
                  <c:v>12.5</c:v>
                </c:pt>
                <c:pt idx="3746">
                  <c:v>12.5</c:v>
                </c:pt>
                <c:pt idx="3747">
                  <c:v>12.5</c:v>
                </c:pt>
                <c:pt idx="3748">
                  <c:v>12.5</c:v>
                </c:pt>
                <c:pt idx="3749">
                  <c:v>12.7</c:v>
                </c:pt>
                <c:pt idx="3750">
                  <c:v>12.8</c:v>
                </c:pt>
                <c:pt idx="3751">
                  <c:v>12.8</c:v>
                </c:pt>
                <c:pt idx="3752">
                  <c:v>12.9</c:v>
                </c:pt>
                <c:pt idx="3753">
                  <c:v>13</c:v>
                </c:pt>
                <c:pt idx="3754">
                  <c:v>13</c:v>
                </c:pt>
                <c:pt idx="3755">
                  <c:v>13</c:v>
                </c:pt>
                <c:pt idx="3756">
                  <c:v>13</c:v>
                </c:pt>
                <c:pt idx="3757">
                  <c:v>12.9</c:v>
                </c:pt>
                <c:pt idx="3758">
                  <c:v>12.9</c:v>
                </c:pt>
                <c:pt idx="3759">
                  <c:v>12.8</c:v>
                </c:pt>
                <c:pt idx="3760">
                  <c:v>12.7</c:v>
                </c:pt>
                <c:pt idx="3761">
                  <c:v>12.7</c:v>
                </c:pt>
                <c:pt idx="3762">
                  <c:v>12.6</c:v>
                </c:pt>
                <c:pt idx="3763">
                  <c:v>12.6</c:v>
                </c:pt>
                <c:pt idx="3764">
                  <c:v>12.5</c:v>
                </c:pt>
                <c:pt idx="3765">
                  <c:v>12.4</c:v>
                </c:pt>
                <c:pt idx="3766">
                  <c:v>12.4</c:v>
                </c:pt>
                <c:pt idx="3767">
                  <c:v>12.4</c:v>
                </c:pt>
                <c:pt idx="3768">
                  <c:v>12.4</c:v>
                </c:pt>
                <c:pt idx="3769">
                  <c:v>12.4</c:v>
                </c:pt>
                <c:pt idx="3770">
                  <c:v>12.4</c:v>
                </c:pt>
                <c:pt idx="3771">
                  <c:v>12.4</c:v>
                </c:pt>
                <c:pt idx="3772">
                  <c:v>12.2</c:v>
                </c:pt>
                <c:pt idx="3773">
                  <c:v>12.2</c:v>
                </c:pt>
                <c:pt idx="3774">
                  <c:v>12.1</c:v>
                </c:pt>
                <c:pt idx="3775">
                  <c:v>11.9</c:v>
                </c:pt>
                <c:pt idx="3776">
                  <c:v>11.9</c:v>
                </c:pt>
                <c:pt idx="3777">
                  <c:v>11.7</c:v>
                </c:pt>
                <c:pt idx="3778">
                  <c:v>11.5</c:v>
                </c:pt>
                <c:pt idx="3779">
                  <c:v>11.4</c:v>
                </c:pt>
                <c:pt idx="3780">
                  <c:v>11.4</c:v>
                </c:pt>
                <c:pt idx="3781">
                  <c:v>11.4</c:v>
                </c:pt>
                <c:pt idx="3782">
                  <c:v>11.3</c:v>
                </c:pt>
                <c:pt idx="3783">
                  <c:v>11.3</c:v>
                </c:pt>
                <c:pt idx="3784">
                  <c:v>11.3</c:v>
                </c:pt>
                <c:pt idx="3785">
                  <c:v>11.3</c:v>
                </c:pt>
                <c:pt idx="3786">
                  <c:v>11.3</c:v>
                </c:pt>
                <c:pt idx="3787">
                  <c:v>11.3</c:v>
                </c:pt>
                <c:pt idx="3788">
                  <c:v>11.3</c:v>
                </c:pt>
                <c:pt idx="3789">
                  <c:v>11.3</c:v>
                </c:pt>
                <c:pt idx="3790">
                  <c:v>11.4</c:v>
                </c:pt>
                <c:pt idx="3791">
                  <c:v>11.4</c:v>
                </c:pt>
                <c:pt idx="3792">
                  <c:v>11.4</c:v>
                </c:pt>
                <c:pt idx="3793">
                  <c:v>11.4</c:v>
                </c:pt>
                <c:pt idx="3794">
                  <c:v>11.6</c:v>
                </c:pt>
                <c:pt idx="3795">
                  <c:v>11.7</c:v>
                </c:pt>
                <c:pt idx="3796">
                  <c:v>11.7</c:v>
                </c:pt>
                <c:pt idx="3797">
                  <c:v>11.9</c:v>
                </c:pt>
                <c:pt idx="3798">
                  <c:v>11.9</c:v>
                </c:pt>
                <c:pt idx="3799">
                  <c:v>12.1</c:v>
                </c:pt>
                <c:pt idx="3800">
                  <c:v>12.3</c:v>
                </c:pt>
                <c:pt idx="3801">
                  <c:v>12.3</c:v>
                </c:pt>
                <c:pt idx="3802">
                  <c:v>12.4</c:v>
                </c:pt>
                <c:pt idx="3803">
                  <c:v>12.4</c:v>
                </c:pt>
                <c:pt idx="3804">
                  <c:v>12.4</c:v>
                </c:pt>
                <c:pt idx="3805">
                  <c:v>12.4</c:v>
                </c:pt>
                <c:pt idx="3806">
                  <c:v>12.4</c:v>
                </c:pt>
                <c:pt idx="3807">
                  <c:v>12.4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0B5-46A1-96DB-4373190AA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63568"/>
        <c:axId val="147365232"/>
      </c:scatterChart>
      <c:valAx>
        <c:axId val="14736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365232"/>
        <c:crosses val="autoZero"/>
        <c:crossBetween val="midCat"/>
      </c:valAx>
      <c:valAx>
        <c:axId val="147365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36356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565754971712314"/>
          <c:y val="0.41596082980506388"/>
          <c:w val="0.22669066431668933"/>
          <c:h val="0.16807834038987224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作动器位移</a:t>
            </a:r>
            <a:r>
              <a:rPr lang="en-US" altLang="zh-CN"/>
              <a:t>-</a:t>
            </a:r>
            <a:r>
              <a:rPr lang="zh-CN" altLang="en-US"/>
              <a:t>试验力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Sheet3!$F$1</c:f>
              <c:strCache>
                <c:ptCount val="1"/>
                <c:pt idx="0">
                  <c:v>作动器试验力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Sheet3!$E$2:$E$3809</c:f>
              <c:numCache>
                <c:formatCode>General</c:formatCode>
                <c:ptCount val="3808"/>
                <c:pt idx="0">
                  <c:v>-0.01</c:v>
                </c:pt>
                <c:pt idx="1">
                  <c:v>-0.01</c:v>
                </c:pt>
                <c:pt idx="2">
                  <c:v>-0.01</c:v>
                </c:pt>
                <c:pt idx="3">
                  <c:v>-0.01</c:v>
                </c:pt>
                <c:pt idx="4">
                  <c:v>-0.01</c:v>
                </c:pt>
                <c:pt idx="5">
                  <c:v>-0.01</c:v>
                </c:pt>
                <c:pt idx="6">
                  <c:v>-0.01</c:v>
                </c:pt>
                <c:pt idx="7">
                  <c:v>-0.01</c:v>
                </c:pt>
                <c:pt idx="8">
                  <c:v>-0.01</c:v>
                </c:pt>
                <c:pt idx="9">
                  <c:v>-0.01</c:v>
                </c:pt>
                <c:pt idx="10">
                  <c:v>-0.01</c:v>
                </c:pt>
                <c:pt idx="11">
                  <c:v>-0.01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-0.01</c:v>
                </c:pt>
                <c:pt idx="53">
                  <c:v>-0.01</c:v>
                </c:pt>
                <c:pt idx="54">
                  <c:v>-0.01</c:v>
                </c:pt>
                <c:pt idx="55">
                  <c:v>-0.01</c:v>
                </c:pt>
                <c:pt idx="56">
                  <c:v>-0.01</c:v>
                </c:pt>
                <c:pt idx="57">
                  <c:v>-0.01</c:v>
                </c:pt>
                <c:pt idx="58">
                  <c:v>-0.01</c:v>
                </c:pt>
                <c:pt idx="59">
                  <c:v>-0.01</c:v>
                </c:pt>
                <c:pt idx="60">
                  <c:v>-0.01</c:v>
                </c:pt>
                <c:pt idx="61">
                  <c:v>-0.01</c:v>
                </c:pt>
                <c:pt idx="62">
                  <c:v>-0.01</c:v>
                </c:pt>
                <c:pt idx="63">
                  <c:v>-0.01</c:v>
                </c:pt>
                <c:pt idx="64">
                  <c:v>-0.01</c:v>
                </c:pt>
                <c:pt idx="65">
                  <c:v>-0.01</c:v>
                </c:pt>
                <c:pt idx="66">
                  <c:v>-0.01</c:v>
                </c:pt>
                <c:pt idx="67">
                  <c:v>-0.01</c:v>
                </c:pt>
                <c:pt idx="68">
                  <c:v>-0.01</c:v>
                </c:pt>
                <c:pt idx="69">
                  <c:v>-0.01</c:v>
                </c:pt>
                <c:pt idx="70">
                  <c:v>-0.01</c:v>
                </c:pt>
                <c:pt idx="71">
                  <c:v>-0.01</c:v>
                </c:pt>
                <c:pt idx="72">
                  <c:v>-0.01</c:v>
                </c:pt>
                <c:pt idx="73">
                  <c:v>-0.01</c:v>
                </c:pt>
                <c:pt idx="74">
                  <c:v>-0.01</c:v>
                </c:pt>
                <c:pt idx="75">
                  <c:v>-0.01</c:v>
                </c:pt>
                <c:pt idx="76">
                  <c:v>-0.01</c:v>
                </c:pt>
                <c:pt idx="77">
                  <c:v>-0.01</c:v>
                </c:pt>
                <c:pt idx="78">
                  <c:v>-0.01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-0.01</c:v>
                </c:pt>
                <c:pt idx="124">
                  <c:v>-0.01</c:v>
                </c:pt>
                <c:pt idx="125">
                  <c:v>-0.01</c:v>
                </c:pt>
                <c:pt idx="126">
                  <c:v>-0.01</c:v>
                </c:pt>
                <c:pt idx="127">
                  <c:v>-0.01</c:v>
                </c:pt>
                <c:pt idx="128">
                  <c:v>-0.01</c:v>
                </c:pt>
                <c:pt idx="129">
                  <c:v>-0.01</c:v>
                </c:pt>
                <c:pt idx="130">
                  <c:v>-0.01</c:v>
                </c:pt>
                <c:pt idx="131">
                  <c:v>-0.01</c:v>
                </c:pt>
                <c:pt idx="132">
                  <c:v>-0.01</c:v>
                </c:pt>
                <c:pt idx="133">
                  <c:v>-0.01</c:v>
                </c:pt>
                <c:pt idx="134">
                  <c:v>-0.01</c:v>
                </c:pt>
                <c:pt idx="135">
                  <c:v>-0.01</c:v>
                </c:pt>
                <c:pt idx="136">
                  <c:v>-0.01</c:v>
                </c:pt>
                <c:pt idx="137">
                  <c:v>-0.01</c:v>
                </c:pt>
                <c:pt idx="138">
                  <c:v>-0.01</c:v>
                </c:pt>
                <c:pt idx="139">
                  <c:v>-0.01</c:v>
                </c:pt>
                <c:pt idx="140">
                  <c:v>-0.01</c:v>
                </c:pt>
                <c:pt idx="141">
                  <c:v>-0.01</c:v>
                </c:pt>
                <c:pt idx="142">
                  <c:v>-0.01</c:v>
                </c:pt>
                <c:pt idx="143">
                  <c:v>-0.01</c:v>
                </c:pt>
                <c:pt idx="144">
                  <c:v>-0.01</c:v>
                </c:pt>
                <c:pt idx="145">
                  <c:v>-0.01</c:v>
                </c:pt>
                <c:pt idx="146">
                  <c:v>-0.01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0.01</c:v>
                </c:pt>
                <c:pt idx="151">
                  <c:v>0.01</c:v>
                </c:pt>
                <c:pt idx="152">
                  <c:v>0.04</c:v>
                </c:pt>
                <c:pt idx="153">
                  <c:v>0.04</c:v>
                </c:pt>
                <c:pt idx="154">
                  <c:v>0.08</c:v>
                </c:pt>
                <c:pt idx="155">
                  <c:v>0.15</c:v>
                </c:pt>
                <c:pt idx="156">
                  <c:v>0.15</c:v>
                </c:pt>
                <c:pt idx="157">
                  <c:v>0.25</c:v>
                </c:pt>
                <c:pt idx="158">
                  <c:v>0.25</c:v>
                </c:pt>
                <c:pt idx="159">
                  <c:v>0.36</c:v>
                </c:pt>
                <c:pt idx="160">
                  <c:v>0.5</c:v>
                </c:pt>
                <c:pt idx="161">
                  <c:v>0.5</c:v>
                </c:pt>
                <c:pt idx="162">
                  <c:v>0.65</c:v>
                </c:pt>
                <c:pt idx="163">
                  <c:v>0.65</c:v>
                </c:pt>
                <c:pt idx="164">
                  <c:v>0.79</c:v>
                </c:pt>
                <c:pt idx="165">
                  <c:v>0.89</c:v>
                </c:pt>
                <c:pt idx="166">
                  <c:v>0.89</c:v>
                </c:pt>
                <c:pt idx="167">
                  <c:v>0.95</c:v>
                </c:pt>
                <c:pt idx="168">
                  <c:v>0.95</c:v>
                </c:pt>
                <c:pt idx="169">
                  <c:v>0.97</c:v>
                </c:pt>
                <c:pt idx="170">
                  <c:v>0.98</c:v>
                </c:pt>
                <c:pt idx="171">
                  <c:v>0.98</c:v>
                </c:pt>
                <c:pt idx="172">
                  <c:v>0.94</c:v>
                </c:pt>
                <c:pt idx="173">
                  <c:v>0.86</c:v>
                </c:pt>
                <c:pt idx="174">
                  <c:v>0.74</c:v>
                </c:pt>
                <c:pt idx="175">
                  <c:v>0.56999999999999995</c:v>
                </c:pt>
                <c:pt idx="176">
                  <c:v>0.56999999999999995</c:v>
                </c:pt>
                <c:pt idx="177">
                  <c:v>0.37</c:v>
                </c:pt>
                <c:pt idx="178">
                  <c:v>0.37</c:v>
                </c:pt>
                <c:pt idx="179">
                  <c:v>0.15</c:v>
                </c:pt>
                <c:pt idx="180">
                  <c:v>-0.08</c:v>
                </c:pt>
                <c:pt idx="181">
                  <c:v>-0.08</c:v>
                </c:pt>
                <c:pt idx="182">
                  <c:v>-0.32</c:v>
                </c:pt>
                <c:pt idx="183">
                  <c:v>-0.32</c:v>
                </c:pt>
                <c:pt idx="184">
                  <c:v>-0.56000000000000005</c:v>
                </c:pt>
                <c:pt idx="185">
                  <c:v>-0.79</c:v>
                </c:pt>
                <c:pt idx="186">
                  <c:v>-0.79</c:v>
                </c:pt>
                <c:pt idx="187">
                  <c:v>-1.01</c:v>
                </c:pt>
                <c:pt idx="188">
                  <c:v>-1.01</c:v>
                </c:pt>
                <c:pt idx="189">
                  <c:v>-1.19</c:v>
                </c:pt>
                <c:pt idx="190">
                  <c:v>-1.36</c:v>
                </c:pt>
                <c:pt idx="191">
                  <c:v>-1.36</c:v>
                </c:pt>
                <c:pt idx="192">
                  <c:v>-1.51</c:v>
                </c:pt>
                <c:pt idx="193">
                  <c:v>-1.51</c:v>
                </c:pt>
                <c:pt idx="194">
                  <c:v>-1.64</c:v>
                </c:pt>
                <c:pt idx="195">
                  <c:v>-1.77</c:v>
                </c:pt>
                <c:pt idx="196">
                  <c:v>-1.77</c:v>
                </c:pt>
                <c:pt idx="197">
                  <c:v>-1.89</c:v>
                </c:pt>
                <c:pt idx="198">
                  <c:v>-2</c:v>
                </c:pt>
                <c:pt idx="199">
                  <c:v>-2.11</c:v>
                </c:pt>
                <c:pt idx="200">
                  <c:v>-2.19</c:v>
                </c:pt>
                <c:pt idx="201">
                  <c:v>-2.19</c:v>
                </c:pt>
                <c:pt idx="202">
                  <c:v>-2.2400000000000002</c:v>
                </c:pt>
                <c:pt idx="203">
                  <c:v>-2.2400000000000002</c:v>
                </c:pt>
                <c:pt idx="204">
                  <c:v>-2.25</c:v>
                </c:pt>
                <c:pt idx="205">
                  <c:v>-2.2400000000000002</c:v>
                </c:pt>
                <c:pt idx="206">
                  <c:v>-2.2400000000000002</c:v>
                </c:pt>
                <c:pt idx="207">
                  <c:v>-2.17</c:v>
                </c:pt>
                <c:pt idx="208">
                  <c:v>-2.17</c:v>
                </c:pt>
                <c:pt idx="209">
                  <c:v>-2.06</c:v>
                </c:pt>
                <c:pt idx="210">
                  <c:v>-1.9</c:v>
                </c:pt>
                <c:pt idx="211">
                  <c:v>-1.9</c:v>
                </c:pt>
                <c:pt idx="212">
                  <c:v>-1.7</c:v>
                </c:pt>
                <c:pt idx="213">
                  <c:v>-1.7</c:v>
                </c:pt>
                <c:pt idx="214">
                  <c:v>-1.49</c:v>
                </c:pt>
                <c:pt idx="215">
                  <c:v>-1.26</c:v>
                </c:pt>
                <c:pt idx="216">
                  <c:v>-1.26</c:v>
                </c:pt>
                <c:pt idx="217">
                  <c:v>-1.01</c:v>
                </c:pt>
                <c:pt idx="218">
                  <c:v>-0.76</c:v>
                </c:pt>
                <c:pt idx="219">
                  <c:v>-0.52</c:v>
                </c:pt>
                <c:pt idx="220">
                  <c:v>-0.28999999999999998</c:v>
                </c:pt>
                <c:pt idx="221">
                  <c:v>-0.28999999999999998</c:v>
                </c:pt>
                <c:pt idx="222">
                  <c:v>-0.08</c:v>
                </c:pt>
                <c:pt idx="223">
                  <c:v>-0.08</c:v>
                </c:pt>
                <c:pt idx="224">
                  <c:v>0.11</c:v>
                </c:pt>
                <c:pt idx="225">
                  <c:v>0.27</c:v>
                </c:pt>
                <c:pt idx="226">
                  <c:v>0.27</c:v>
                </c:pt>
                <c:pt idx="227">
                  <c:v>0.42</c:v>
                </c:pt>
                <c:pt idx="228">
                  <c:v>0.42</c:v>
                </c:pt>
                <c:pt idx="229">
                  <c:v>0.55000000000000004</c:v>
                </c:pt>
                <c:pt idx="230">
                  <c:v>0.67</c:v>
                </c:pt>
                <c:pt idx="231">
                  <c:v>0.67</c:v>
                </c:pt>
                <c:pt idx="232">
                  <c:v>0.79</c:v>
                </c:pt>
                <c:pt idx="233">
                  <c:v>0.79</c:v>
                </c:pt>
                <c:pt idx="234">
                  <c:v>0.9</c:v>
                </c:pt>
                <c:pt idx="235">
                  <c:v>1</c:v>
                </c:pt>
                <c:pt idx="236">
                  <c:v>1</c:v>
                </c:pt>
                <c:pt idx="237">
                  <c:v>1.1000000000000001</c:v>
                </c:pt>
                <c:pt idx="238">
                  <c:v>1.1000000000000001</c:v>
                </c:pt>
                <c:pt idx="239">
                  <c:v>1.18</c:v>
                </c:pt>
                <c:pt idx="240">
                  <c:v>1.22</c:v>
                </c:pt>
                <c:pt idx="241">
                  <c:v>1.22</c:v>
                </c:pt>
                <c:pt idx="242">
                  <c:v>1.23</c:v>
                </c:pt>
                <c:pt idx="243">
                  <c:v>1.21</c:v>
                </c:pt>
                <c:pt idx="244">
                  <c:v>1.1399999999999999</c:v>
                </c:pt>
                <c:pt idx="245">
                  <c:v>1.03</c:v>
                </c:pt>
                <c:pt idx="246">
                  <c:v>1.03</c:v>
                </c:pt>
                <c:pt idx="247">
                  <c:v>0.87</c:v>
                </c:pt>
                <c:pt idx="248">
                  <c:v>0.87</c:v>
                </c:pt>
                <c:pt idx="249">
                  <c:v>0.68</c:v>
                </c:pt>
                <c:pt idx="250">
                  <c:v>0.46</c:v>
                </c:pt>
                <c:pt idx="251">
                  <c:v>0.46</c:v>
                </c:pt>
                <c:pt idx="252">
                  <c:v>0.23</c:v>
                </c:pt>
                <c:pt idx="253">
                  <c:v>0.23</c:v>
                </c:pt>
                <c:pt idx="254">
                  <c:v>0</c:v>
                </c:pt>
                <c:pt idx="255">
                  <c:v>-0.25</c:v>
                </c:pt>
                <c:pt idx="256">
                  <c:v>-0.25</c:v>
                </c:pt>
                <c:pt idx="257">
                  <c:v>-0.49</c:v>
                </c:pt>
                <c:pt idx="258">
                  <c:v>-0.49</c:v>
                </c:pt>
                <c:pt idx="259">
                  <c:v>-0.72</c:v>
                </c:pt>
                <c:pt idx="260">
                  <c:v>-0.93</c:v>
                </c:pt>
                <c:pt idx="261">
                  <c:v>-0.93</c:v>
                </c:pt>
                <c:pt idx="262">
                  <c:v>-1.1100000000000001</c:v>
                </c:pt>
                <c:pt idx="263">
                  <c:v>-1.1100000000000001</c:v>
                </c:pt>
                <c:pt idx="264">
                  <c:v>-1.27</c:v>
                </c:pt>
                <c:pt idx="265">
                  <c:v>-1.41</c:v>
                </c:pt>
                <c:pt idx="266">
                  <c:v>-1.41</c:v>
                </c:pt>
                <c:pt idx="267">
                  <c:v>-1.54</c:v>
                </c:pt>
                <c:pt idx="268">
                  <c:v>-1.66</c:v>
                </c:pt>
                <c:pt idx="269">
                  <c:v>-1.76</c:v>
                </c:pt>
                <c:pt idx="270">
                  <c:v>-1.87</c:v>
                </c:pt>
                <c:pt idx="271">
                  <c:v>-1.87</c:v>
                </c:pt>
                <c:pt idx="272">
                  <c:v>-1.97</c:v>
                </c:pt>
                <c:pt idx="273">
                  <c:v>-1.97</c:v>
                </c:pt>
                <c:pt idx="274">
                  <c:v>-2.06</c:v>
                </c:pt>
                <c:pt idx="275">
                  <c:v>-2.14</c:v>
                </c:pt>
                <c:pt idx="276">
                  <c:v>-2.14</c:v>
                </c:pt>
                <c:pt idx="277">
                  <c:v>-2.19</c:v>
                </c:pt>
                <c:pt idx="278">
                  <c:v>-2.19</c:v>
                </c:pt>
                <c:pt idx="279">
                  <c:v>-2.2000000000000002</c:v>
                </c:pt>
                <c:pt idx="280">
                  <c:v>-2.2000000000000002</c:v>
                </c:pt>
                <c:pt idx="281">
                  <c:v>-2.2000000000000002</c:v>
                </c:pt>
                <c:pt idx="282">
                  <c:v>-2.14</c:v>
                </c:pt>
                <c:pt idx="283">
                  <c:v>-2.14</c:v>
                </c:pt>
                <c:pt idx="284">
                  <c:v>-2.0299999999999998</c:v>
                </c:pt>
                <c:pt idx="285">
                  <c:v>-1.88</c:v>
                </c:pt>
                <c:pt idx="286">
                  <c:v>-1.88</c:v>
                </c:pt>
                <c:pt idx="287">
                  <c:v>-1.7</c:v>
                </c:pt>
                <c:pt idx="288">
                  <c:v>-1.7</c:v>
                </c:pt>
                <c:pt idx="289">
                  <c:v>-1.49</c:v>
                </c:pt>
                <c:pt idx="290">
                  <c:v>-1.27</c:v>
                </c:pt>
                <c:pt idx="291">
                  <c:v>-1.27</c:v>
                </c:pt>
                <c:pt idx="292">
                  <c:v>-1.02</c:v>
                </c:pt>
                <c:pt idx="293">
                  <c:v>-0.78</c:v>
                </c:pt>
                <c:pt idx="294">
                  <c:v>-0.54</c:v>
                </c:pt>
                <c:pt idx="295">
                  <c:v>-0.32</c:v>
                </c:pt>
                <c:pt idx="296">
                  <c:v>-0.32</c:v>
                </c:pt>
                <c:pt idx="297">
                  <c:v>-0.1</c:v>
                </c:pt>
                <c:pt idx="298">
                  <c:v>-0.1</c:v>
                </c:pt>
                <c:pt idx="299">
                  <c:v>0.08</c:v>
                </c:pt>
                <c:pt idx="300">
                  <c:v>0.24</c:v>
                </c:pt>
                <c:pt idx="301">
                  <c:v>0.24</c:v>
                </c:pt>
                <c:pt idx="302">
                  <c:v>0.39</c:v>
                </c:pt>
                <c:pt idx="303">
                  <c:v>0.39</c:v>
                </c:pt>
                <c:pt idx="304">
                  <c:v>0.53</c:v>
                </c:pt>
                <c:pt idx="305">
                  <c:v>0.65</c:v>
                </c:pt>
                <c:pt idx="306">
                  <c:v>0.65</c:v>
                </c:pt>
                <c:pt idx="307">
                  <c:v>0.77</c:v>
                </c:pt>
                <c:pt idx="308">
                  <c:v>0.77</c:v>
                </c:pt>
                <c:pt idx="309">
                  <c:v>0.88</c:v>
                </c:pt>
                <c:pt idx="310">
                  <c:v>0.99</c:v>
                </c:pt>
                <c:pt idx="311">
                  <c:v>0.99</c:v>
                </c:pt>
                <c:pt idx="312">
                  <c:v>1.0900000000000001</c:v>
                </c:pt>
                <c:pt idx="313">
                  <c:v>1.0900000000000001</c:v>
                </c:pt>
                <c:pt idx="314">
                  <c:v>1.19</c:v>
                </c:pt>
                <c:pt idx="315">
                  <c:v>1.29</c:v>
                </c:pt>
                <c:pt idx="316">
                  <c:v>1.29</c:v>
                </c:pt>
                <c:pt idx="317">
                  <c:v>1.39</c:v>
                </c:pt>
                <c:pt idx="318">
                  <c:v>1.49</c:v>
                </c:pt>
                <c:pt idx="319">
                  <c:v>1.6</c:v>
                </c:pt>
                <c:pt idx="320">
                  <c:v>1.71</c:v>
                </c:pt>
                <c:pt idx="321">
                  <c:v>1.71</c:v>
                </c:pt>
                <c:pt idx="322">
                  <c:v>1.82</c:v>
                </c:pt>
                <c:pt idx="323">
                  <c:v>1.82</c:v>
                </c:pt>
                <c:pt idx="324">
                  <c:v>1.94</c:v>
                </c:pt>
                <c:pt idx="325">
                  <c:v>2.06</c:v>
                </c:pt>
                <c:pt idx="326">
                  <c:v>2.06</c:v>
                </c:pt>
                <c:pt idx="327">
                  <c:v>2.1800000000000002</c:v>
                </c:pt>
                <c:pt idx="328">
                  <c:v>2.1800000000000002</c:v>
                </c:pt>
                <c:pt idx="329">
                  <c:v>2.35</c:v>
                </c:pt>
                <c:pt idx="330">
                  <c:v>2.4900000000000002</c:v>
                </c:pt>
                <c:pt idx="331">
                  <c:v>2.4900000000000002</c:v>
                </c:pt>
                <c:pt idx="332">
                  <c:v>2.62</c:v>
                </c:pt>
                <c:pt idx="333">
                  <c:v>2.62</c:v>
                </c:pt>
                <c:pt idx="334">
                  <c:v>2.76</c:v>
                </c:pt>
                <c:pt idx="335">
                  <c:v>2.88</c:v>
                </c:pt>
                <c:pt idx="336">
                  <c:v>2.88</c:v>
                </c:pt>
                <c:pt idx="337">
                  <c:v>3.01</c:v>
                </c:pt>
                <c:pt idx="338">
                  <c:v>3.01</c:v>
                </c:pt>
                <c:pt idx="339">
                  <c:v>3.12</c:v>
                </c:pt>
                <c:pt idx="340">
                  <c:v>3.18</c:v>
                </c:pt>
                <c:pt idx="341">
                  <c:v>3.18</c:v>
                </c:pt>
                <c:pt idx="342">
                  <c:v>3.21</c:v>
                </c:pt>
                <c:pt idx="343">
                  <c:v>3.21</c:v>
                </c:pt>
                <c:pt idx="344">
                  <c:v>3.16</c:v>
                </c:pt>
                <c:pt idx="345">
                  <c:v>3.07</c:v>
                </c:pt>
                <c:pt idx="346">
                  <c:v>3.07</c:v>
                </c:pt>
                <c:pt idx="347">
                  <c:v>2.92</c:v>
                </c:pt>
                <c:pt idx="348">
                  <c:v>2.92</c:v>
                </c:pt>
                <c:pt idx="349">
                  <c:v>2.73</c:v>
                </c:pt>
                <c:pt idx="350">
                  <c:v>2.52</c:v>
                </c:pt>
                <c:pt idx="351">
                  <c:v>2.52</c:v>
                </c:pt>
                <c:pt idx="352">
                  <c:v>2.29</c:v>
                </c:pt>
                <c:pt idx="353">
                  <c:v>2.29</c:v>
                </c:pt>
                <c:pt idx="354">
                  <c:v>2.06</c:v>
                </c:pt>
                <c:pt idx="355">
                  <c:v>1.81</c:v>
                </c:pt>
                <c:pt idx="356">
                  <c:v>1.81</c:v>
                </c:pt>
                <c:pt idx="357">
                  <c:v>1.57</c:v>
                </c:pt>
                <c:pt idx="358">
                  <c:v>1.57</c:v>
                </c:pt>
                <c:pt idx="359">
                  <c:v>1.34</c:v>
                </c:pt>
                <c:pt idx="360">
                  <c:v>1.1200000000000001</c:v>
                </c:pt>
                <c:pt idx="361">
                  <c:v>1.1200000000000001</c:v>
                </c:pt>
                <c:pt idx="362">
                  <c:v>0.93</c:v>
                </c:pt>
                <c:pt idx="363">
                  <c:v>0.93</c:v>
                </c:pt>
                <c:pt idx="364">
                  <c:v>0.76</c:v>
                </c:pt>
                <c:pt idx="365">
                  <c:v>0.61</c:v>
                </c:pt>
                <c:pt idx="366">
                  <c:v>0.61</c:v>
                </c:pt>
                <c:pt idx="367">
                  <c:v>0.48</c:v>
                </c:pt>
                <c:pt idx="368">
                  <c:v>0.35</c:v>
                </c:pt>
                <c:pt idx="369">
                  <c:v>0.24</c:v>
                </c:pt>
                <c:pt idx="370">
                  <c:v>0.14000000000000001</c:v>
                </c:pt>
                <c:pt idx="371">
                  <c:v>0.14000000000000001</c:v>
                </c:pt>
                <c:pt idx="372">
                  <c:v>0.04</c:v>
                </c:pt>
                <c:pt idx="373">
                  <c:v>0.04</c:v>
                </c:pt>
                <c:pt idx="374">
                  <c:v>-7.0000000000000007E-2</c:v>
                </c:pt>
                <c:pt idx="375">
                  <c:v>-0.17</c:v>
                </c:pt>
                <c:pt idx="376">
                  <c:v>-0.17</c:v>
                </c:pt>
                <c:pt idx="377">
                  <c:v>-0.28000000000000003</c:v>
                </c:pt>
                <c:pt idx="378">
                  <c:v>-0.28000000000000003</c:v>
                </c:pt>
                <c:pt idx="379">
                  <c:v>-0.39</c:v>
                </c:pt>
                <c:pt idx="380">
                  <c:v>-0.51</c:v>
                </c:pt>
                <c:pt idx="381">
                  <c:v>-0.51</c:v>
                </c:pt>
                <c:pt idx="382">
                  <c:v>-0.62</c:v>
                </c:pt>
                <c:pt idx="383">
                  <c:v>-0.62</c:v>
                </c:pt>
                <c:pt idx="384">
                  <c:v>-0.74</c:v>
                </c:pt>
                <c:pt idx="385">
                  <c:v>-0.85</c:v>
                </c:pt>
                <c:pt idx="386">
                  <c:v>-0.85</c:v>
                </c:pt>
                <c:pt idx="387">
                  <c:v>-0.97</c:v>
                </c:pt>
                <c:pt idx="388">
                  <c:v>-0.97</c:v>
                </c:pt>
                <c:pt idx="389">
                  <c:v>-1.0900000000000001</c:v>
                </c:pt>
                <c:pt idx="390">
                  <c:v>-1.22</c:v>
                </c:pt>
                <c:pt idx="391">
                  <c:v>-1.22</c:v>
                </c:pt>
                <c:pt idx="392">
                  <c:v>-1.34</c:v>
                </c:pt>
                <c:pt idx="393">
                  <c:v>-1.46</c:v>
                </c:pt>
                <c:pt idx="394">
                  <c:v>-1.59</c:v>
                </c:pt>
                <c:pt idx="395">
                  <c:v>-1.72</c:v>
                </c:pt>
                <c:pt idx="396">
                  <c:v>-1.72</c:v>
                </c:pt>
                <c:pt idx="397">
                  <c:v>-1.85</c:v>
                </c:pt>
                <c:pt idx="398">
                  <c:v>-1.85</c:v>
                </c:pt>
                <c:pt idx="399">
                  <c:v>-1.97</c:v>
                </c:pt>
                <c:pt idx="400">
                  <c:v>-2.1</c:v>
                </c:pt>
                <c:pt idx="401">
                  <c:v>-2.1</c:v>
                </c:pt>
                <c:pt idx="402">
                  <c:v>-2.23</c:v>
                </c:pt>
                <c:pt idx="403">
                  <c:v>-2.23</c:v>
                </c:pt>
                <c:pt idx="404">
                  <c:v>-2.36</c:v>
                </c:pt>
                <c:pt idx="405">
                  <c:v>-2.4900000000000002</c:v>
                </c:pt>
                <c:pt idx="406">
                  <c:v>-2.4900000000000002</c:v>
                </c:pt>
                <c:pt idx="407">
                  <c:v>-2.62</c:v>
                </c:pt>
                <c:pt idx="408">
                  <c:v>-2.62</c:v>
                </c:pt>
                <c:pt idx="409">
                  <c:v>-2.74</c:v>
                </c:pt>
                <c:pt idx="410">
                  <c:v>-2.87</c:v>
                </c:pt>
                <c:pt idx="411">
                  <c:v>-2.87</c:v>
                </c:pt>
                <c:pt idx="412">
                  <c:v>-3</c:v>
                </c:pt>
                <c:pt idx="413">
                  <c:v>-3.12</c:v>
                </c:pt>
                <c:pt idx="414">
                  <c:v>-3.25</c:v>
                </c:pt>
                <c:pt idx="415">
                  <c:v>-3.37</c:v>
                </c:pt>
                <c:pt idx="416">
                  <c:v>-3.37</c:v>
                </c:pt>
                <c:pt idx="417">
                  <c:v>-3.49</c:v>
                </c:pt>
                <c:pt idx="418">
                  <c:v>-3.49</c:v>
                </c:pt>
                <c:pt idx="419">
                  <c:v>-3.61</c:v>
                </c:pt>
                <c:pt idx="420">
                  <c:v>-3.74</c:v>
                </c:pt>
                <c:pt idx="421">
                  <c:v>-3.74</c:v>
                </c:pt>
                <c:pt idx="422">
                  <c:v>-3.86</c:v>
                </c:pt>
                <c:pt idx="423">
                  <c:v>-3.86</c:v>
                </c:pt>
                <c:pt idx="424">
                  <c:v>-3.98</c:v>
                </c:pt>
                <c:pt idx="425">
                  <c:v>-4.09</c:v>
                </c:pt>
                <c:pt idx="426">
                  <c:v>-4.09</c:v>
                </c:pt>
                <c:pt idx="427">
                  <c:v>-4.16</c:v>
                </c:pt>
                <c:pt idx="428">
                  <c:v>-4.16</c:v>
                </c:pt>
                <c:pt idx="429">
                  <c:v>-4.1900000000000004</c:v>
                </c:pt>
                <c:pt idx="430">
                  <c:v>-4.1900000000000004</c:v>
                </c:pt>
                <c:pt idx="431">
                  <c:v>-4.1900000000000004</c:v>
                </c:pt>
                <c:pt idx="432">
                  <c:v>-4.16</c:v>
                </c:pt>
                <c:pt idx="433">
                  <c:v>-4.16</c:v>
                </c:pt>
                <c:pt idx="434">
                  <c:v>-4.07</c:v>
                </c:pt>
                <c:pt idx="435">
                  <c:v>-3.93</c:v>
                </c:pt>
                <c:pt idx="436">
                  <c:v>-3.93</c:v>
                </c:pt>
                <c:pt idx="437">
                  <c:v>-3.75</c:v>
                </c:pt>
                <c:pt idx="438">
                  <c:v>-3.55</c:v>
                </c:pt>
                <c:pt idx="439">
                  <c:v>-3.31</c:v>
                </c:pt>
                <c:pt idx="440">
                  <c:v>-3.07</c:v>
                </c:pt>
                <c:pt idx="441">
                  <c:v>-3.07</c:v>
                </c:pt>
                <c:pt idx="442">
                  <c:v>-2.82</c:v>
                </c:pt>
                <c:pt idx="443">
                  <c:v>-2.82</c:v>
                </c:pt>
                <c:pt idx="444">
                  <c:v>-2.58</c:v>
                </c:pt>
                <c:pt idx="445">
                  <c:v>-2.35</c:v>
                </c:pt>
                <c:pt idx="446">
                  <c:v>-2.35</c:v>
                </c:pt>
                <c:pt idx="447">
                  <c:v>-2.14</c:v>
                </c:pt>
                <c:pt idx="448">
                  <c:v>-2.14</c:v>
                </c:pt>
                <c:pt idx="449">
                  <c:v>-1.96</c:v>
                </c:pt>
                <c:pt idx="450">
                  <c:v>-1.8</c:v>
                </c:pt>
                <c:pt idx="451">
                  <c:v>-1.8</c:v>
                </c:pt>
                <c:pt idx="452">
                  <c:v>-1.64</c:v>
                </c:pt>
                <c:pt idx="453">
                  <c:v>-1.64</c:v>
                </c:pt>
                <c:pt idx="454">
                  <c:v>-1.51</c:v>
                </c:pt>
                <c:pt idx="455">
                  <c:v>-1.38</c:v>
                </c:pt>
                <c:pt idx="456">
                  <c:v>-1.38</c:v>
                </c:pt>
                <c:pt idx="457">
                  <c:v>-1.26</c:v>
                </c:pt>
                <c:pt idx="458">
                  <c:v>-1.26</c:v>
                </c:pt>
                <c:pt idx="459">
                  <c:v>-1.1399999999999999</c:v>
                </c:pt>
                <c:pt idx="460">
                  <c:v>-1.03</c:v>
                </c:pt>
                <c:pt idx="461">
                  <c:v>-1.03</c:v>
                </c:pt>
                <c:pt idx="462">
                  <c:v>-0.93</c:v>
                </c:pt>
                <c:pt idx="463">
                  <c:v>-0.82</c:v>
                </c:pt>
                <c:pt idx="464">
                  <c:v>-0.71</c:v>
                </c:pt>
                <c:pt idx="465">
                  <c:v>-0.6</c:v>
                </c:pt>
                <c:pt idx="466">
                  <c:v>-0.6</c:v>
                </c:pt>
                <c:pt idx="467">
                  <c:v>-0.49</c:v>
                </c:pt>
                <c:pt idx="468">
                  <c:v>-0.49</c:v>
                </c:pt>
                <c:pt idx="469">
                  <c:v>-0.38</c:v>
                </c:pt>
                <c:pt idx="470">
                  <c:v>-0.27</c:v>
                </c:pt>
                <c:pt idx="471">
                  <c:v>-0.27</c:v>
                </c:pt>
                <c:pt idx="472">
                  <c:v>-0.16</c:v>
                </c:pt>
                <c:pt idx="473">
                  <c:v>-0.16</c:v>
                </c:pt>
                <c:pt idx="474">
                  <c:v>-0.05</c:v>
                </c:pt>
                <c:pt idx="475">
                  <c:v>7.0000000000000007E-2</c:v>
                </c:pt>
                <c:pt idx="476">
                  <c:v>7.0000000000000007E-2</c:v>
                </c:pt>
                <c:pt idx="477">
                  <c:v>0.19</c:v>
                </c:pt>
                <c:pt idx="478">
                  <c:v>0.19</c:v>
                </c:pt>
                <c:pt idx="479">
                  <c:v>0.32</c:v>
                </c:pt>
                <c:pt idx="480">
                  <c:v>0.44</c:v>
                </c:pt>
                <c:pt idx="481">
                  <c:v>0.44</c:v>
                </c:pt>
                <c:pt idx="482">
                  <c:v>0.56999999999999995</c:v>
                </c:pt>
                <c:pt idx="483">
                  <c:v>0.56999999999999995</c:v>
                </c:pt>
                <c:pt idx="484">
                  <c:v>0.7</c:v>
                </c:pt>
                <c:pt idx="485">
                  <c:v>0.82</c:v>
                </c:pt>
                <c:pt idx="486">
                  <c:v>0.82</c:v>
                </c:pt>
                <c:pt idx="487">
                  <c:v>0.95</c:v>
                </c:pt>
                <c:pt idx="488">
                  <c:v>1.08</c:v>
                </c:pt>
                <c:pt idx="489">
                  <c:v>1.21</c:v>
                </c:pt>
                <c:pt idx="490">
                  <c:v>1.35</c:v>
                </c:pt>
                <c:pt idx="491">
                  <c:v>1.35</c:v>
                </c:pt>
                <c:pt idx="492">
                  <c:v>1.47</c:v>
                </c:pt>
                <c:pt idx="493">
                  <c:v>1.47</c:v>
                </c:pt>
                <c:pt idx="494">
                  <c:v>1.6</c:v>
                </c:pt>
                <c:pt idx="495">
                  <c:v>1.73</c:v>
                </c:pt>
                <c:pt idx="496">
                  <c:v>1.73</c:v>
                </c:pt>
                <c:pt idx="497">
                  <c:v>1.85</c:v>
                </c:pt>
                <c:pt idx="498">
                  <c:v>1.85</c:v>
                </c:pt>
                <c:pt idx="499">
                  <c:v>1.98</c:v>
                </c:pt>
                <c:pt idx="500">
                  <c:v>2.11</c:v>
                </c:pt>
                <c:pt idx="501">
                  <c:v>2.11</c:v>
                </c:pt>
                <c:pt idx="502">
                  <c:v>2.23</c:v>
                </c:pt>
                <c:pt idx="503">
                  <c:v>2.23</c:v>
                </c:pt>
                <c:pt idx="504">
                  <c:v>2.36</c:v>
                </c:pt>
                <c:pt idx="505">
                  <c:v>2.48</c:v>
                </c:pt>
                <c:pt idx="506">
                  <c:v>2.48</c:v>
                </c:pt>
                <c:pt idx="507">
                  <c:v>2.61</c:v>
                </c:pt>
                <c:pt idx="508">
                  <c:v>2.61</c:v>
                </c:pt>
                <c:pt idx="509">
                  <c:v>2.73</c:v>
                </c:pt>
                <c:pt idx="510">
                  <c:v>2.85</c:v>
                </c:pt>
                <c:pt idx="511">
                  <c:v>2.85</c:v>
                </c:pt>
                <c:pt idx="512">
                  <c:v>2.98</c:v>
                </c:pt>
                <c:pt idx="513">
                  <c:v>3.09</c:v>
                </c:pt>
                <c:pt idx="514">
                  <c:v>3.16</c:v>
                </c:pt>
                <c:pt idx="515">
                  <c:v>3.19</c:v>
                </c:pt>
                <c:pt idx="516">
                  <c:v>3.19</c:v>
                </c:pt>
                <c:pt idx="517">
                  <c:v>3.2</c:v>
                </c:pt>
                <c:pt idx="518">
                  <c:v>3.2</c:v>
                </c:pt>
                <c:pt idx="519">
                  <c:v>3.16</c:v>
                </c:pt>
                <c:pt idx="520">
                  <c:v>3.08</c:v>
                </c:pt>
                <c:pt idx="521">
                  <c:v>3.08</c:v>
                </c:pt>
                <c:pt idx="522">
                  <c:v>2.94</c:v>
                </c:pt>
                <c:pt idx="523">
                  <c:v>2.94</c:v>
                </c:pt>
                <c:pt idx="524">
                  <c:v>2.77</c:v>
                </c:pt>
                <c:pt idx="525">
                  <c:v>2.56</c:v>
                </c:pt>
                <c:pt idx="526">
                  <c:v>2.56</c:v>
                </c:pt>
                <c:pt idx="527">
                  <c:v>2.34</c:v>
                </c:pt>
                <c:pt idx="528">
                  <c:v>2.34</c:v>
                </c:pt>
                <c:pt idx="529">
                  <c:v>2.1</c:v>
                </c:pt>
                <c:pt idx="530">
                  <c:v>1.85</c:v>
                </c:pt>
                <c:pt idx="531">
                  <c:v>1.85</c:v>
                </c:pt>
                <c:pt idx="532">
                  <c:v>1.61</c:v>
                </c:pt>
                <c:pt idx="533">
                  <c:v>1.61</c:v>
                </c:pt>
                <c:pt idx="534">
                  <c:v>1.38</c:v>
                </c:pt>
                <c:pt idx="535">
                  <c:v>1.17</c:v>
                </c:pt>
                <c:pt idx="536">
                  <c:v>1.17</c:v>
                </c:pt>
                <c:pt idx="537">
                  <c:v>0.97</c:v>
                </c:pt>
                <c:pt idx="538">
                  <c:v>0.8</c:v>
                </c:pt>
                <c:pt idx="539">
                  <c:v>0.65</c:v>
                </c:pt>
                <c:pt idx="540">
                  <c:v>0.52</c:v>
                </c:pt>
                <c:pt idx="541">
                  <c:v>0.52</c:v>
                </c:pt>
                <c:pt idx="542">
                  <c:v>0.39</c:v>
                </c:pt>
                <c:pt idx="543">
                  <c:v>0.39</c:v>
                </c:pt>
                <c:pt idx="544">
                  <c:v>0.28000000000000003</c:v>
                </c:pt>
                <c:pt idx="545">
                  <c:v>0.17</c:v>
                </c:pt>
                <c:pt idx="546">
                  <c:v>0.17</c:v>
                </c:pt>
                <c:pt idx="547">
                  <c:v>0.06</c:v>
                </c:pt>
                <c:pt idx="548">
                  <c:v>0.06</c:v>
                </c:pt>
                <c:pt idx="549">
                  <c:v>-0.06</c:v>
                </c:pt>
                <c:pt idx="550">
                  <c:v>-0.17</c:v>
                </c:pt>
                <c:pt idx="551">
                  <c:v>-0.17</c:v>
                </c:pt>
                <c:pt idx="552">
                  <c:v>-0.28000000000000003</c:v>
                </c:pt>
                <c:pt idx="553">
                  <c:v>-0.28000000000000003</c:v>
                </c:pt>
                <c:pt idx="554">
                  <c:v>-0.39</c:v>
                </c:pt>
                <c:pt idx="555">
                  <c:v>-0.5</c:v>
                </c:pt>
                <c:pt idx="556">
                  <c:v>-0.5</c:v>
                </c:pt>
                <c:pt idx="557">
                  <c:v>-0.61</c:v>
                </c:pt>
                <c:pt idx="558">
                  <c:v>-0.61</c:v>
                </c:pt>
                <c:pt idx="559">
                  <c:v>-0.72</c:v>
                </c:pt>
                <c:pt idx="560">
                  <c:v>-0.84</c:v>
                </c:pt>
                <c:pt idx="561">
                  <c:v>-0.84</c:v>
                </c:pt>
                <c:pt idx="562">
                  <c:v>-0.95</c:v>
                </c:pt>
                <c:pt idx="563">
                  <c:v>-1.07</c:v>
                </c:pt>
                <c:pt idx="564">
                  <c:v>-1.19</c:v>
                </c:pt>
                <c:pt idx="565">
                  <c:v>-1.31</c:v>
                </c:pt>
                <c:pt idx="566">
                  <c:v>-1.31</c:v>
                </c:pt>
                <c:pt idx="567">
                  <c:v>-1.44</c:v>
                </c:pt>
                <c:pt idx="568">
                  <c:v>-1.44</c:v>
                </c:pt>
                <c:pt idx="569">
                  <c:v>-1.56</c:v>
                </c:pt>
                <c:pt idx="570">
                  <c:v>-1.69</c:v>
                </c:pt>
                <c:pt idx="571">
                  <c:v>-1.69</c:v>
                </c:pt>
                <c:pt idx="572">
                  <c:v>-1.82</c:v>
                </c:pt>
                <c:pt idx="573">
                  <c:v>-1.82</c:v>
                </c:pt>
                <c:pt idx="574">
                  <c:v>-1.95</c:v>
                </c:pt>
                <c:pt idx="575">
                  <c:v>-2.0699999999999998</c:v>
                </c:pt>
                <c:pt idx="576">
                  <c:v>-2.0699999999999998</c:v>
                </c:pt>
                <c:pt idx="577">
                  <c:v>-2.21</c:v>
                </c:pt>
                <c:pt idx="578">
                  <c:v>-2.21</c:v>
                </c:pt>
                <c:pt idx="579">
                  <c:v>-2.33</c:v>
                </c:pt>
                <c:pt idx="580">
                  <c:v>-2.46</c:v>
                </c:pt>
                <c:pt idx="581">
                  <c:v>-2.46</c:v>
                </c:pt>
                <c:pt idx="582">
                  <c:v>-2.59</c:v>
                </c:pt>
                <c:pt idx="583">
                  <c:v>-2.72</c:v>
                </c:pt>
                <c:pt idx="584">
                  <c:v>-2.85</c:v>
                </c:pt>
                <c:pt idx="585">
                  <c:v>-2.97</c:v>
                </c:pt>
                <c:pt idx="586">
                  <c:v>-2.97</c:v>
                </c:pt>
                <c:pt idx="587">
                  <c:v>-3.1</c:v>
                </c:pt>
                <c:pt idx="588">
                  <c:v>-3.1</c:v>
                </c:pt>
                <c:pt idx="589">
                  <c:v>-3.22</c:v>
                </c:pt>
                <c:pt idx="590">
                  <c:v>-3.35</c:v>
                </c:pt>
                <c:pt idx="591">
                  <c:v>-3.35</c:v>
                </c:pt>
                <c:pt idx="592">
                  <c:v>-3.47</c:v>
                </c:pt>
                <c:pt idx="593">
                  <c:v>-3.47</c:v>
                </c:pt>
                <c:pt idx="594">
                  <c:v>-3.6</c:v>
                </c:pt>
                <c:pt idx="595">
                  <c:v>-3.72</c:v>
                </c:pt>
                <c:pt idx="596">
                  <c:v>-3.72</c:v>
                </c:pt>
                <c:pt idx="597">
                  <c:v>-3.84</c:v>
                </c:pt>
                <c:pt idx="598">
                  <c:v>-3.84</c:v>
                </c:pt>
                <c:pt idx="599">
                  <c:v>-3.96</c:v>
                </c:pt>
                <c:pt idx="600">
                  <c:v>-4.07</c:v>
                </c:pt>
                <c:pt idx="601">
                  <c:v>-4.07</c:v>
                </c:pt>
                <c:pt idx="602">
                  <c:v>-4.1500000000000004</c:v>
                </c:pt>
                <c:pt idx="603">
                  <c:v>-4.1500000000000004</c:v>
                </c:pt>
                <c:pt idx="604">
                  <c:v>-4.1900000000000004</c:v>
                </c:pt>
                <c:pt idx="605">
                  <c:v>-4.1900000000000004</c:v>
                </c:pt>
                <c:pt idx="606">
                  <c:v>-4.1900000000000004</c:v>
                </c:pt>
                <c:pt idx="607">
                  <c:v>-4.17</c:v>
                </c:pt>
                <c:pt idx="608">
                  <c:v>-4.09</c:v>
                </c:pt>
                <c:pt idx="609">
                  <c:v>-3.96</c:v>
                </c:pt>
                <c:pt idx="610">
                  <c:v>-3.79</c:v>
                </c:pt>
                <c:pt idx="611">
                  <c:v>-3.79</c:v>
                </c:pt>
                <c:pt idx="612">
                  <c:v>-3.58</c:v>
                </c:pt>
                <c:pt idx="613">
                  <c:v>-3.58</c:v>
                </c:pt>
                <c:pt idx="614">
                  <c:v>-3.35</c:v>
                </c:pt>
                <c:pt idx="615">
                  <c:v>-3.11</c:v>
                </c:pt>
                <c:pt idx="616">
                  <c:v>-3.11</c:v>
                </c:pt>
                <c:pt idx="617">
                  <c:v>-2.86</c:v>
                </c:pt>
                <c:pt idx="618">
                  <c:v>-2.86</c:v>
                </c:pt>
                <c:pt idx="619">
                  <c:v>-2.62</c:v>
                </c:pt>
                <c:pt idx="620">
                  <c:v>-2.39</c:v>
                </c:pt>
                <c:pt idx="621">
                  <c:v>-2.39</c:v>
                </c:pt>
                <c:pt idx="622">
                  <c:v>-2.1800000000000002</c:v>
                </c:pt>
                <c:pt idx="623">
                  <c:v>-2.1800000000000002</c:v>
                </c:pt>
                <c:pt idx="624">
                  <c:v>-1.99</c:v>
                </c:pt>
                <c:pt idx="625">
                  <c:v>-1.82</c:v>
                </c:pt>
                <c:pt idx="626">
                  <c:v>-1.82</c:v>
                </c:pt>
                <c:pt idx="627">
                  <c:v>-1.67</c:v>
                </c:pt>
                <c:pt idx="628">
                  <c:v>-1.67</c:v>
                </c:pt>
                <c:pt idx="629">
                  <c:v>-1.53</c:v>
                </c:pt>
                <c:pt idx="630">
                  <c:v>-1.4</c:v>
                </c:pt>
                <c:pt idx="631">
                  <c:v>-1.4</c:v>
                </c:pt>
                <c:pt idx="632">
                  <c:v>-1.28</c:v>
                </c:pt>
                <c:pt idx="633">
                  <c:v>-1.1599999999999999</c:v>
                </c:pt>
                <c:pt idx="634">
                  <c:v>-1.05</c:v>
                </c:pt>
                <c:pt idx="635">
                  <c:v>-0.94</c:v>
                </c:pt>
                <c:pt idx="636">
                  <c:v>-0.94</c:v>
                </c:pt>
                <c:pt idx="637">
                  <c:v>-0.83</c:v>
                </c:pt>
                <c:pt idx="638">
                  <c:v>-0.83</c:v>
                </c:pt>
                <c:pt idx="639">
                  <c:v>-0.72</c:v>
                </c:pt>
                <c:pt idx="640">
                  <c:v>-0.61</c:v>
                </c:pt>
                <c:pt idx="641">
                  <c:v>-0.61</c:v>
                </c:pt>
                <c:pt idx="642">
                  <c:v>-0.51</c:v>
                </c:pt>
                <c:pt idx="643">
                  <c:v>-0.51</c:v>
                </c:pt>
                <c:pt idx="644">
                  <c:v>-0.4</c:v>
                </c:pt>
                <c:pt idx="645">
                  <c:v>-0.28999999999999998</c:v>
                </c:pt>
                <c:pt idx="646">
                  <c:v>-0.28999999999999998</c:v>
                </c:pt>
                <c:pt idx="647">
                  <c:v>-0.18</c:v>
                </c:pt>
                <c:pt idx="648">
                  <c:v>-0.18</c:v>
                </c:pt>
                <c:pt idx="649">
                  <c:v>-7.0000000000000007E-2</c:v>
                </c:pt>
                <c:pt idx="650">
                  <c:v>0.05</c:v>
                </c:pt>
                <c:pt idx="651">
                  <c:v>0.05</c:v>
                </c:pt>
                <c:pt idx="652">
                  <c:v>0.17</c:v>
                </c:pt>
                <c:pt idx="653">
                  <c:v>0.17</c:v>
                </c:pt>
                <c:pt idx="654">
                  <c:v>0.28999999999999998</c:v>
                </c:pt>
                <c:pt idx="655">
                  <c:v>0.42</c:v>
                </c:pt>
                <c:pt idx="656">
                  <c:v>0.42</c:v>
                </c:pt>
                <c:pt idx="657">
                  <c:v>0.54</c:v>
                </c:pt>
                <c:pt idx="658">
                  <c:v>0.67</c:v>
                </c:pt>
                <c:pt idx="659">
                  <c:v>0.8</c:v>
                </c:pt>
                <c:pt idx="660">
                  <c:v>0.93</c:v>
                </c:pt>
                <c:pt idx="661">
                  <c:v>0.93</c:v>
                </c:pt>
                <c:pt idx="662">
                  <c:v>1.06</c:v>
                </c:pt>
                <c:pt idx="663">
                  <c:v>1.06</c:v>
                </c:pt>
                <c:pt idx="664">
                  <c:v>1.19</c:v>
                </c:pt>
                <c:pt idx="665">
                  <c:v>1.32</c:v>
                </c:pt>
                <c:pt idx="666">
                  <c:v>1.32</c:v>
                </c:pt>
                <c:pt idx="667">
                  <c:v>1.45</c:v>
                </c:pt>
                <c:pt idx="668">
                  <c:v>1.45</c:v>
                </c:pt>
                <c:pt idx="669">
                  <c:v>1.58</c:v>
                </c:pt>
                <c:pt idx="670">
                  <c:v>1.71</c:v>
                </c:pt>
                <c:pt idx="671">
                  <c:v>1.71</c:v>
                </c:pt>
                <c:pt idx="672">
                  <c:v>1.83</c:v>
                </c:pt>
                <c:pt idx="673">
                  <c:v>1.83</c:v>
                </c:pt>
                <c:pt idx="674">
                  <c:v>1.96</c:v>
                </c:pt>
                <c:pt idx="675">
                  <c:v>2.09</c:v>
                </c:pt>
                <c:pt idx="676">
                  <c:v>2.09</c:v>
                </c:pt>
                <c:pt idx="677">
                  <c:v>2.21</c:v>
                </c:pt>
                <c:pt idx="678">
                  <c:v>2.21</c:v>
                </c:pt>
                <c:pt idx="679">
                  <c:v>2.34</c:v>
                </c:pt>
                <c:pt idx="680">
                  <c:v>2.46</c:v>
                </c:pt>
                <c:pt idx="681">
                  <c:v>2.46</c:v>
                </c:pt>
                <c:pt idx="682">
                  <c:v>2.59</c:v>
                </c:pt>
                <c:pt idx="683">
                  <c:v>2.71</c:v>
                </c:pt>
                <c:pt idx="684">
                  <c:v>2.84</c:v>
                </c:pt>
                <c:pt idx="685">
                  <c:v>2.96</c:v>
                </c:pt>
                <c:pt idx="686">
                  <c:v>2.96</c:v>
                </c:pt>
                <c:pt idx="687">
                  <c:v>3.08</c:v>
                </c:pt>
                <c:pt idx="688">
                  <c:v>3.08</c:v>
                </c:pt>
                <c:pt idx="689">
                  <c:v>3.2</c:v>
                </c:pt>
                <c:pt idx="690">
                  <c:v>3.33</c:v>
                </c:pt>
                <c:pt idx="691">
                  <c:v>3.33</c:v>
                </c:pt>
                <c:pt idx="692">
                  <c:v>3.45</c:v>
                </c:pt>
                <c:pt idx="693">
                  <c:v>3.45</c:v>
                </c:pt>
                <c:pt idx="694">
                  <c:v>3.57</c:v>
                </c:pt>
                <c:pt idx="695">
                  <c:v>3.7</c:v>
                </c:pt>
                <c:pt idx="696">
                  <c:v>3.7</c:v>
                </c:pt>
                <c:pt idx="697">
                  <c:v>3.82</c:v>
                </c:pt>
                <c:pt idx="698">
                  <c:v>3.82</c:v>
                </c:pt>
                <c:pt idx="699">
                  <c:v>3.95</c:v>
                </c:pt>
                <c:pt idx="700">
                  <c:v>4.07</c:v>
                </c:pt>
                <c:pt idx="701">
                  <c:v>4.07</c:v>
                </c:pt>
                <c:pt idx="702">
                  <c:v>4.2</c:v>
                </c:pt>
                <c:pt idx="703">
                  <c:v>4.2</c:v>
                </c:pt>
                <c:pt idx="704">
                  <c:v>4.32</c:v>
                </c:pt>
                <c:pt idx="705">
                  <c:v>4.45</c:v>
                </c:pt>
                <c:pt idx="706">
                  <c:v>4.45</c:v>
                </c:pt>
                <c:pt idx="707">
                  <c:v>4.57</c:v>
                </c:pt>
                <c:pt idx="708">
                  <c:v>4.7</c:v>
                </c:pt>
                <c:pt idx="709">
                  <c:v>4.82</c:v>
                </c:pt>
                <c:pt idx="710">
                  <c:v>4.95</c:v>
                </c:pt>
                <c:pt idx="711">
                  <c:v>4.95</c:v>
                </c:pt>
                <c:pt idx="712">
                  <c:v>5.07</c:v>
                </c:pt>
                <c:pt idx="713">
                  <c:v>5.07</c:v>
                </c:pt>
                <c:pt idx="714">
                  <c:v>5.2</c:v>
                </c:pt>
                <c:pt idx="715">
                  <c:v>5.32</c:v>
                </c:pt>
                <c:pt idx="716">
                  <c:v>5.32</c:v>
                </c:pt>
                <c:pt idx="717">
                  <c:v>5.45</c:v>
                </c:pt>
                <c:pt idx="718">
                  <c:v>5.45</c:v>
                </c:pt>
                <c:pt idx="719">
                  <c:v>5.58</c:v>
                </c:pt>
                <c:pt idx="720">
                  <c:v>5.7</c:v>
                </c:pt>
                <c:pt idx="721">
                  <c:v>5.7</c:v>
                </c:pt>
                <c:pt idx="722">
                  <c:v>5.83</c:v>
                </c:pt>
                <c:pt idx="723">
                  <c:v>5.83</c:v>
                </c:pt>
                <c:pt idx="724">
                  <c:v>5.95</c:v>
                </c:pt>
                <c:pt idx="725">
                  <c:v>6.07</c:v>
                </c:pt>
                <c:pt idx="726">
                  <c:v>6.07</c:v>
                </c:pt>
                <c:pt idx="727">
                  <c:v>6.15</c:v>
                </c:pt>
                <c:pt idx="728">
                  <c:v>6.15</c:v>
                </c:pt>
                <c:pt idx="729">
                  <c:v>6.19</c:v>
                </c:pt>
                <c:pt idx="730">
                  <c:v>6.2</c:v>
                </c:pt>
                <c:pt idx="731">
                  <c:v>6.2</c:v>
                </c:pt>
                <c:pt idx="732">
                  <c:v>6.18</c:v>
                </c:pt>
                <c:pt idx="733">
                  <c:v>6.1</c:v>
                </c:pt>
                <c:pt idx="734">
                  <c:v>5.98</c:v>
                </c:pt>
                <c:pt idx="735">
                  <c:v>5.81</c:v>
                </c:pt>
                <c:pt idx="736">
                  <c:v>5.81</c:v>
                </c:pt>
                <c:pt idx="737">
                  <c:v>5.61</c:v>
                </c:pt>
                <c:pt idx="738">
                  <c:v>5.61</c:v>
                </c:pt>
                <c:pt idx="739">
                  <c:v>5.38</c:v>
                </c:pt>
                <c:pt idx="740">
                  <c:v>5.15</c:v>
                </c:pt>
                <c:pt idx="741">
                  <c:v>5.15</c:v>
                </c:pt>
                <c:pt idx="742">
                  <c:v>4.9000000000000004</c:v>
                </c:pt>
                <c:pt idx="743">
                  <c:v>4.9000000000000004</c:v>
                </c:pt>
                <c:pt idx="744">
                  <c:v>4.6500000000000004</c:v>
                </c:pt>
                <c:pt idx="745">
                  <c:v>4.41</c:v>
                </c:pt>
                <c:pt idx="746">
                  <c:v>4.41</c:v>
                </c:pt>
                <c:pt idx="747">
                  <c:v>4.1900000000000004</c:v>
                </c:pt>
                <c:pt idx="748">
                  <c:v>4.1900000000000004</c:v>
                </c:pt>
                <c:pt idx="749">
                  <c:v>4</c:v>
                </c:pt>
                <c:pt idx="750">
                  <c:v>3.83</c:v>
                </c:pt>
                <c:pt idx="751">
                  <c:v>3.83</c:v>
                </c:pt>
                <c:pt idx="752">
                  <c:v>3.68</c:v>
                </c:pt>
                <c:pt idx="753">
                  <c:v>3.68</c:v>
                </c:pt>
                <c:pt idx="754">
                  <c:v>3.54</c:v>
                </c:pt>
                <c:pt idx="755">
                  <c:v>3.42</c:v>
                </c:pt>
                <c:pt idx="756">
                  <c:v>3.42</c:v>
                </c:pt>
                <c:pt idx="757">
                  <c:v>3.3</c:v>
                </c:pt>
                <c:pt idx="758">
                  <c:v>3.19</c:v>
                </c:pt>
                <c:pt idx="759">
                  <c:v>3.07</c:v>
                </c:pt>
                <c:pt idx="760">
                  <c:v>2.96</c:v>
                </c:pt>
                <c:pt idx="761">
                  <c:v>2.96</c:v>
                </c:pt>
                <c:pt idx="762">
                  <c:v>2.84</c:v>
                </c:pt>
                <c:pt idx="763">
                  <c:v>2.84</c:v>
                </c:pt>
                <c:pt idx="764">
                  <c:v>2.74</c:v>
                </c:pt>
                <c:pt idx="765">
                  <c:v>2.63</c:v>
                </c:pt>
                <c:pt idx="766">
                  <c:v>2.63</c:v>
                </c:pt>
                <c:pt idx="767">
                  <c:v>2.5099999999999998</c:v>
                </c:pt>
                <c:pt idx="768">
                  <c:v>2.5099999999999998</c:v>
                </c:pt>
                <c:pt idx="769">
                  <c:v>2.41</c:v>
                </c:pt>
                <c:pt idx="770">
                  <c:v>2.2999999999999998</c:v>
                </c:pt>
                <c:pt idx="771">
                  <c:v>2.2999999999999998</c:v>
                </c:pt>
                <c:pt idx="772">
                  <c:v>2.19</c:v>
                </c:pt>
                <c:pt idx="773">
                  <c:v>2.19</c:v>
                </c:pt>
                <c:pt idx="774">
                  <c:v>2.0699999999999998</c:v>
                </c:pt>
                <c:pt idx="775">
                  <c:v>1.96</c:v>
                </c:pt>
                <c:pt idx="776">
                  <c:v>1.96</c:v>
                </c:pt>
                <c:pt idx="777">
                  <c:v>1.84</c:v>
                </c:pt>
                <c:pt idx="778">
                  <c:v>1.84</c:v>
                </c:pt>
                <c:pt idx="779">
                  <c:v>1.72</c:v>
                </c:pt>
                <c:pt idx="780">
                  <c:v>1.6</c:v>
                </c:pt>
                <c:pt idx="781">
                  <c:v>1.6</c:v>
                </c:pt>
                <c:pt idx="782">
                  <c:v>1.47</c:v>
                </c:pt>
                <c:pt idx="783">
                  <c:v>1.34</c:v>
                </c:pt>
                <c:pt idx="784">
                  <c:v>1.21</c:v>
                </c:pt>
                <c:pt idx="785">
                  <c:v>1.08</c:v>
                </c:pt>
                <c:pt idx="786">
                  <c:v>1.08</c:v>
                </c:pt>
                <c:pt idx="787">
                  <c:v>0.95</c:v>
                </c:pt>
                <c:pt idx="788">
                  <c:v>0.95</c:v>
                </c:pt>
                <c:pt idx="789">
                  <c:v>0.82</c:v>
                </c:pt>
                <c:pt idx="790">
                  <c:v>0.69</c:v>
                </c:pt>
                <c:pt idx="791">
                  <c:v>0.69</c:v>
                </c:pt>
                <c:pt idx="792">
                  <c:v>0.56000000000000005</c:v>
                </c:pt>
                <c:pt idx="793">
                  <c:v>0.56000000000000005</c:v>
                </c:pt>
                <c:pt idx="794">
                  <c:v>0.43</c:v>
                </c:pt>
                <c:pt idx="795">
                  <c:v>0.3</c:v>
                </c:pt>
                <c:pt idx="796">
                  <c:v>0.3</c:v>
                </c:pt>
                <c:pt idx="797">
                  <c:v>0.18</c:v>
                </c:pt>
                <c:pt idx="798">
                  <c:v>0.18</c:v>
                </c:pt>
                <c:pt idx="799">
                  <c:v>0.05</c:v>
                </c:pt>
                <c:pt idx="800">
                  <c:v>-7.0000000000000007E-2</c:v>
                </c:pt>
                <c:pt idx="801">
                  <c:v>-7.0000000000000007E-2</c:v>
                </c:pt>
                <c:pt idx="802">
                  <c:v>-0.2</c:v>
                </c:pt>
                <c:pt idx="803">
                  <c:v>-0.33</c:v>
                </c:pt>
                <c:pt idx="804">
                  <c:v>-0.45</c:v>
                </c:pt>
                <c:pt idx="805">
                  <c:v>-0.56999999999999995</c:v>
                </c:pt>
                <c:pt idx="806">
                  <c:v>-0.56999999999999995</c:v>
                </c:pt>
                <c:pt idx="807">
                  <c:v>-0.7</c:v>
                </c:pt>
                <c:pt idx="808">
                  <c:v>-0.7</c:v>
                </c:pt>
                <c:pt idx="809">
                  <c:v>-0.82</c:v>
                </c:pt>
                <c:pt idx="810">
                  <c:v>-0.94</c:v>
                </c:pt>
                <c:pt idx="811">
                  <c:v>-0.94</c:v>
                </c:pt>
                <c:pt idx="812">
                  <c:v>-1.07</c:v>
                </c:pt>
                <c:pt idx="813">
                  <c:v>-1.07</c:v>
                </c:pt>
                <c:pt idx="814">
                  <c:v>-1.19</c:v>
                </c:pt>
                <c:pt idx="815">
                  <c:v>-1.31</c:v>
                </c:pt>
                <c:pt idx="816">
                  <c:v>-1.31</c:v>
                </c:pt>
                <c:pt idx="817">
                  <c:v>-1.44</c:v>
                </c:pt>
                <c:pt idx="818">
                  <c:v>-1.44</c:v>
                </c:pt>
                <c:pt idx="819">
                  <c:v>-1.56</c:v>
                </c:pt>
                <c:pt idx="820">
                  <c:v>-1.68</c:v>
                </c:pt>
                <c:pt idx="821">
                  <c:v>-1.68</c:v>
                </c:pt>
                <c:pt idx="822">
                  <c:v>-1.81</c:v>
                </c:pt>
                <c:pt idx="823">
                  <c:v>-1.81</c:v>
                </c:pt>
                <c:pt idx="824">
                  <c:v>-1.93</c:v>
                </c:pt>
                <c:pt idx="825">
                  <c:v>-2.06</c:v>
                </c:pt>
                <c:pt idx="826">
                  <c:v>-2.06</c:v>
                </c:pt>
                <c:pt idx="827">
                  <c:v>-2.1800000000000002</c:v>
                </c:pt>
                <c:pt idx="828">
                  <c:v>-2.2999999999999998</c:v>
                </c:pt>
                <c:pt idx="829">
                  <c:v>-2.4300000000000002</c:v>
                </c:pt>
                <c:pt idx="830">
                  <c:v>-2.56</c:v>
                </c:pt>
                <c:pt idx="831">
                  <c:v>-2.56</c:v>
                </c:pt>
                <c:pt idx="832">
                  <c:v>-2.68</c:v>
                </c:pt>
                <c:pt idx="833">
                  <c:v>-2.68</c:v>
                </c:pt>
                <c:pt idx="834">
                  <c:v>-2.81</c:v>
                </c:pt>
                <c:pt idx="835">
                  <c:v>-2.94</c:v>
                </c:pt>
                <c:pt idx="836">
                  <c:v>-2.94</c:v>
                </c:pt>
                <c:pt idx="837">
                  <c:v>-3.06</c:v>
                </c:pt>
                <c:pt idx="838">
                  <c:v>-3.06</c:v>
                </c:pt>
                <c:pt idx="839">
                  <c:v>-3.19</c:v>
                </c:pt>
                <c:pt idx="840">
                  <c:v>-3.31</c:v>
                </c:pt>
                <c:pt idx="841">
                  <c:v>-3.31</c:v>
                </c:pt>
                <c:pt idx="842">
                  <c:v>-3.43</c:v>
                </c:pt>
                <c:pt idx="843">
                  <c:v>-3.43</c:v>
                </c:pt>
                <c:pt idx="844">
                  <c:v>-3.56</c:v>
                </c:pt>
                <c:pt idx="845">
                  <c:v>-3.68</c:v>
                </c:pt>
                <c:pt idx="846">
                  <c:v>-3.68</c:v>
                </c:pt>
                <c:pt idx="847">
                  <c:v>-3.8</c:v>
                </c:pt>
                <c:pt idx="848">
                  <c:v>-3.8</c:v>
                </c:pt>
                <c:pt idx="849">
                  <c:v>-3.93</c:v>
                </c:pt>
                <c:pt idx="850">
                  <c:v>-4.04</c:v>
                </c:pt>
                <c:pt idx="851">
                  <c:v>-4.04</c:v>
                </c:pt>
                <c:pt idx="852">
                  <c:v>-4.13</c:v>
                </c:pt>
                <c:pt idx="853">
                  <c:v>-4.18</c:v>
                </c:pt>
                <c:pt idx="854">
                  <c:v>-4.1900000000000004</c:v>
                </c:pt>
                <c:pt idx="855">
                  <c:v>-4.18</c:v>
                </c:pt>
                <c:pt idx="856">
                  <c:v>-4.18</c:v>
                </c:pt>
                <c:pt idx="857">
                  <c:v>-4.12</c:v>
                </c:pt>
                <c:pt idx="858">
                  <c:v>-4.12</c:v>
                </c:pt>
                <c:pt idx="859">
                  <c:v>-4</c:v>
                </c:pt>
                <c:pt idx="860">
                  <c:v>-3.84</c:v>
                </c:pt>
                <c:pt idx="861">
                  <c:v>-3.84</c:v>
                </c:pt>
                <c:pt idx="862">
                  <c:v>-3.64</c:v>
                </c:pt>
                <c:pt idx="863">
                  <c:v>-3.64</c:v>
                </c:pt>
                <c:pt idx="864">
                  <c:v>-3.41</c:v>
                </c:pt>
                <c:pt idx="865">
                  <c:v>-3.17</c:v>
                </c:pt>
                <c:pt idx="866">
                  <c:v>-3.17</c:v>
                </c:pt>
                <c:pt idx="867">
                  <c:v>-2.92</c:v>
                </c:pt>
                <c:pt idx="868">
                  <c:v>-2.92</c:v>
                </c:pt>
                <c:pt idx="869">
                  <c:v>-2.68</c:v>
                </c:pt>
                <c:pt idx="870">
                  <c:v>-2.44</c:v>
                </c:pt>
                <c:pt idx="871">
                  <c:v>-2.44</c:v>
                </c:pt>
                <c:pt idx="872">
                  <c:v>-2.23</c:v>
                </c:pt>
                <c:pt idx="873">
                  <c:v>-2.23</c:v>
                </c:pt>
                <c:pt idx="874">
                  <c:v>-2.0499999999999998</c:v>
                </c:pt>
                <c:pt idx="875">
                  <c:v>-1.87</c:v>
                </c:pt>
                <c:pt idx="876">
                  <c:v>-1.87</c:v>
                </c:pt>
                <c:pt idx="877">
                  <c:v>-1.71</c:v>
                </c:pt>
                <c:pt idx="878">
                  <c:v>-1.57</c:v>
                </c:pt>
                <c:pt idx="879">
                  <c:v>-1.43</c:v>
                </c:pt>
                <c:pt idx="880">
                  <c:v>-1.31</c:v>
                </c:pt>
                <c:pt idx="881">
                  <c:v>-1.31</c:v>
                </c:pt>
                <c:pt idx="882">
                  <c:v>-1.19</c:v>
                </c:pt>
                <c:pt idx="883">
                  <c:v>-1.19</c:v>
                </c:pt>
                <c:pt idx="884">
                  <c:v>-1.08</c:v>
                </c:pt>
                <c:pt idx="885">
                  <c:v>-0.97</c:v>
                </c:pt>
                <c:pt idx="886">
                  <c:v>-0.97</c:v>
                </c:pt>
                <c:pt idx="887">
                  <c:v>-0.86</c:v>
                </c:pt>
                <c:pt idx="888">
                  <c:v>-0.86</c:v>
                </c:pt>
                <c:pt idx="889">
                  <c:v>-0.75</c:v>
                </c:pt>
                <c:pt idx="890">
                  <c:v>-0.64</c:v>
                </c:pt>
                <c:pt idx="891">
                  <c:v>-0.64</c:v>
                </c:pt>
                <c:pt idx="892">
                  <c:v>-0.54</c:v>
                </c:pt>
                <c:pt idx="893">
                  <c:v>-0.54</c:v>
                </c:pt>
                <c:pt idx="894">
                  <c:v>-0.43</c:v>
                </c:pt>
                <c:pt idx="895">
                  <c:v>-0.32</c:v>
                </c:pt>
                <c:pt idx="896">
                  <c:v>-0.32</c:v>
                </c:pt>
                <c:pt idx="897">
                  <c:v>-0.21</c:v>
                </c:pt>
                <c:pt idx="898">
                  <c:v>-0.21</c:v>
                </c:pt>
                <c:pt idx="899">
                  <c:v>-0.1</c:v>
                </c:pt>
                <c:pt idx="900">
                  <c:v>0.02</c:v>
                </c:pt>
                <c:pt idx="901">
                  <c:v>0.02</c:v>
                </c:pt>
                <c:pt idx="902">
                  <c:v>0.14000000000000001</c:v>
                </c:pt>
                <c:pt idx="903">
                  <c:v>0.26</c:v>
                </c:pt>
                <c:pt idx="904">
                  <c:v>0.38</c:v>
                </c:pt>
                <c:pt idx="905">
                  <c:v>0.51</c:v>
                </c:pt>
                <c:pt idx="906">
                  <c:v>0.51</c:v>
                </c:pt>
                <c:pt idx="907">
                  <c:v>0.63</c:v>
                </c:pt>
                <c:pt idx="908">
                  <c:v>0.63</c:v>
                </c:pt>
                <c:pt idx="909">
                  <c:v>0.76</c:v>
                </c:pt>
                <c:pt idx="910">
                  <c:v>0.89</c:v>
                </c:pt>
                <c:pt idx="911">
                  <c:v>0.89</c:v>
                </c:pt>
                <c:pt idx="912">
                  <c:v>1.02</c:v>
                </c:pt>
                <c:pt idx="913">
                  <c:v>1.02</c:v>
                </c:pt>
                <c:pt idx="914">
                  <c:v>1.1499999999999999</c:v>
                </c:pt>
                <c:pt idx="915">
                  <c:v>1.28</c:v>
                </c:pt>
                <c:pt idx="916">
                  <c:v>1.28</c:v>
                </c:pt>
                <c:pt idx="917">
                  <c:v>1.41</c:v>
                </c:pt>
                <c:pt idx="918">
                  <c:v>1.41</c:v>
                </c:pt>
                <c:pt idx="919">
                  <c:v>1.54</c:v>
                </c:pt>
                <c:pt idx="920">
                  <c:v>1.67</c:v>
                </c:pt>
                <c:pt idx="921">
                  <c:v>1.67</c:v>
                </c:pt>
                <c:pt idx="922">
                  <c:v>1.79</c:v>
                </c:pt>
                <c:pt idx="923">
                  <c:v>1.79</c:v>
                </c:pt>
                <c:pt idx="924">
                  <c:v>1.92</c:v>
                </c:pt>
                <c:pt idx="925">
                  <c:v>2.0499999999999998</c:v>
                </c:pt>
                <c:pt idx="926">
                  <c:v>2.0499999999999998</c:v>
                </c:pt>
                <c:pt idx="927">
                  <c:v>2.17</c:v>
                </c:pt>
                <c:pt idx="928">
                  <c:v>2.2999999999999998</c:v>
                </c:pt>
                <c:pt idx="929">
                  <c:v>2.4300000000000002</c:v>
                </c:pt>
                <c:pt idx="930">
                  <c:v>2.5499999999999998</c:v>
                </c:pt>
                <c:pt idx="931">
                  <c:v>2.5499999999999998</c:v>
                </c:pt>
                <c:pt idx="932">
                  <c:v>2.67</c:v>
                </c:pt>
                <c:pt idx="933">
                  <c:v>2.67</c:v>
                </c:pt>
                <c:pt idx="934">
                  <c:v>2.8</c:v>
                </c:pt>
                <c:pt idx="935">
                  <c:v>2.92</c:v>
                </c:pt>
                <c:pt idx="936">
                  <c:v>2.92</c:v>
                </c:pt>
                <c:pt idx="937">
                  <c:v>3.04</c:v>
                </c:pt>
                <c:pt idx="938">
                  <c:v>3.04</c:v>
                </c:pt>
                <c:pt idx="939">
                  <c:v>3.17</c:v>
                </c:pt>
                <c:pt idx="940">
                  <c:v>3.29</c:v>
                </c:pt>
                <c:pt idx="941">
                  <c:v>3.29</c:v>
                </c:pt>
                <c:pt idx="942">
                  <c:v>3.41</c:v>
                </c:pt>
                <c:pt idx="943">
                  <c:v>3.41</c:v>
                </c:pt>
                <c:pt idx="944">
                  <c:v>3.54</c:v>
                </c:pt>
                <c:pt idx="945">
                  <c:v>3.66</c:v>
                </c:pt>
                <c:pt idx="946">
                  <c:v>3.66</c:v>
                </c:pt>
                <c:pt idx="947">
                  <c:v>3.79</c:v>
                </c:pt>
                <c:pt idx="948">
                  <c:v>3.79</c:v>
                </c:pt>
                <c:pt idx="949">
                  <c:v>3.91</c:v>
                </c:pt>
                <c:pt idx="950">
                  <c:v>4.03</c:v>
                </c:pt>
                <c:pt idx="951">
                  <c:v>4.03</c:v>
                </c:pt>
                <c:pt idx="952">
                  <c:v>4.16</c:v>
                </c:pt>
                <c:pt idx="953">
                  <c:v>4.28</c:v>
                </c:pt>
                <c:pt idx="954">
                  <c:v>4.41</c:v>
                </c:pt>
                <c:pt idx="955">
                  <c:v>4.53</c:v>
                </c:pt>
                <c:pt idx="956">
                  <c:v>4.53</c:v>
                </c:pt>
                <c:pt idx="957">
                  <c:v>4.66</c:v>
                </c:pt>
                <c:pt idx="958">
                  <c:v>4.66</c:v>
                </c:pt>
                <c:pt idx="959">
                  <c:v>4.78</c:v>
                </c:pt>
                <c:pt idx="960">
                  <c:v>4.91</c:v>
                </c:pt>
                <c:pt idx="961">
                  <c:v>4.91</c:v>
                </c:pt>
                <c:pt idx="962">
                  <c:v>5.03</c:v>
                </c:pt>
                <c:pt idx="963">
                  <c:v>5.03</c:v>
                </c:pt>
                <c:pt idx="964">
                  <c:v>5.16</c:v>
                </c:pt>
                <c:pt idx="965">
                  <c:v>5.28</c:v>
                </c:pt>
                <c:pt idx="966">
                  <c:v>5.28</c:v>
                </c:pt>
                <c:pt idx="967">
                  <c:v>5.41</c:v>
                </c:pt>
                <c:pt idx="968">
                  <c:v>5.41</c:v>
                </c:pt>
                <c:pt idx="969">
                  <c:v>5.54</c:v>
                </c:pt>
                <c:pt idx="970">
                  <c:v>5.66</c:v>
                </c:pt>
                <c:pt idx="971">
                  <c:v>5.66</c:v>
                </c:pt>
                <c:pt idx="972">
                  <c:v>5.78</c:v>
                </c:pt>
                <c:pt idx="973">
                  <c:v>5.91</c:v>
                </c:pt>
                <c:pt idx="974">
                  <c:v>6.03</c:v>
                </c:pt>
                <c:pt idx="975">
                  <c:v>6.13</c:v>
                </c:pt>
                <c:pt idx="976">
                  <c:v>6.13</c:v>
                </c:pt>
                <c:pt idx="977">
                  <c:v>6.18</c:v>
                </c:pt>
                <c:pt idx="978">
                  <c:v>6.18</c:v>
                </c:pt>
                <c:pt idx="979">
                  <c:v>6.2</c:v>
                </c:pt>
                <c:pt idx="980">
                  <c:v>6.19</c:v>
                </c:pt>
                <c:pt idx="981">
                  <c:v>6.19</c:v>
                </c:pt>
                <c:pt idx="982">
                  <c:v>6.13</c:v>
                </c:pt>
                <c:pt idx="983">
                  <c:v>6.13</c:v>
                </c:pt>
                <c:pt idx="984">
                  <c:v>6.02</c:v>
                </c:pt>
                <c:pt idx="985">
                  <c:v>5.87</c:v>
                </c:pt>
                <c:pt idx="986">
                  <c:v>5.87</c:v>
                </c:pt>
                <c:pt idx="987">
                  <c:v>5.68</c:v>
                </c:pt>
                <c:pt idx="988">
                  <c:v>5.68</c:v>
                </c:pt>
                <c:pt idx="989">
                  <c:v>5.46</c:v>
                </c:pt>
                <c:pt idx="990">
                  <c:v>5.23</c:v>
                </c:pt>
                <c:pt idx="991">
                  <c:v>5.23</c:v>
                </c:pt>
                <c:pt idx="992">
                  <c:v>4.9800000000000004</c:v>
                </c:pt>
                <c:pt idx="993">
                  <c:v>4.9800000000000004</c:v>
                </c:pt>
                <c:pt idx="994">
                  <c:v>4.7300000000000004</c:v>
                </c:pt>
                <c:pt idx="995">
                  <c:v>4.49</c:v>
                </c:pt>
                <c:pt idx="996">
                  <c:v>4.49</c:v>
                </c:pt>
                <c:pt idx="997">
                  <c:v>4.2699999999999996</c:v>
                </c:pt>
                <c:pt idx="998">
                  <c:v>4.0599999999999996</c:v>
                </c:pt>
                <c:pt idx="999">
                  <c:v>3.89</c:v>
                </c:pt>
                <c:pt idx="1000">
                  <c:v>3.73</c:v>
                </c:pt>
                <c:pt idx="1001">
                  <c:v>3.73</c:v>
                </c:pt>
                <c:pt idx="1002">
                  <c:v>3.59</c:v>
                </c:pt>
                <c:pt idx="1003">
                  <c:v>3.59</c:v>
                </c:pt>
                <c:pt idx="1004">
                  <c:v>3.46</c:v>
                </c:pt>
                <c:pt idx="1005">
                  <c:v>3.34</c:v>
                </c:pt>
                <c:pt idx="1006">
                  <c:v>3.34</c:v>
                </c:pt>
                <c:pt idx="1007">
                  <c:v>3.22</c:v>
                </c:pt>
                <c:pt idx="1008">
                  <c:v>3.22</c:v>
                </c:pt>
                <c:pt idx="1009">
                  <c:v>3.1</c:v>
                </c:pt>
                <c:pt idx="1010">
                  <c:v>2.99</c:v>
                </c:pt>
                <c:pt idx="1011">
                  <c:v>2.99</c:v>
                </c:pt>
                <c:pt idx="1012">
                  <c:v>2.88</c:v>
                </c:pt>
                <c:pt idx="1013">
                  <c:v>2.88</c:v>
                </c:pt>
                <c:pt idx="1014">
                  <c:v>2.77</c:v>
                </c:pt>
                <c:pt idx="1015">
                  <c:v>2.66</c:v>
                </c:pt>
                <c:pt idx="1016">
                  <c:v>2.66</c:v>
                </c:pt>
                <c:pt idx="1017">
                  <c:v>2.5499999999999998</c:v>
                </c:pt>
                <c:pt idx="1018">
                  <c:v>2.5499999999999998</c:v>
                </c:pt>
                <c:pt idx="1019">
                  <c:v>2.4500000000000002</c:v>
                </c:pt>
                <c:pt idx="1020">
                  <c:v>2.34</c:v>
                </c:pt>
                <c:pt idx="1021">
                  <c:v>2.34</c:v>
                </c:pt>
                <c:pt idx="1022">
                  <c:v>2.23</c:v>
                </c:pt>
                <c:pt idx="1023">
                  <c:v>2.12</c:v>
                </c:pt>
                <c:pt idx="1024">
                  <c:v>2</c:v>
                </c:pt>
                <c:pt idx="1025">
                  <c:v>1.89</c:v>
                </c:pt>
                <c:pt idx="1026">
                  <c:v>1.89</c:v>
                </c:pt>
                <c:pt idx="1027">
                  <c:v>1.77</c:v>
                </c:pt>
                <c:pt idx="1028">
                  <c:v>1.77</c:v>
                </c:pt>
                <c:pt idx="1029">
                  <c:v>1.64</c:v>
                </c:pt>
                <c:pt idx="1030">
                  <c:v>1.52</c:v>
                </c:pt>
                <c:pt idx="1031">
                  <c:v>1.52</c:v>
                </c:pt>
                <c:pt idx="1032">
                  <c:v>1.39</c:v>
                </c:pt>
                <c:pt idx="1033">
                  <c:v>1.39</c:v>
                </c:pt>
                <c:pt idx="1034">
                  <c:v>1.26</c:v>
                </c:pt>
                <c:pt idx="1035">
                  <c:v>1.1299999999999999</c:v>
                </c:pt>
                <c:pt idx="1036">
                  <c:v>1.1299999999999999</c:v>
                </c:pt>
                <c:pt idx="1037">
                  <c:v>1</c:v>
                </c:pt>
                <c:pt idx="1038">
                  <c:v>1</c:v>
                </c:pt>
                <c:pt idx="1039">
                  <c:v>0.87</c:v>
                </c:pt>
                <c:pt idx="1040">
                  <c:v>0.74</c:v>
                </c:pt>
                <c:pt idx="1041">
                  <c:v>0.74</c:v>
                </c:pt>
                <c:pt idx="1042">
                  <c:v>0.61</c:v>
                </c:pt>
                <c:pt idx="1043">
                  <c:v>0.61</c:v>
                </c:pt>
                <c:pt idx="1044">
                  <c:v>0.48</c:v>
                </c:pt>
                <c:pt idx="1045">
                  <c:v>0.35</c:v>
                </c:pt>
                <c:pt idx="1046">
                  <c:v>0.35</c:v>
                </c:pt>
                <c:pt idx="1047">
                  <c:v>0.22</c:v>
                </c:pt>
                <c:pt idx="1048">
                  <c:v>0.1</c:v>
                </c:pt>
                <c:pt idx="1049">
                  <c:v>-0.03</c:v>
                </c:pt>
                <c:pt idx="1050">
                  <c:v>-0.15</c:v>
                </c:pt>
                <c:pt idx="1051">
                  <c:v>-0.15</c:v>
                </c:pt>
                <c:pt idx="1052">
                  <c:v>-0.28000000000000003</c:v>
                </c:pt>
                <c:pt idx="1053">
                  <c:v>-0.28000000000000003</c:v>
                </c:pt>
                <c:pt idx="1054">
                  <c:v>-0.4</c:v>
                </c:pt>
                <c:pt idx="1055">
                  <c:v>-0.53</c:v>
                </c:pt>
                <c:pt idx="1056">
                  <c:v>-0.53</c:v>
                </c:pt>
                <c:pt idx="1057">
                  <c:v>-0.65</c:v>
                </c:pt>
                <c:pt idx="1058">
                  <c:v>-0.65</c:v>
                </c:pt>
                <c:pt idx="1059">
                  <c:v>-0.77</c:v>
                </c:pt>
                <c:pt idx="1060">
                  <c:v>-0.9</c:v>
                </c:pt>
                <c:pt idx="1061">
                  <c:v>-0.9</c:v>
                </c:pt>
                <c:pt idx="1062">
                  <c:v>-1.02</c:v>
                </c:pt>
                <c:pt idx="1063">
                  <c:v>-1.02</c:v>
                </c:pt>
                <c:pt idx="1064">
                  <c:v>-1.1399999999999999</c:v>
                </c:pt>
                <c:pt idx="1065">
                  <c:v>-1.27</c:v>
                </c:pt>
                <c:pt idx="1066">
                  <c:v>-1.27</c:v>
                </c:pt>
                <c:pt idx="1067">
                  <c:v>-1.39</c:v>
                </c:pt>
                <c:pt idx="1068">
                  <c:v>-1.39</c:v>
                </c:pt>
                <c:pt idx="1069">
                  <c:v>-1.51</c:v>
                </c:pt>
                <c:pt idx="1070">
                  <c:v>-1.64</c:v>
                </c:pt>
                <c:pt idx="1071">
                  <c:v>-1.64</c:v>
                </c:pt>
                <c:pt idx="1072">
                  <c:v>-1.76</c:v>
                </c:pt>
                <c:pt idx="1073">
                  <c:v>-1.89</c:v>
                </c:pt>
                <c:pt idx="1074">
                  <c:v>-2.0099999999999998</c:v>
                </c:pt>
                <c:pt idx="1075">
                  <c:v>-2.13</c:v>
                </c:pt>
                <c:pt idx="1076">
                  <c:v>-2.13</c:v>
                </c:pt>
                <c:pt idx="1077">
                  <c:v>-2.2599999999999998</c:v>
                </c:pt>
                <c:pt idx="1078">
                  <c:v>-2.2599999999999998</c:v>
                </c:pt>
                <c:pt idx="1079">
                  <c:v>-2.39</c:v>
                </c:pt>
                <c:pt idx="1080">
                  <c:v>-2.5099999999999998</c:v>
                </c:pt>
                <c:pt idx="1081">
                  <c:v>-2.5099999999999998</c:v>
                </c:pt>
                <c:pt idx="1082">
                  <c:v>-2.64</c:v>
                </c:pt>
                <c:pt idx="1083">
                  <c:v>-2.64</c:v>
                </c:pt>
                <c:pt idx="1084">
                  <c:v>-2.76</c:v>
                </c:pt>
                <c:pt idx="1085">
                  <c:v>-2.89</c:v>
                </c:pt>
                <c:pt idx="1086">
                  <c:v>-2.89</c:v>
                </c:pt>
                <c:pt idx="1087">
                  <c:v>-3.02</c:v>
                </c:pt>
                <c:pt idx="1088">
                  <c:v>-3.02</c:v>
                </c:pt>
                <c:pt idx="1089">
                  <c:v>-3.14</c:v>
                </c:pt>
                <c:pt idx="1090">
                  <c:v>-3.26</c:v>
                </c:pt>
                <c:pt idx="1091">
                  <c:v>-3.26</c:v>
                </c:pt>
                <c:pt idx="1092">
                  <c:v>-3.39</c:v>
                </c:pt>
                <c:pt idx="1093">
                  <c:v>-3.39</c:v>
                </c:pt>
                <c:pt idx="1094">
                  <c:v>-3.51</c:v>
                </c:pt>
                <c:pt idx="1095">
                  <c:v>-3.63</c:v>
                </c:pt>
                <c:pt idx="1096">
                  <c:v>-3.63</c:v>
                </c:pt>
                <c:pt idx="1097">
                  <c:v>-3.76</c:v>
                </c:pt>
                <c:pt idx="1098">
                  <c:v>-3.88</c:v>
                </c:pt>
                <c:pt idx="1099">
                  <c:v>-4</c:v>
                </c:pt>
                <c:pt idx="1100">
                  <c:v>-4.0999999999999996</c:v>
                </c:pt>
                <c:pt idx="1101">
                  <c:v>-4.0999999999999996</c:v>
                </c:pt>
                <c:pt idx="1102">
                  <c:v>-4.17</c:v>
                </c:pt>
                <c:pt idx="1103">
                  <c:v>-4.17</c:v>
                </c:pt>
                <c:pt idx="1104">
                  <c:v>-4.1900000000000004</c:v>
                </c:pt>
                <c:pt idx="1105">
                  <c:v>-4.1900000000000004</c:v>
                </c:pt>
                <c:pt idx="1106">
                  <c:v>-4.1900000000000004</c:v>
                </c:pt>
                <c:pt idx="1107">
                  <c:v>-4.1500000000000004</c:v>
                </c:pt>
                <c:pt idx="1108">
                  <c:v>-4.1500000000000004</c:v>
                </c:pt>
                <c:pt idx="1109">
                  <c:v>-4.05</c:v>
                </c:pt>
                <c:pt idx="1110">
                  <c:v>-3.9</c:v>
                </c:pt>
                <c:pt idx="1111">
                  <c:v>-3.9</c:v>
                </c:pt>
                <c:pt idx="1112">
                  <c:v>-3.71</c:v>
                </c:pt>
                <c:pt idx="1113">
                  <c:v>-3.71</c:v>
                </c:pt>
                <c:pt idx="1114">
                  <c:v>-3.5</c:v>
                </c:pt>
                <c:pt idx="1115">
                  <c:v>-3.25</c:v>
                </c:pt>
                <c:pt idx="1116">
                  <c:v>-3.25</c:v>
                </c:pt>
                <c:pt idx="1117">
                  <c:v>-3</c:v>
                </c:pt>
                <c:pt idx="1118">
                  <c:v>-3</c:v>
                </c:pt>
                <c:pt idx="1119">
                  <c:v>-2.76</c:v>
                </c:pt>
                <c:pt idx="1120">
                  <c:v>-2.52</c:v>
                </c:pt>
                <c:pt idx="1121">
                  <c:v>-2.52</c:v>
                </c:pt>
                <c:pt idx="1122">
                  <c:v>-2.2999999999999998</c:v>
                </c:pt>
                <c:pt idx="1123">
                  <c:v>-2.11</c:v>
                </c:pt>
                <c:pt idx="1124">
                  <c:v>-1.93</c:v>
                </c:pt>
                <c:pt idx="1125">
                  <c:v>-1.77</c:v>
                </c:pt>
                <c:pt idx="1126">
                  <c:v>-1.77</c:v>
                </c:pt>
                <c:pt idx="1127">
                  <c:v>-1.62</c:v>
                </c:pt>
                <c:pt idx="1128">
                  <c:v>-1.62</c:v>
                </c:pt>
                <c:pt idx="1129">
                  <c:v>-1.48</c:v>
                </c:pt>
                <c:pt idx="1130">
                  <c:v>-1.35</c:v>
                </c:pt>
                <c:pt idx="1131">
                  <c:v>-1.35</c:v>
                </c:pt>
                <c:pt idx="1132">
                  <c:v>-1.24</c:v>
                </c:pt>
                <c:pt idx="1133">
                  <c:v>-1.24</c:v>
                </c:pt>
                <c:pt idx="1134">
                  <c:v>-1.1200000000000001</c:v>
                </c:pt>
                <c:pt idx="1135">
                  <c:v>-1.01</c:v>
                </c:pt>
                <c:pt idx="1136">
                  <c:v>-1.01</c:v>
                </c:pt>
                <c:pt idx="1137">
                  <c:v>-0.89</c:v>
                </c:pt>
                <c:pt idx="1138">
                  <c:v>-0.89</c:v>
                </c:pt>
                <c:pt idx="1139">
                  <c:v>-0.79</c:v>
                </c:pt>
                <c:pt idx="1140">
                  <c:v>-0.68</c:v>
                </c:pt>
                <c:pt idx="1141">
                  <c:v>-0.68</c:v>
                </c:pt>
                <c:pt idx="1142">
                  <c:v>-0.56999999999999995</c:v>
                </c:pt>
                <c:pt idx="1143">
                  <c:v>-0.56999999999999995</c:v>
                </c:pt>
                <c:pt idx="1144">
                  <c:v>-0.47</c:v>
                </c:pt>
                <c:pt idx="1145">
                  <c:v>-0.36</c:v>
                </c:pt>
                <c:pt idx="1146">
                  <c:v>-0.36</c:v>
                </c:pt>
                <c:pt idx="1147">
                  <c:v>-0.25</c:v>
                </c:pt>
                <c:pt idx="1148">
                  <c:v>-0.14000000000000001</c:v>
                </c:pt>
                <c:pt idx="1149">
                  <c:v>-0.02</c:v>
                </c:pt>
                <c:pt idx="1150">
                  <c:v>0.1</c:v>
                </c:pt>
                <c:pt idx="1151">
                  <c:v>0.1</c:v>
                </c:pt>
                <c:pt idx="1152">
                  <c:v>0.21</c:v>
                </c:pt>
                <c:pt idx="1153">
                  <c:v>0.21</c:v>
                </c:pt>
                <c:pt idx="1154">
                  <c:v>0.34</c:v>
                </c:pt>
                <c:pt idx="1155">
                  <c:v>0.46</c:v>
                </c:pt>
                <c:pt idx="1156">
                  <c:v>0.46</c:v>
                </c:pt>
                <c:pt idx="1157">
                  <c:v>0.59</c:v>
                </c:pt>
                <c:pt idx="1158">
                  <c:v>0.59</c:v>
                </c:pt>
                <c:pt idx="1159">
                  <c:v>0.72</c:v>
                </c:pt>
                <c:pt idx="1160">
                  <c:v>0.85</c:v>
                </c:pt>
                <c:pt idx="1161">
                  <c:v>0.85</c:v>
                </c:pt>
                <c:pt idx="1162">
                  <c:v>0.98</c:v>
                </c:pt>
                <c:pt idx="1163">
                  <c:v>0.98</c:v>
                </c:pt>
                <c:pt idx="1164">
                  <c:v>1.1100000000000001</c:v>
                </c:pt>
                <c:pt idx="1165">
                  <c:v>1.24</c:v>
                </c:pt>
                <c:pt idx="1166">
                  <c:v>1.24</c:v>
                </c:pt>
                <c:pt idx="1167">
                  <c:v>1.37</c:v>
                </c:pt>
                <c:pt idx="1168">
                  <c:v>1.37</c:v>
                </c:pt>
                <c:pt idx="1169">
                  <c:v>1.49</c:v>
                </c:pt>
                <c:pt idx="1170">
                  <c:v>1.62</c:v>
                </c:pt>
                <c:pt idx="1171">
                  <c:v>1.62</c:v>
                </c:pt>
                <c:pt idx="1172">
                  <c:v>1.75</c:v>
                </c:pt>
                <c:pt idx="1173">
                  <c:v>1.88</c:v>
                </c:pt>
                <c:pt idx="1174">
                  <c:v>2</c:v>
                </c:pt>
                <c:pt idx="1175">
                  <c:v>2.13</c:v>
                </c:pt>
                <c:pt idx="1176">
                  <c:v>2.13</c:v>
                </c:pt>
                <c:pt idx="1177">
                  <c:v>2.2599999999999998</c:v>
                </c:pt>
                <c:pt idx="1178">
                  <c:v>2.2599999999999998</c:v>
                </c:pt>
                <c:pt idx="1179">
                  <c:v>2.38</c:v>
                </c:pt>
                <c:pt idx="1180">
                  <c:v>2.5</c:v>
                </c:pt>
                <c:pt idx="1181">
                  <c:v>2.5</c:v>
                </c:pt>
                <c:pt idx="1182">
                  <c:v>2.63</c:v>
                </c:pt>
                <c:pt idx="1183">
                  <c:v>2.63</c:v>
                </c:pt>
                <c:pt idx="1184">
                  <c:v>2.75</c:v>
                </c:pt>
                <c:pt idx="1185">
                  <c:v>2.88</c:v>
                </c:pt>
                <c:pt idx="1186">
                  <c:v>2.88</c:v>
                </c:pt>
                <c:pt idx="1187">
                  <c:v>3</c:v>
                </c:pt>
                <c:pt idx="1188">
                  <c:v>3</c:v>
                </c:pt>
                <c:pt idx="1189">
                  <c:v>3.12</c:v>
                </c:pt>
                <c:pt idx="1190">
                  <c:v>3.25</c:v>
                </c:pt>
                <c:pt idx="1191">
                  <c:v>3.25</c:v>
                </c:pt>
                <c:pt idx="1192">
                  <c:v>3.37</c:v>
                </c:pt>
                <c:pt idx="1193">
                  <c:v>3.37</c:v>
                </c:pt>
                <c:pt idx="1194">
                  <c:v>3.49</c:v>
                </c:pt>
                <c:pt idx="1195">
                  <c:v>3.61</c:v>
                </c:pt>
                <c:pt idx="1196">
                  <c:v>3.61</c:v>
                </c:pt>
                <c:pt idx="1197">
                  <c:v>3.74</c:v>
                </c:pt>
                <c:pt idx="1198">
                  <c:v>3.86</c:v>
                </c:pt>
                <c:pt idx="1199">
                  <c:v>3.99</c:v>
                </c:pt>
                <c:pt idx="1200">
                  <c:v>4.1100000000000003</c:v>
                </c:pt>
                <c:pt idx="1201">
                  <c:v>4.1100000000000003</c:v>
                </c:pt>
                <c:pt idx="1202">
                  <c:v>4.24</c:v>
                </c:pt>
                <c:pt idx="1203">
                  <c:v>4.24</c:v>
                </c:pt>
                <c:pt idx="1204">
                  <c:v>4.3600000000000003</c:v>
                </c:pt>
                <c:pt idx="1205">
                  <c:v>4.49</c:v>
                </c:pt>
                <c:pt idx="1206">
                  <c:v>4.49</c:v>
                </c:pt>
                <c:pt idx="1207">
                  <c:v>4.6100000000000003</c:v>
                </c:pt>
                <c:pt idx="1208">
                  <c:v>4.6100000000000003</c:v>
                </c:pt>
                <c:pt idx="1209">
                  <c:v>4.74</c:v>
                </c:pt>
                <c:pt idx="1210">
                  <c:v>4.8600000000000003</c:v>
                </c:pt>
                <c:pt idx="1211">
                  <c:v>4.8600000000000003</c:v>
                </c:pt>
                <c:pt idx="1212">
                  <c:v>4.99</c:v>
                </c:pt>
                <c:pt idx="1213">
                  <c:v>4.99</c:v>
                </c:pt>
                <c:pt idx="1214">
                  <c:v>5.1100000000000003</c:v>
                </c:pt>
                <c:pt idx="1215">
                  <c:v>5.24</c:v>
                </c:pt>
                <c:pt idx="1216">
                  <c:v>5.24</c:v>
                </c:pt>
                <c:pt idx="1217">
                  <c:v>5.37</c:v>
                </c:pt>
                <c:pt idx="1218">
                  <c:v>5.49</c:v>
                </c:pt>
                <c:pt idx="1219">
                  <c:v>5.62</c:v>
                </c:pt>
                <c:pt idx="1220">
                  <c:v>5.74</c:v>
                </c:pt>
                <c:pt idx="1221">
                  <c:v>5.74</c:v>
                </c:pt>
                <c:pt idx="1222">
                  <c:v>5.86</c:v>
                </c:pt>
                <c:pt idx="1223">
                  <c:v>5.86</c:v>
                </c:pt>
                <c:pt idx="1224">
                  <c:v>5.99</c:v>
                </c:pt>
                <c:pt idx="1225">
                  <c:v>6.11</c:v>
                </c:pt>
                <c:pt idx="1226">
                  <c:v>6.11</c:v>
                </c:pt>
                <c:pt idx="1227">
                  <c:v>6.24</c:v>
                </c:pt>
                <c:pt idx="1228">
                  <c:v>6.24</c:v>
                </c:pt>
                <c:pt idx="1229">
                  <c:v>6.36</c:v>
                </c:pt>
                <c:pt idx="1230">
                  <c:v>6.48</c:v>
                </c:pt>
                <c:pt idx="1231">
                  <c:v>6.48</c:v>
                </c:pt>
                <c:pt idx="1232">
                  <c:v>6.61</c:v>
                </c:pt>
                <c:pt idx="1233">
                  <c:v>6.61</c:v>
                </c:pt>
                <c:pt idx="1234">
                  <c:v>6.73</c:v>
                </c:pt>
                <c:pt idx="1235">
                  <c:v>6.86</c:v>
                </c:pt>
                <c:pt idx="1236">
                  <c:v>6.86</c:v>
                </c:pt>
                <c:pt idx="1237">
                  <c:v>6.98</c:v>
                </c:pt>
                <c:pt idx="1238">
                  <c:v>6.98</c:v>
                </c:pt>
                <c:pt idx="1239">
                  <c:v>7.1</c:v>
                </c:pt>
                <c:pt idx="1240">
                  <c:v>7.23</c:v>
                </c:pt>
                <c:pt idx="1241">
                  <c:v>7.23</c:v>
                </c:pt>
                <c:pt idx="1242">
                  <c:v>7.36</c:v>
                </c:pt>
                <c:pt idx="1243">
                  <c:v>7.48</c:v>
                </c:pt>
                <c:pt idx="1244">
                  <c:v>7.61</c:v>
                </c:pt>
                <c:pt idx="1245">
                  <c:v>7.73</c:v>
                </c:pt>
                <c:pt idx="1246">
                  <c:v>7.73</c:v>
                </c:pt>
                <c:pt idx="1247">
                  <c:v>7.86</c:v>
                </c:pt>
                <c:pt idx="1248">
                  <c:v>7.86</c:v>
                </c:pt>
                <c:pt idx="1249">
                  <c:v>7.99</c:v>
                </c:pt>
                <c:pt idx="1250">
                  <c:v>8.11</c:v>
                </c:pt>
                <c:pt idx="1251">
                  <c:v>8.11</c:v>
                </c:pt>
                <c:pt idx="1252">
                  <c:v>8.24</c:v>
                </c:pt>
                <c:pt idx="1253">
                  <c:v>8.24</c:v>
                </c:pt>
                <c:pt idx="1254">
                  <c:v>8.36</c:v>
                </c:pt>
                <c:pt idx="1255">
                  <c:v>8.49</c:v>
                </c:pt>
                <c:pt idx="1256">
                  <c:v>8.49</c:v>
                </c:pt>
                <c:pt idx="1257">
                  <c:v>8.61</c:v>
                </c:pt>
                <c:pt idx="1258">
                  <c:v>8.61</c:v>
                </c:pt>
                <c:pt idx="1259">
                  <c:v>8.73</c:v>
                </c:pt>
                <c:pt idx="1260">
                  <c:v>8.85</c:v>
                </c:pt>
                <c:pt idx="1261">
                  <c:v>8.85</c:v>
                </c:pt>
                <c:pt idx="1262">
                  <c:v>8.98</c:v>
                </c:pt>
                <c:pt idx="1263">
                  <c:v>8.98</c:v>
                </c:pt>
                <c:pt idx="1264">
                  <c:v>9.09</c:v>
                </c:pt>
                <c:pt idx="1265">
                  <c:v>9.16</c:v>
                </c:pt>
                <c:pt idx="1266">
                  <c:v>9.16</c:v>
                </c:pt>
                <c:pt idx="1267">
                  <c:v>9.19</c:v>
                </c:pt>
                <c:pt idx="1268">
                  <c:v>9.19</c:v>
                </c:pt>
                <c:pt idx="1269">
                  <c:v>9.16</c:v>
                </c:pt>
                <c:pt idx="1270">
                  <c:v>9.07</c:v>
                </c:pt>
                <c:pt idx="1271">
                  <c:v>9.07</c:v>
                </c:pt>
                <c:pt idx="1272">
                  <c:v>8.93</c:v>
                </c:pt>
                <c:pt idx="1273">
                  <c:v>8.93</c:v>
                </c:pt>
                <c:pt idx="1274">
                  <c:v>8.76</c:v>
                </c:pt>
                <c:pt idx="1275">
                  <c:v>8.5500000000000007</c:v>
                </c:pt>
                <c:pt idx="1276">
                  <c:v>8.5500000000000007</c:v>
                </c:pt>
                <c:pt idx="1277">
                  <c:v>8.33</c:v>
                </c:pt>
                <c:pt idx="1278">
                  <c:v>8.33</c:v>
                </c:pt>
                <c:pt idx="1279">
                  <c:v>8.08</c:v>
                </c:pt>
                <c:pt idx="1280">
                  <c:v>7.83</c:v>
                </c:pt>
                <c:pt idx="1281">
                  <c:v>7.83</c:v>
                </c:pt>
                <c:pt idx="1282">
                  <c:v>7.59</c:v>
                </c:pt>
                <c:pt idx="1283">
                  <c:v>7.59</c:v>
                </c:pt>
                <c:pt idx="1284">
                  <c:v>7.36</c:v>
                </c:pt>
                <c:pt idx="1285">
                  <c:v>7.15</c:v>
                </c:pt>
                <c:pt idx="1286">
                  <c:v>7.15</c:v>
                </c:pt>
                <c:pt idx="1287">
                  <c:v>6.96</c:v>
                </c:pt>
                <c:pt idx="1288">
                  <c:v>6.96</c:v>
                </c:pt>
                <c:pt idx="1289">
                  <c:v>6.79</c:v>
                </c:pt>
                <c:pt idx="1290">
                  <c:v>6.65</c:v>
                </c:pt>
                <c:pt idx="1291">
                  <c:v>6.65</c:v>
                </c:pt>
                <c:pt idx="1292">
                  <c:v>6.52</c:v>
                </c:pt>
                <c:pt idx="1293">
                  <c:v>6.39</c:v>
                </c:pt>
                <c:pt idx="1294">
                  <c:v>6.28</c:v>
                </c:pt>
                <c:pt idx="1295">
                  <c:v>6.16</c:v>
                </c:pt>
                <c:pt idx="1296">
                  <c:v>6.16</c:v>
                </c:pt>
                <c:pt idx="1297">
                  <c:v>6.04</c:v>
                </c:pt>
                <c:pt idx="1298">
                  <c:v>6.04</c:v>
                </c:pt>
                <c:pt idx="1299">
                  <c:v>5.92</c:v>
                </c:pt>
                <c:pt idx="1300">
                  <c:v>5.81</c:v>
                </c:pt>
                <c:pt idx="1301">
                  <c:v>5.81</c:v>
                </c:pt>
                <c:pt idx="1302">
                  <c:v>5.7</c:v>
                </c:pt>
                <c:pt idx="1303">
                  <c:v>5.7</c:v>
                </c:pt>
                <c:pt idx="1304">
                  <c:v>5.6</c:v>
                </c:pt>
                <c:pt idx="1305">
                  <c:v>5.49</c:v>
                </c:pt>
                <c:pt idx="1306">
                  <c:v>5.49</c:v>
                </c:pt>
                <c:pt idx="1307">
                  <c:v>5.38</c:v>
                </c:pt>
                <c:pt idx="1308">
                  <c:v>5.38</c:v>
                </c:pt>
                <c:pt idx="1309">
                  <c:v>5.27</c:v>
                </c:pt>
                <c:pt idx="1310">
                  <c:v>5.16</c:v>
                </c:pt>
                <c:pt idx="1311">
                  <c:v>5.16</c:v>
                </c:pt>
                <c:pt idx="1312">
                  <c:v>5.04</c:v>
                </c:pt>
                <c:pt idx="1313">
                  <c:v>5.04</c:v>
                </c:pt>
                <c:pt idx="1314">
                  <c:v>4.93</c:v>
                </c:pt>
                <c:pt idx="1315">
                  <c:v>4.8099999999999996</c:v>
                </c:pt>
                <c:pt idx="1316">
                  <c:v>4.8099999999999996</c:v>
                </c:pt>
                <c:pt idx="1317">
                  <c:v>4.6900000000000004</c:v>
                </c:pt>
                <c:pt idx="1318">
                  <c:v>4.57</c:v>
                </c:pt>
                <c:pt idx="1319">
                  <c:v>4.4400000000000004</c:v>
                </c:pt>
                <c:pt idx="1320">
                  <c:v>4.3099999999999996</c:v>
                </c:pt>
                <c:pt idx="1321">
                  <c:v>4.3099999999999996</c:v>
                </c:pt>
                <c:pt idx="1322">
                  <c:v>4.18</c:v>
                </c:pt>
                <c:pt idx="1323">
                  <c:v>4.18</c:v>
                </c:pt>
                <c:pt idx="1324">
                  <c:v>4.0599999999999996</c:v>
                </c:pt>
                <c:pt idx="1325">
                  <c:v>3.92</c:v>
                </c:pt>
                <c:pt idx="1326">
                  <c:v>3.92</c:v>
                </c:pt>
                <c:pt idx="1327">
                  <c:v>3.79</c:v>
                </c:pt>
                <c:pt idx="1328">
                  <c:v>3.79</c:v>
                </c:pt>
                <c:pt idx="1329">
                  <c:v>3.66</c:v>
                </c:pt>
                <c:pt idx="1330">
                  <c:v>3.53</c:v>
                </c:pt>
                <c:pt idx="1331">
                  <c:v>3.53</c:v>
                </c:pt>
                <c:pt idx="1332">
                  <c:v>3.41</c:v>
                </c:pt>
                <c:pt idx="1333">
                  <c:v>3.41</c:v>
                </c:pt>
                <c:pt idx="1334">
                  <c:v>3.28</c:v>
                </c:pt>
                <c:pt idx="1335">
                  <c:v>3.15</c:v>
                </c:pt>
                <c:pt idx="1336">
                  <c:v>3.15</c:v>
                </c:pt>
                <c:pt idx="1337">
                  <c:v>3.02</c:v>
                </c:pt>
                <c:pt idx="1338">
                  <c:v>3.02</c:v>
                </c:pt>
                <c:pt idx="1339">
                  <c:v>2.9</c:v>
                </c:pt>
                <c:pt idx="1340">
                  <c:v>2.78</c:v>
                </c:pt>
                <c:pt idx="1341">
                  <c:v>2.78</c:v>
                </c:pt>
                <c:pt idx="1342">
                  <c:v>2.65</c:v>
                </c:pt>
                <c:pt idx="1343">
                  <c:v>2.5299999999999998</c:v>
                </c:pt>
                <c:pt idx="1344">
                  <c:v>2.4</c:v>
                </c:pt>
                <c:pt idx="1345">
                  <c:v>2.2799999999999998</c:v>
                </c:pt>
                <c:pt idx="1346">
                  <c:v>2.2799999999999998</c:v>
                </c:pt>
                <c:pt idx="1347">
                  <c:v>2.16</c:v>
                </c:pt>
                <c:pt idx="1348">
                  <c:v>2.16</c:v>
                </c:pt>
                <c:pt idx="1349">
                  <c:v>2.0299999999999998</c:v>
                </c:pt>
                <c:pt idx="1350">
                  <c:v>1.91</c:v>
                </c:pt>
                <c:pt idx="1351">
                  <c:v>1.91</c:v>
                </c:pt>
                <c:pt idx="1352">
                  <c:v>1.79</c:v>
                </c:pt>
                <c:pt idx="1353">
                  <c:v>1.79</c:v>
                </c:pt>
                <c:pt idx="1354">
                  <c:v>1.66</c:v>
                </c:pt>
                <c:pt idx="1355">
                  <c:v>1.54</c:v>
                </c:pt>
                <c:pt idx="1356">
                  <c:v>1.54</c:v>
                </c:pt>
                <c:pt idx="1357">
                  <c:v>1.42</c:v>
                </c:pt>
                <c:pt idx="1358">
                  <c:v>1.42</c:v>
                </c:pt>
                <c:pt idx="1359">
                  <c:v>1.29</c:v>
                </c:pt>
                <c:pt idx="1360">
                  <c:v>1.17</c:v>
                </c:pt>
                <c:pt idx="1361">
                  <c:v>1.17</c:v>
                </c:pt>
                <c:pt idx="1362">
                  <c:v>1.04</c:v>
                </c:pt>
                <c:pt idx="1363">
                  <c:v>0.92</c:v>
                </c:pt>
                <c:pt idx="1364">
                  <c:v>0.79</c:v>
                </c:pt>
                <c:pt idx="1365">
                  <c:v>0.66</c:v>
                </c:pt>
                <c:pt idx="1366">
                  <c:v>0.66</c:v>
                </c:pt>
                <c:pt idx="1367">
                  <c:v>0.54</c:v>
                </c:pt>
                <c:pt idx="1368">
                  <c:v>0.54</c:v>
                </c:pt>
                <c:pt idx="1369">
                  <c:v>0.41</c:v>
                </c:pt>
                <c:pt idx="1370">
                  <c:v>0.28999999999999998</c:v>
                </c:pt>
                <c:pt idx="1371">
                  <c:v>0.28999999999999998</c:v>
                </c:pt>
                <c:pt idx="1372">
                  <c:v>0.16</c:v>
                </c:pt>
                <c:pt idx="1373">
                  <c:v>0.16</c:v>
                </c:pt>
                <c:pt idx="1374">
                  <c:v>0.04</c:v>
                </c:pt>
                <c:pt idx="1375">
                  <c:v>-0.09</c:v>
                </c:pt>
                <c:pt idx="1376">
                  <c:v>-0.09</c:v>
                </c:pt>
                <c:pt idx="1377">
                  <c:v>-0.21</c:v>
                </c:pt>
                <c:pt idx="1378">
                  <c:v>-0.21</c:v>
                </c:pt>
                <c:pt idx="1379">
                  <c:v>-0.34</c:v>
                </c:pt>
                <c:pt idx="1380">
                  <c:v>-0.46</c:v>
                </c:pt>
                <c:pt idx="1381">
                  <c:v>-0.46</c:v>
                </c:pt>
                <c:pt idx="1382">
                  <c:v>-0.59</c:v>
                </c:pt>
                <c:pt idx="1383">
                  <c:v>-0.59</c:v>
                </c:pt>
                <c:pt idx="1384">
                  <c:v>-0.71</c:v>
                </c:pt>
                <c:pt idx="1385">
                  <c:v>-0.84</c:v>
                </c:pt>
                <c:pt idx="1386">
                  <c:v>-0.84</c:v>
                </c:pt>
                <c:pt idx="1387">
                  <c:v>-0.96</c:v>
                </c:pt>
                <c:pt idx="1388">
                  <c:v>-1.08</c:v>
                </c:pt>
                <c:pt idx="1389">
                  <c:v>-1.21</c:v>
                </c:pt>
                <c:pt idx="1390">
                  <c:v>-1.33</c:v>
                </c:pt>
                <c:pt idx="1391">
                  <c:v>-1.33</c:v>
                </c:pt>
                <c:pt idx="1392">
                  <c:v>-1.46</c:v>
                </c:pt>
                <c:pt idx="1393">
                  <c:v>-1.46</c:v>
                </c:pt>
                <c:pt idx="1394">
                  <c:v>-1.58</c:v>
                </c:pt>
                <c:pt idx="1395">
                  <c:v>-1.71</c:v>
                </c:pt>
                <c:pt idx="1396">
                  <c:v>-1.71</c:v>
                </c:pt>
                <c:pt idx="1397">
                  <c:v>-1.83</c:v>
                </c:pt>
                <c:pt idx="1398">
                  <c:v>-1.83</c:v>
                </c:pt>
                <c:pt idx="1399">
                  <c:v>-1.96</c:v>
                </c:pt>
                <c:pt idx="1400">
                  <c:v>-2.08</c:v>
                </c:pt>
                <c:pt idx="1401">
                  <c:v>-2.08</c:v>
                </c:pt>
                <c:pt idx="1402">
                  <c:v>-2.21</c:v>
                </c:pt>
                <c:pt idx="1403">
                  <c:v>-2.21</c:v>
                </c:pt>
                <c:pt idx="1404">
                  <c:v>-2.33</c:v>
                </c:pt>
                <c:pt idx="1405">
                  <c:v>-2.46</c:v>
                </c:pt>
                <c:pt idx="1406">
                  <c:v>-2.46</c:v>
                </c:pt>
                <c:pt idx="1407">
                  <c:v>-2.58</c:v>
                </c:pt>
                <c:pt idx="1408">
                  <c:v>-2.58</c:v>
                </c:pt>
                <c:pt idx="1409">
                  <c:v>-2.71</c:v>
                </c:pt>
                <c:pt idx="1410">
                  <c:v>-2.83</c:v>
                </c:pt>
                <c:pt idx="1411">
                  <c:v>-2.83</c:v>
                </c:pt>
                <c:pt idx="1412">
                  <c:v>-2.96</c:v>
                </c:pt>
                <c:pt idx="1413">
                  <c:v>-3.08</c:v>
                </c:pt>
                <c:pt idx="1414">
                  <c:v>-3.21</c:v>
                </c:pt>
                <c:pt idx="1415">
                  <c:v>-3.34</c:v>
                </c:pt>
                <c:pt idx="1416">
                  <c:v>-3.34</c:v>
                </c:pt>
                <c:pt idx="1417">
                  <c:v>-3.46</c:v>
                </c:pt>
                <c:pt idx="1418">
                  <c:v>-3.46</c:v>
                </c:pt>
                <c:pt idx="1419">
                  <c:v>-3.58</c:v>
                </c:pt>
                <c:pt idx="1420">
                  <c:v>-3.7</c:v>
                </c:pt>
                <c:pt idx="1421">
                  <c:v>-3.7</c:v>
                </c:pt>
                <c:pt idx="1422">
                  <c:v>-3.82</c:v>
                </c:pt>
                <c:pt idx="1423">
                  <c:v>-3.82</c:v>
                </c:pt>
                <c:pt idx="1424">
                  <c:v>-3.95</c:v>
                </c:pt>
                <c:pt idx="1425">
                  <c:v>-4.0599999999999996</c:v>
                </c:pt>
                <c:pt idx="1426">
                  <c:v>-4.0599999999999996</c:v>
                </c:pt>
                <c:pt idx="1427">
                  <c:v>-4.1399999999999997</c:v>
                </c:pt>
                <c:pt idx="1428">
                  <c:v>-4.1399999999999997</c:v>
                </c:pt>
                <c:pt idx="1429">
                  <c:v>-4.18</c:v>
                </c:pt>
                <c:pt idx="1430">
                  <c:v>-4.2</c:v>
                </c:pt>
                <c:pt idx="1431">
                  <c:v>-4.2</c:v>
                </c:pt>
                <c:pt idx="1432">
                  <c:v>-4.18</c:v>
                </c:pt>
                <c:pt idx="1433">
                  <c:v>-4.18</c:v>
                </c:pt>
                <c:pt idx="1434">
                  <c:v>-4.0999999999999996</c:v>
                </c:pt>
                <c:pt idx="1435">
                  <c:v>-3.97</c:v>
                </c:pt>
                <c:pt idx="1436">
                  <c:v>-3.97</c:v>
                </c:pt>
                <c:pt idx="1437">
                  <c:v>-3.8</c:v>
                </c:pt>
                <c:pt idx="1438">
                  <c:v>-3.6</c:v>
                </c:pt>
                <c:pt idx="1439">
                  <c:v>-3.37</c:v>
                </c:pt>
                <c:pt idx="1440">
                  <c:v>-3.12</c:v>
                </c:pt>
                <c:pt idx="1441">
                  <c:v>-3.12</c:v>
                </c:pt>
                <c:pt idx="1442">
                  <c:v>-2.88</c:v>
                </c:pt>
                <c:pt idx="1443">
                  <c:v>-2.88</c:v>
                </c:pt>
                <c:pt idx="1444">
                  <c:v>-2.63</c:v>
                </c:pt>
                <c:pt idx="1445">
                  <c:v>-2.4</c:v>
                </c:pt>
                <c:pt idx="1446">
                  <c:v>-2.4</c:v>
                </c:pt>
                <c:pt idx="1447">
                  <c:v>-2.2000000000000002</c:v>
                </c:pt>
                <c:pt idx="1448">
                  <c:v>-2.2000000000000002</c:v>
                </c:pt>
                <c:pt idx="1449">
                  <c:v>-2.0099999999999998</c:v>
                </c:pt>
                <c:pt idx="1450">
                  <c:v>-1.85</c:v>
                </c:pt>
                <c:pt idx="1451">
                  <c:v>-1.85</c:v>
                </c:pt>
                <c:pt idx="1452">
                  <c:v>-1.69</c:v>
                </c:pt>
                <c:pt idx="1453">
                  <c:v>-1.69</c:v>
                </c:pt>
                <c:pt idx="1454">
                  <c:v>-1.55</c:v>
                </c:pt>
                <c:pt idx="1455">
                  <c:v>-1.41</c:v>
                </c:pt>
                <c:pt idx="1456">
                  <c:v>-1.41</c:v>
                </c:pt>
                <c:pt idx="1457">
                  <c:v>-1.29</c:v>
                </c:pt>
                <c:pt idx="1458">
                  <c:v>-1.29</c:v>
                </c:pt>
                <c:pt idx="1459">
                  <c:v>-1.17</c:v>
                </c:pt>
                <c:pt idx="1460">
                  <c:v>-1.05</c:v>
                </c:pt>
                <c:pt idx="1461">
                  <c:v>-1.05</c:v>
                </c:pt>
                <c:pt idx="1462">
                  <c:v>-0.94</c:v>
                </c:pt>
                <c:pt idx="1463">
                  <c:v>-0.83</c:v>
                </c:pt>
                <c:pt idx="1464">
                  <c:v>-0.72</c:v>
                </c:pt>
                <c:pt idx="1465">
                  <c:v>-0.62</c:v>
                </c:pt>
                <c:pt idx="1466">
                  <c:v>-0.62</c:v>
                </c:pt>
                <c:pt idx="1467">
                  <c:v>-0.51</c:v>
                </c:pt>
                <c:pt idx="1468">
                  <c:v>-0.51</c:v>
                </c:pt>
                <c:pt idx="1469">
                  <c:v>-0.41</c:v>
                </c:pt>
                <c:pt idx="1470">
                  <c:v>-0.3</c:v>
                </c:pt>
                <c:pt idx="1471">
                  <c:v>-0.3</c:v>
                </c:pt>
                <c:pt idx="1472">
                  <c:v>-0.19</c:v>
                </c:pt>
                <c:pt idx="1473">
                  <c:v>-0.19</c:v>
                </c:pt>
                <c:pt idx="1474">
                  <c:v>-0.08</c:v>
                </c:pt>
                <c:pt idx="1475">
                  <c:v>0.04</c:v>
                </c:pt>
                <c:pt idx="1476">
                  <c:v>0.04</c:v>
                </c:pt>
                <c:pt idx="1477">
                  <c:v>0.16</c:v>
                </c:pt>
                <c:pt idx="1478">
                  <c:v>0.16</c:v>
                </c:pt>
                <c:pt idx="1479">
                  <c:v>0.28000000000000003</c:v>
                </c:pt>
                <c:pt idx="1480">
                  <c:v>0.4</c:v>
                </c:pt>
                <c:pt idx="1481">
                  <c:v>0.4</c:v>
                </c:pt>
                <c:pt idx="1482">
                  <c:v>0.53</c:v>
                </c:pt>
                <c:pt idx="1483">
                  <c:v>0.53</c:v>
                </c:pt>
                <c:pt idx="1484">
                  <c:v>0.66</c:v>
                </c:pt>
                <c:pt idx="1485">
                  <c:v>0.78</c:v>
                </c:pt>
                <c:pt idx="1486">
                  <c:v>0.78</c:v>
                </c:pt>
                <c:pt idx="1487">
                  <c:v>0.92</c:v>
                </c:pt>
                <c:pt idx="1488">
                  <c:v>1.05</c:v>
                </c:pt>
                <c:pt idx="1489">
                  <c:v>1.18</c:v>
                </c:pt>
                <c:pt idx="1490">
                  <c:v>1.31</c:v>
                </c:pt>
                <c:pt idx="1491">
                  <c:v>1.31</c:v>
                </c:pt>
                <c:pt idx="1492">
                  <c:v>1.43</c:v>
                </c:pt>
                <c:pt idx="1493">
                  <c:v>1.43</c:v>
                </c:pt>
                <c:pt idx="1494">
                  <c:v>1.56</c:v>
                </c:pt>
                <c:pt idx="1495">
                  <c:v>1.69</c:v>
                </c:pt>
                <c:pt idx="1496">
                  <c:v>1.69</c:v>
                </c:pt>
                <c:pt idx="1497">
                  <c:v>1.82</c:v>
                </c:pt>
                <c:pt idx="1498">
                  <c:v>1.82</c:v>
                </c:pt>
                <c:pt idx="1499">
                  <c:v>1.95</c:v>
                </c:pt>
                <c:pt idx="1500">
                  <c:v>2.0699999999999998</c:v>
                </c:pt>
                <c:pt idx="1501">
                  <c:v>2.0699999999999998</c:v>
                </c:pt>
                <c:pt idx="1502">
                  <c:v>2.2000000000000002</c:v>
                </c:pt>
                <c:pt idx="1503">
                  <c:v>2.2000000000000002</c:v>
                </c:pt>
                <c:pt idx="1504">
                  <c:v>2.3199999999999998</c:v>
                </c:pt>
                <c:pt idx="1505">
                  <c:v>2.4500000000000002</c:v>
                </c:pt>
                <c:pt idx="1506">
                  <c:v>2.4500000000000002</c:v>
                </c:pt>
                <c:pt idx="1507">
                  <c:v>2.57</c:v>
                </c:pt>
                <c:pt idx="1508">
                  <c:v>2.57</c:v>
                </c:pt>
                <c:pt idx="1509">
                  <c:v>2.7</c:v>
                </c:pt>
                <c:pt idx="1510">
                  <c:v>2.82</c:v>
                </c:pt>
                <c:pt idx="1511">
                  <c:v>2.82</c:v>
                </c:pt>
                <c:pt idx="1512">
                  <c:v>2.94</c:v>
                </c:pt>
                <c:pt idx="1513">
                  <c:v>3.07</c:v>
                </c:pt>
                <c:pt idx="1514">
                  <c:v>3.19</c:v>
                </c:pt>
                <c:pt idx="1515">
                  <c:v>3.31</c:v>
                </c:pt>
                <c:pt idx="1516">
                  <c:v>3.31</c:v>
                </c:pt>
                <c:pt idx="1517">
                  <c:v>3.43</c:v>
                </c:pt>
                <c:pt idx="1518">
                  <c:v>3.43</c:v>
                </c:pt>
                <c:pt idx="1519">
                  <c:v>3.56</c:v>
                </c:pt>
                <c:pt idx="1520">
                  <c:v>3.68</c:v>
                </c:pt>
                <c:pt idx="1521">
                  <c:v>3.68</c:v>
                </c:pt>
                <c:pt idx="1522">
                  <c:v>3.81</c:v>
                </c:pt>
                <c:pt idx="1523">
                  <c:v>3.81</c:v>
                </c:pt>
                <c:pt idx="1524">
                  <c:v>3.93</c:v>
                </c:pt>
                <c:pt idx="1525">
                  <c:v>4.0599999999999996</c:v>
                </c:pt>
                <c:pt idx="1526">
                  <c:v>4.0599999999999996</c:v>
                </c:pt>
                <c:pt idx="1527">
                  <c:v>4.18</c:v>
                </c:pt>
                <c:pt idx="1528">
                  <c:v>4.18</c:v>
                </c:pt>
                <c:pt idx="1529">
                  <c:v>4.3099999999999996</c:v>
                </c:pt>
                <c:pt idx="1530">
                  <c:v>4.43</c:v>
                </c:pt>
                <c:pt idx="1531">
                  <c:v>4.43</c:v>
                </c:pt>
                <c:pt idx="1532">
                  <c:v>4.5599999999999996</c:v>
                </c:pt>
                <c:pt idx="1533">
                  <c:v>4.5599999999999996</c:v>
                </c:pt>
                <c:pt idx="1534">
                  <c:v>4.68</c:v>
                </c:pt>
                <c:pt idx="1535">
                  <c:v>4.8099999999999996</c:v>
                </c:pt>
                <c:pt idx="1536">
                  <c:v>4.8099999999999996</c:v>
                </c:pt>
                <c:pt idx="1537">
                  <c:v>4.93</c:v>
                </c:pt>
                <c:pt idx="1538">
                  <c:v>5.0599999999999996</c:v>
                </c:pt>
                <c:pt idx="1539">
                  <c:v>5.18</c:v>
                </c:pt>
                <c:pt idx="1540">
                  <c:v>5.31</c:v>
                </c:pt>
                <c:pt idx="1541">
                  <c:v>5.31</c:v>
                </c:pt>
                <c:pt idx="1542">
                  <c:v>5.43</c:v>
                </c:pt>
                <c:pt idx="1543">
                  <c:v>5.43</c:v>
                </c:pt>
                <c:pt idx="1544">
                  <c:v>5.56</c:v>
                </c:pt>
                <c:pt idx="1545">
                  <c:v>5.68</c:v>
                </c:pt>
                <c:pt idx="1546">
                  <c:v>5.68</c:v>
                </c:pt>
                <c:pt idx="1547">
                  <c:v>5.81</c:v>
                </c:pt>
                <c:pt idx="1548">
                  <c:v>5.81</c:v>
                </c:pt>
                <c:pt idx="1549">
                  <c:v>5.93</c:v>
                </c:pt>
                <c:pt idx="1550">
                  <c:v>6.05</c:v>
                </c:pt>
                <c:pt idx="1551">
                  <c:v>6.05</c:v>
                </c:pt>
                <c:pt idx="1552">
                  <c:v>6.18</c:v>
                </c:pt>
                <c:pt idx="1553">
                  <c:v>6.18</c:v>
                </c:pt>
                <c:pt idx="1554">
                  <c:v>6.3</c:v>
                </c:pt>
                <c:pt idx="1555">
                  <c:v>6.43</c:v>
                </c:pt>
                <c:pt idx="1556">
                  <c:v>6.43</c:v>
                </c:pt>
                <c:pt idx="1557">
                  <c:v>6.55</c:v>
                </c:pt>
                <c:pt idx="1558">
                  <c:v>6.55</c:v>
                </c:pt>
                <c:pt idx="1559">
                  <c:v>6.68</c:v>
                </c:pt>
                <c:pt idx="1560">
                  <c:v>6.8</c:v>
                </c:pt>
                <c:pt idx="1561">
                  <c:v>6.8</c:v>
                </c:pt>
                <c:pt idx="1562">
                  <c:v>6.92</c:v>
                </c:pt>
                <c:pt idx="1563">
                  <c:v>7.05</c:v>
                </c:pt>
                <c:pt idx="1564">
                  <c:v>7.17</c:v>
                </c:pt>
                <c:pt idx="1565">
                  <c:v>7.3</c:v>
                </c:pt>
                <c:pt idx="1566">
                  <c:v>7.3</c:v>
                </c:pt>
                <c:pt idx="1567">
                  <c:v>7.43</c:v>
                </c:pt>
                <c:pt idx="1568">
                  <c:v>7.43</c:v>
                </c:pt>
                <c:pt idx="1569">
                  <c:v>7.55</c:v>
                </c:pt>
                <c:pt idx="1570">
                  <c:v>7.68</c:v>
                </c:pt>
                <c:pt idx="1571">
                  <c:v>7.68</c:v>
                </c:pt>
                <c:pt idx="1572">
                  <c:v>7.8</c:v>
                </c:pt>
                <c:pt idx="1573">
                  <c:v>7.8</c:v>
                </c:pt>
                <c:pt idx="1574">
                  <c:v>7.93</c:v>
                </c:pt>
                <c:pt idx="1575">
                  <c:v>8.0500000000000007</c:v>
                </c:pt>
                <c:pt idx="1576">
                  <c:v>8.0500000000000007</c:v>
                </c:pt>
                <c:pt idx="1577">
                  <c:v>8.18</c:v>
                </c:pt>
                <c:pt idx="1578">
                  <c:v>8.18</c:v>
                </c:pt>
                <c:pt idx="1579">
                  <c:v>8.3000000000000007</c:v>
                </c:pt>
                <c:pt idx="1580">
                  <c:v>8.43</c:v>
                </c:pt>
                <c:pt idx="1581">
                  <c:v>8.43</c:v>
                </c:pt>
                <c:pt idx="1582">
                  <c:v>8.5500000000000007</c:v>
                </c:pt>
                <c:pt idx="1583">
                  <c:v>8.67</c:v>
                </c:pt>
                <c:pt idx="1584">
                  <c:v>8.8000000000000007</c:v>
                </c:pt>
                <c:pt idx="1585">
                  <c:v>8.92</c:v>
                </c:pt>
                <c:pt idx="1586">
                  <c:v>8.92</c:v>
                </c:pt>
                <c:pt idx="1587">
                  <c:v>9.0399999999999991</c:v>
                </c:pt>
                <c:pt idx="1588">
                  <c:v>9.0399999999999991</c:v>
                </c:pt>
                <c:pt idx="1589">
                  <c:v>9.1300000000000008</c:v>
                </c:pt>
                <c:pt idx="1590">
                  <c:v>9.18</c:v>
                </c:pt>
                <c:pt idx="1591">
                  <c:v>9.18</c:v>
                </c:pt>
                <c:pt idx="1592">
                  <c:v>9.19</c:v>
                </c:pt>
                <c:pt idx="1593">
                  <c:v>9.19</c:v>
                </c:pt>
                <c:pt idx="1594">
                  <c:v>9.18</c:v>
                </c:pt>
                <c:pt idx="1595">
                  <c:v>9.1199999999999992</c:v>
                </c:pt>
                <c:pt idx="1596">
                  <c:v>9.1199999999999992</c:v>
                </c:pt>
                <c:pt idx="1597">
                  <c:v>9</c:v>
                </c:pt>
                <c:pt idx="1598">
                  <c:v>9</c:v>
                </c:pt>
                <c:pt idx="1599">
                  <c:v>8.84</c:v>
                </c:pt>
                <c:pt idx="1600">
                  <c:v>8.65</c:v>
                </c:pt>
                <c:pt idx="1601">
                  <c:v>8.65</c:v>
                </c:pt>
                <c:pt idx="1602">
                  <c:v>8.43</c:v>
                </c:pt>
                <c:pt idx="1603">
                  <c:v>8.43</c:v>
                </c:pt>
                <c:pt idx="1604">
                  <c:v>8.19</c:v>
                </c:pt>
                <c:pt idx="1605">
                  <c:v>7.94</c:v>
                </c:pt>
                <c:pt idx="1606">
                  <c:v>7.94</c:v>
                </c:pt>
                <c:pt idx="1607">
                  <c:v>7.69</c:v>
                </c:pt>
                <c:pt idx="1608">
                  <c:v>7.46</c:v>
                </c:pt>
                <c:pt idx="1609">
                  <c:v>7.24</c:v>
                </c:pt>
                <c:pt idx="1610">
                  <c:v>7.04</c:v>
                </c:pt>
                <c:pt idx="1611">
                  <c:v>7.04</c:v>
                </c:pt>
                <c:pt idx="1612">
                  <c:v>6.87</c:v>
                </c:pt>
                <c:pt idx="1613">
                  <c:v>6.87</c:v>
                </c:pt>
                <c:pt idx="1614">
                  <c:v>6.72</c:v>
                </c:pt>
                <c:pt idx="1615">
                  <c:v>6.58</c:v>
                </c:pt>
                <c:pt idx="1616">
                  <c:v>6.58</c:v>
                </c:pt>
                <c:pt idx="1617">
                  <c:v>6.45</c:v>
                </c:pt>
                <c:pt idx="1618">
                  <c:v>6.45</c:v>
                </c:pt>
                <c:pt idx="1619">
                  <c:v>6.33</c:v>
                </c:pt>
                <c:pt idx="1620">
                  <c:v>6.21</c:v>
                </c:pt>
                <c:pt idx="1621">
                  <c:v>6.21</c:v>
                </c:pt>
                <c:pt idx="1622">
                  <c:v>6.09</c:v>
                </c:pt>
                <c:pt idx="1623">
                  <c:v>6.09</c:v>
                </c:pt>
                <c:pt idx="1624">
                  <c:v>5.97</c:v>
                </c:pt>
                <c:pt idx="1625">
                  <c:v>5.86</c:v>
                </c:pt>
                <c:pt idx="1626">
                  <c:v>5.86</c:v>
                </c:pt>
                <c:pt idx="1627">
                  <c:v>5.75</c:v>
                </c:pt>
                <c:pt idx="1628">
                  <c:v>5.75</c:v>
                </c:pt>
                <c:pt idx="1629">
                  <c:v>5.65</c:v>
                </c:pt>
                <c:pt idx="1630">
                  <c:v>5.54</c:v>
                </c:pt>
                <c:pt idx="1631">
                  <c:v>5.54</c:v>
                </c:pt>
                <c:pt idx="1632">
                  <c:v>5.43</c:v>
                </c:pt>
                <c:pt idx="1633">
                  <c:v>5.32</c:v>
                </c:pt>
                <c:pt idx="1634">
                  <c:v>5.21</c:v>
                </c:pt>
                <c:pt idx="1635">
                  <c:v>5.0999999999999996</c:v>
                </c:pt>
                <c:pt idx="1636">
                  <c:v>5.0999999999999996</c:v>
                </c:pt>
                <c:pt idx="1637">
                  <c:v>4.99</c:v>
                </c:pt>
                <c:pt idx="1638">
                  <c:v>4.99</c:v>
                </c:pt>
                <c:pt idx="1639">
                  <c:v>4.87</c:v>
                </c:pt>
                <c:pt idx="1640">
                  <c:v>4.75</c:v>
                </c:pt>
                <c:pt idx="1641">
                  <c:v>4.75</c:v>
                </c:pt>
                <c:pt idx="1642">
                  <c:v>4.63</c:v>
                </c:pt>
                <c:pt idx="1643">
                  <c:v>4.63</c:v>
                </c:pt>
                <c:pt idx="1644">
                  <c:v>4.5</c:v>
                </c:pt>
                <c:pt idx="1645">
                  <c:v>4.37</c:v>
                </c:pt>
                <c:pt idx="1646">
                  <c:v>4.37</c:v>
                </c:pt>
                <c:pt idx="1647">
                  <c:v>4.24</c:v>
                </c:pt>
                <c:pt idx="1648">
                  <c:v>4.24</c:v>
                </c:pt>
                <c:pt idx="1649">
                  <c:v>4.1100000000000003</c:v>
                </c:pt>
                <c:pt idx="1650">
                  <c:v>3.98</c:v>
                </c:pt>
                <c:pt idx="1651">
                  <c:v>3.98</c:v>
                </c:pt>
                <c:pt idx="1652">
                  <c:v>3.85</c:v>
                </c:pt>
                <c:pt idx="1653">
                  <c:v>3.85</c:v>
                </c:pt>
                <c:pt idx="1654">
                  <c:v>3.73</c:v>
                </c:pt>
                <c:pt idx="1655">
                  <c:v>3.59</c:v>
                </c:pt>
                <c:pt idx="1656">
                  <c:v>3.59</c:v>
                </c:pt>
                <c:pt idx="1657">
                  <c:v>3.46</c:v>
                </c:pt>
                <c:pt idx="1658">
                  <c:v>3.34</c:v>
                </c:pt>
                <c:pt idx="1659">
                  <c:v>3.21</c:v>
                </c:pt>
                <c:pt idx="1660">
                  <c:v>3.08</c:v>
                </c:pt>
                <c:pt idx="1661">
                  <c:v>3.08</c:v>
                </c:pt>
                <c:pt idx="1662">
                  <c:v>2.95</c:v>
                </c:pt>
                <c:pt idx="1663">
                  <c:v>2.95</c:v>
                </c:pt>
                <c:pt idx="1664">
                  <c:v>2.83</c:v>
                </c:pt>
                <c:pt idx="1665">
                  <c:v>2.7</c:v>
                </c:pt>
                <c:pt idx="1666">
                  <c:v>2.7</c:v>
                </c:pt>
                <c:pt idx="1667">
                  <c:v>2.58</c:v>
                </c:pt>
                <c:pt idx="1668">
                  <c:v>2.58</c:v>
                </c:pt>
                <c:pt idx="1669">
                  <c:v>2.46</c:v>
                </c:pt>
                <c:pt idx="1670">
                  <c:v>2.33</c:v>
                </c:pt>
                <c:pt idx="1671">
                  <c:v>2.33</c:v>
                </c:pt>
                <c:pt idx="1672">
                  <c:v>2.21</c:v>
                </c:pt>
                <c:pt idx="1673">
                  <c:v>2.21</c:v>
                </c:pt>
                <c:pt idx="1674">
                  <c:v>2.09</c:v>
                </c:pt>
                <c:pt idx="1675">
                  <c:v>1.96</c:v>
                </c:pt>
                <c:pt idx="1676">
                  <c:v>1.96</c:v>
                </c:pt>
                <c:pt idx="1677">
                  <c:v>1.84</c:v>
                </c:pt>
                <c:pt idx="1678">
                  <c:v>1.84</c:v>
                </c:pt>
                <c:pt idx="1679">
                  <c:v>1.72</c:v>
                </c:pt>
                <c:pt idx="1680">
                  <c:v>1.6</c:v>
                </c:pt>
                <c:pt idx="1681">
                  <c:v>1.6</c:v>
                </c:pt>
                <c:pt idx="1682">
                  <c:v>1.47</c:v>
                </c:pt>
                <c:pt idx="1683">
                  <c:v>1.35</c:v>
                </c:pt>
                <c:pt idx="1684">
                  <c:v>1.23</c:v>
                </c:pt>
                <c:pt idx="1685">
                  <c:v>1.1000000000000001</c:v>
                </c:pt>
                <c:pt idx="1686">
                  <c:v>1.1000000000000001</c:v>
                </c:pt>
                <c:pt idx="1687">
                  <c:v>0.97</c:v>
                </c:pt>
                <c:pt idx="1688">
                  <c:v>0.97</c:v>
                </c:pt>
                <c:pt idx="1689">
                  <c:v>0.85</c:v>
                </c:pt>
                <c:pt idx="1690">
                  <c:v>0.72</c:v>
                </c:pt>
                <c:pt idx="1691">
                  <c:v>0.72</c:v>
                </c:pt>
                <c:pt idx="1692">
                  <c:v>0.6</c:v>
                </c:pt>
                <c:pt idx="1693">
                  <c:v>0.6</c:v>
                </c:pt>
                <c:pt idx="1694">
                  <c:v>0.47</c:v>
                </c:pt>
                <c:pt idx="1695">
                  <c:v>0.35</c:v>
                </c:pt>
                <c:pt idx="1696">
                  <c:v>0.35</c:v>
                </c:pt>
                <c:pt idx="1697">
                  <c:v>0.22</c:v>
                </c:pt>
                <c:pt idx="1698">
                  <c:v>0.22</c:v>
                </c:pt>
                <c:pt idx="1699">
                  <c:v>0.1</c:v>
                </c:pt>
                <c:pt idx="1700">
                  <c:v>-0.03</c:v>
                </c:pt>
                <c:pt idx="1701">
                  <c:v>-0.03</c:v>
                </c:pt>
                <c:pt idx="1702">
                  <c:v>-0.16</c:v>
                </c:pt>
                <c:pt idx="1703">
                  <c:v>-0.16</c:v>
                </c:pt>
                <c:pt idx="1704">
                  <c:v>-0.28000000000000003</c:v>
                </c:pt>
                <c:pt idx="1705">
                  <c:v>-0.41</c:v>
                </c:pt>
                <c:pt idx="1706">
                  <c:v>-0.41</c:v>
                </c:pt>
                <c:pt idx="1707">
                  <c:v>-0.53</c:v>
                </c:pt>
                <c:pt idx="1708">
                  <c:v>-0.66</c:v>
                </c:pt>
                <c:pt idx="1709">
                  <c:v>-0.78</c:v>
                </c:pt>
                <c:pt idx="1710">
                  <c:v>-0.91</c:v>
                </c:pt>
                <c:pt idx="1711">
                  <c:v>-0.91</c:v>
                </c:pt>
                <c:pt idx="1712">
                  <c:v>-1.03</c:v>
                </c:pt>
                <c:pt idx="1713">
                  <c:v>-1.03</c:v>
                </c:pt>
                <c:pt idx="1714">
                  <c:v>-1.1599999999999999</c:v>
                </c:pt>
                <c:pt idx="1715">
                  <c:v>-1.28</c:v>
                </c:pt>
                <c:pt idx="1716">
                  <c:v>-1.28</c:v>
                </c:pt>
                <c:pt idx="1717">
                  <c:v>-1.4</c:v>
                </c:pt>
                <c:pt idx="1718">
                  <c:v>-1.4</c:v>
                </c:pt>
                <c:pt idx="1719">
                  <c:v>-1.53</c:v>
                </c:pt>
                <c:pt idx="1720">
                  <c:v>-1.65</c:v>
                </c:pt>
                <c:pt idx="1721">
                  <c:v>-1.65</c:v>
                </c:pt>
                <c:pt idx="1722">
                  <c:v>-1.78</c:v>
                </c:pt>
                <c:pt idx="1723">
                  <c:v>-1.78</c:v>
                </c:pt>
                <c:pt idx="1724">
                  <c:v>-1.9</c:v>
                </c:pt>
                <c:pt idx="1725">
                  <c:v>-2.02</c:v>
                </c:pt>
                <c:pt idx="1726">
                  <c:v>-2.02</c:v>
                </c:pt>
                <c:pt idx="1727">
                  <c:v>-2.15</c:v>
                </c:pt>
                <c:pt idx="1728">
                  <c:v>-2.15</c:v>
                </c:pt>
                <c:pt idx="1729">
                  <c:v>-2.27</c:v>
                </c:pt>
                <c:pt idx="1730">
                  <c:v>-2.4</c:v>
                </c:pt>
                <c:pt idx="1731">
                  <c:v>-2.4</c:v>
                </c:pt>
                <c:pt idx="1732">
                  <c:v>-2.52</c:v>
                </c:pt>
                <c:pt idx="1733">
                  <c:v>-2.65</c:v>
                </c:pt>
                <c:pt idx="1734">
                  <c:v>-2.77</c:v>
                </c:pt>
                <c:pt idx="1735">
                  <c:v>-2.9</c:v>
                </c:pt>
                <c:pt idx="1736">
                  <c:v>-2.9</c:v>
                </c:pt>
                <c:pt idx="1737">
                  <c:v>-3.02</c:v>
                </c:pt>
                <c:pt idx="1738">
                  <c:v>-3.02</c:v>
                </c:pt>
                <c:pt idx="1739">
                  <c:v>-3.15</c:v>
                </c:pt>
                <c:pt idx="1740">
                  <c:v>-3.28</c:v>
                </c:pt>
                <c:pt idx="1741">
                  <c:v>-3.28</c:v>
                </c:pt>
                <c:pt idx="1742">
                  <c:v>-3.4</c:v>
                </c:pt>
                <c:pt idx="1743">
                  <c:v>-3.4</c:v>
                </c:pt>
                <c:pt idx="1744">
                  <c:v>-3.52</c:v>
                </c:pt>
                <c:pt idx="1745">
                  <c:v>-3.65</c:v>
                </c:pt>
                <c:pt idx="1746">
                  <c:v>-3.65</c:v>
                </c:pt>
                <c:pt idx="1747">
                  <c:v>-3.77</c:v>
                </c:pt>
                <c:pt idx="1748">
                  <c:v>-3.77</c:v>
                </c:pt>
                <c:pt idx="1749">
                  <c:v>-3.9</c:v>
                </c:pt>
                <c:pt idx="1750">
                  <c:v>-4.0199999999999996</c:v>
                </c:pt>
                <c:pt idx="1751">
                  <c:v>-4.0199999999999996</c:v>
                </c:pt>
                <c:pt idx="1752">
                  <c:v>-4.12</c:v>
                </c:pt>
                <c:pt idx="1753">
                  <c:v>-4.18</c:v>
                </c:pt>
                <c:pt idx="1754">
                  <c:v>-4.2</c:v>
                </c:pt>
                <c:pt idx="1755">
                  <c:v>-4.2</c:v>
                </c:pt>
                <c:pt idx="1756">
                  <c:v>-4.2</c:v>
                </c:pt>
                <c:pt idx="1757">
                  <c:v>-4.1399999999999997</c:v>
                </c:pt>
                <c:pt idx="1758">
                  <c:v>-4.1399999999999997</c:v>
                </c:pt>
                <c:pt idx="1759">
                  <c:v>-4.03</c:v>
                </c:pt>
                <c:pt idx="1760">
                  <c:v>-3.88</c:v>
                </c:pt>
                <c:pt idx="1761">
                  <c:v>-3.88</c:v>
                </c:pt>
                <c:pt idx="1762">
                  <c:v>-3.69</c:v>
                </c:pt>
                <c:pt idx="1763">
                  <c:v>-3.69</c:v>
                </c:pt>
                <c:pt idx="1764">
                  <c:v>-3.47</c:v>
                </c:pt>
                <c:pt idx="1765">
                  <c:v>-3.23</c:v>
                </c:pt>
                <c:pt idx="1766">
                  <c:v>-3.23</c:v>
                </c:pt>
                <c:pt idx="1767">
                  <c:v>-2.98</c:v>
                </c:pt>
                <c:pt idx="1768">
                  <c:v>-2.98</c:v>
                </c:pt>
                <c:pt idx="1769">
                  <c:v>-2.73</c:v>
                </c:pt>
                <c:pt idx="1770">
                  <c:v>-2.4900000000000002</c:v>
                </c:pt>
                <c:pt idx="1771">
                  <c:v>-2.4900000000000002</c:v>
                </c:pt>
                <c:pt idx="1772">
                  <c:v>-2.2799999999999998</c:v>
                </c:pt>
                <c:pt idx="1773">
                  <c:v>-2.2799999999999998</c:v>
                </c:pt>
                <c:pt idx="1774">
                  <c:v>-2.09</c:v>
                </c:pt>
                <c:pt idx="1775">
                  <c:v>-1.92</c:v>
                </c:pt>
                <c:pt idx="1776">
                  <c:v>-1.92</c:v>
                </c:pt>
                <c:pt idx="1777">
                  <c:v>-1.76</c:v>
                </c:pt>
                <c:pt idx="1778">
                  <c:v>-1.76</c:v>
                </c:pt>
                <c:pt idx="1779">
                  <c:v>-1.61</c:v>
                </c:pt>
                <c:pt idx="1780">
                  <c:v>-1.47</c:v>
                </c:pt>
                <c:pt idx="1781">
                  <c:v>-1.47</c:v>
                </c:pt>
                <c:pt idx="1782">
                  <c:v>-1.35</c:v>
                </c:pt>
                <c:pt idx="1783">
                  <c:v>-1.22</c:v>
                </c:pt>
                <c:pt idx="1784">
                  <c:v>-1.1100000000000001</c:v>
                </c:pt>
                <c:pt idx="1785">
                  <c:v>-0.99</c:v>
                </c:pt>
                <c:pt idx="1786">
                  <c:v>-0.99</c:v>
                </c:pt>
                <c:pt idx="1787">
                  <c:v>-0.88</c:v>
                </c:pt>
                <c:pt idx="1788">
                  <c:v>-0.88</c:v>
                </c:pt>
                <c:pt idx="1789">
                  <c:v>-0.78</c:v>
                </c:pt>
                <c:pt idx="1790">
                  <c:v>-0.67</c:v>
                </c:pt>
                <c:pt idx="1791">
                  <c:v>-0.67</c:v>
                </c:pt>
                <c:pt idx="1792">
                  <c:v>-0.56000000000000005</c:v>
                </c:pt>
                <c:pt idx="1793">
                  <c:v>-0.56000000000000005</c:v>
                </c:pt>
                <c:pt idx="1794">
                  <c:v>-0.46</c:v>
                </c:pt>
                <c:pt idx="1795">
                  <c:v>-0.35</c:v>
                </c:pt>
                <c:pt idx="1796">
                  <c:v>-0.35</c:v>
                </c:pt>
                <c:pt idx="1797">
                  <c:v>-0.24</c:v>
                </c:pt>
                <c:pt idx="1798">
                  <c:v>-0.24</c:v>
                </c:pt>
                <c:pt idx="1799">
                  <c:v>-0.13</c:v>
                </c:pt>
                <c:pt idx="1800">
                  <c:v>-0.01</c:v>
                </c:pt>
                <c:pt idx="1801">
                  <c:v>-0.01</c:v>
                </c:pt>
                <c:pt idx="1802">
                  <c:v>0.1</c:v>
                </c:pt>
                <c:pt idx="1803">
                  <c:v>0.22</c:v>
                </c:pt>
                <c:pt idx="1804">
                  <c:v>0.35</c:v>
                </c:pt>
                <c:pt idx="1805">
                  <c:v>0.47</c:v>
                </c:pt>
                <c:pt idx="1806">
                  <c:v>0.47</c:v>
                </c:pt>
                <c:pt idx="1807">
                  <c:v>0.6</c:v>
                </c:pt>
                <c:pt idx="1808">
                  <c:v>0.6</c:v>
                </c:pt>
                <c:pt idx="1809">
                  <c:v>0.73</c:v>
                </c:pt>
                <c:pt idx="1810">
                  <c:v>0.86</c:v>
                </c:pt>
                <c:pt idx="1811">
                  <c:v>0.86</c:v>
                </c:pt>
                <c:pt idx="1812">
                  <c:v>0.99</c:v>
                </c:pt>
                <c:pt idx="1813">
                  <c:v>0.99</c:v>
                </c:pt>
                <c:pt idx="1814">
                  <c:v>1.1200000000000001</c:v>
                </c:pt>
                <c:pt idx="1815">
                  <c:v>1.25</c:v>
                </c:pt>
                <c:pt idx="1816">
                  <c:v>1.25</c:v>
                </c:pt>
                <c:pt idx="1817">
                  <c:v>1.38</c:v>
                </c:pt>
                <c:pt idx="1818">
                  <c:v>1.38</c:v>
                </c:pt>
                <c:pt idx="1819">
                  <c:v>1.51</c:v>
                </c:pt>
                <c:pt idx="1820">
                  <c:v>1.64</c:v>
                </c:pt>
                <c:pt idx="1821">
                  <c:v>1.64</c:v>
                </c:pt>
                <c:pt idx="1822">
                  <c:v>1.76</c:v>
                </c:pt>
                <c:pt idx="1823">
                  <c:v>1.76</c:v>
                </c:pt>
                <c:pt idx="1824">
                  <c:v>1.89</c:v>
                </c:pt>
                <c:pt idx="1825">
                  <c:v>2.0099999999999998</c:v>
                </c:pt>
                <c:pt idx="1826">
                  <c:v>2.0099999999999998</c:v>
                </c:pt>
                <c:pt idx="1827">
                  <c:v>2.14</c:v>
                </c:pt>
                <c:pt idx="1828">
                  <c:v>2.2599999999999998</c:v>
                </c:pt>
                <c:pt idx="1829">
                  <c:v>2.39</c:v>
                </c:pt>
                <c:pt idx="1830">
                  <c:v>2.52</c:v>
                </c:pt>
                <c:pt idx="1831">
                  <c:v>2.52</c:v>
                </c:pt>
                <c:pt idx="1832">
                  <c:v>2.64</c:v>
                </c:pt>
                <c:pt idx="1833">
                  <c:v>2.64</c:v>
                </c:pt>
                <c:pt idx="1834">
                  <c:v>2.76</c:v>
                </c:pt>
                <c:pt idx="1835">
                  <c:v>2.89</c:v>
                </c:pt>
                <c:pt idx="1836">
                  <c:v>2.89</c:v>
                </c:pt>
                <c:pt idx="1837">
                  <c:v>3.01</c:v>
                </c:pt>
                <c:pt idx="1838">
                  <c:v>3.01</c:v>
                </c:pt>
                <c:pt idx="1839">
                  <c:v>3.13</c:v>
                </c:pt>
                <c:pt idx="1840">
                  <c:v>3.25</c:v>
                </c:pt>
                <c:pt idx="1841">
                  <c:v>3.25</c:v>
                </c:pt>
                <c:pt idx="1842">
                  <c:v>3.38</c:v>
                </c:pt>
                <c:pt idx="1843">
                  <c:v>3.38</c:v>
                </c:pt>
                <c:pt idx="1844">
                  <c:v>3.5</c:v>
                </c:pt>
                <c:pt idx="1845">
                  <c:v>3.63</c:v>
                </c:pt>
                <c:pt idx="1846">
                  <c:v>3.63</c:v>
                </c:pt>
                <c:pt idx="1847">
                  <c:v>3.75</c:v>
                </c:pt>
                <c:pt idx="1848">
                  <c:v>3.75</c:v>
                </c:pt>
                <c:pt idx="1849">
                  <c:v>3.87</c:v>
                </c:pt>
                <c:pt idx="1850">
                  <c:v>4</c:v>
                </c:pt>
                <c:pt idx="1851">
                  <c:v>4</c:v>
                </c:pt>
                <c:pt idx="1852">
                  <c:v>4.12</c:v>
                </c:pt>
                <c:pt idx="1853">
                  <c:v>4.25</c:v>
                </c:pt>
                <c:pt idx="1854">
                  <c:v>4.38</c:v>
                </c:pt>
                <c:pt idx="1855">
                  <c:v>4.5</c:v>
                </c:pt>
                <c:pt idx="1856">
                  <c:v>4.5</c:v>
                </c:pt>
                <c:pt idx="1857">
                  <c:v>4.62</c:v>
                </c:pt>
                <c:pt idx="1858">
                  <c:v>4.62</c:v>
                </c:pt>
                <c:pt idx="1859">
                  <c:v>4.75</c:v>
                </c:pt>
                <c:pt idx="1860">
                  <c:v>4.87</c:v>
                </c:pt>
                <c:pt idx="1861">
                  <c:v>4.87</c:v>
                </c:pt>
                <c:pt idx="1862">
                  <c:v>5</c:v>
                </c:pt>
                <c:pt idx="1863">
                  <c:v>5</c:v>
                </c:pt>
                <c:pt idx="1864">
                  <c:v>5.12</c:v>
                </c:pt>
                <c:pt idx="1865">
                  <c:v>5.25</c:v>
                </c:pt>
                <c:pt idx="1866">
                  <c:v>5.25</c:v>
                </c:pt>
                <c:pt idx="1867">
                  <c:v>5.38</c:v>
                </c:pt>
                <c:pt idx="1868">
                  <c:v>5.38</c:v>
                </c:pt>
                <c:pt idx="1869">
                  <c:v>5.5</c:v>
                </c:pt>
                <c:pt idx="1870">
                  <c:v>5.63</c:v>
                </c:pt>
                <c:pt idx="1871">
                  <c:v>5.63</c:v>
                </c:pt>
                <c:pt idx="1872">
                  <c:v>5.75</c:v>
                </c:pt>
                <c:pt idx="1873">
                  <c:v>5.75</c:v>
                </c:pt>
                <c:pt idx="1874">
                  <c:v>5.87</c:v>
                </c:pt>
                <c:pt idx="1875">
                  <c:v>6</c:v>
                </c:pt>
                <c:pt idx="1876">
                  <c:v>6</c:v>
                </c:pt>
                <c:pt idx="1877">
                  <c:v>6.12</c:v>
                </c:pt>
                <c:pt idx="1878">
                  <c:v>6.24</c:v>
                </c:pt>
                <c:pt idx="1879">
                  <c:v>6.37</c:v>
                </c:pt>
                <c:pt idx="1880">
                  <c:v>6.49</c:v>
                </c:pt>
                <c:pt idx="1881">
                  <c:v>6.49</c:v>
                </c:pt>
                <c:pt idx="1882">
                  <c:v>6.62</c:v>
                </c:pt>
                <c:pt idx="1883">
                  <c:v>6.62</c:v>
                </c:pt>
                <c:pt idx="1884">
                  <c:v>6.74</c:v>
                </c:pt>
                <c:pt idx="1885">
                  <c:v>6.87</c:v>
                </c:pt>
                <c:pt idx="1886">
                  <c:v>6.87</c:v>
                </c:pt>
                <c:pt idx="1887">
                  <c:v>6.99</c:v>
                </c:pt>
                <c:pt idx="1888">
                  <c:v>6.99</c:v>
                </c:pt>
                <c:pt idx="1889">
                  <c:v>7.11</c:v>
                </c:pt>
                <c:pt idx="1890">
                  <c:v>7.24</c:v>
                </c:pt>
                <c:pt idx="1891">
                  <c:v>7.24</c:v>
                </c:pt>
                <c:pt idx="1892">
                  <c:v>7.37</c:v>
                </c:pt>
                <c:pt idx="1893">
                  <c:v>7.37</c:v>
                </c:pt>
                <c:pt idx="1894">
                  <c:v>7.49</c:v>
                </c:pt>
                <c:pt idx="1895">
                  <c:v>7.62</c:v>
                </c:pt>
                <c:pt idx="1896">
                  <c:v>7.62</c:v>
                </c:pt>
                <c:pt idx="1897">
                  <c:v>7.74</c:v>
                </c:pt>
                <c:pt idx="1898">
                  <c:v>7.74</c:v>
                </c:pt>
                <c:pt idx="1899">
                  <c:v>7.87</c:v>
                </c:pt>
                <c:pt idx="1900">
                  <c:v>7.99</c:v>
                </c:pt>
                <c:pt idx="1901">
                  <c:v>7.99</c:v>
                </c:pt>
                <c:pt idx="1902">
                  <c:v>8.1199999999999992</c:v>
                </c:pt>
                <c:pt idx="1903">
                  <c:v>8.24</c:v>
                </c:pt>
                <c:pt idx="1904">
                  <c:v>8.3699999999999992</c:v>
                </c:pt>
                <c:pt idx="1905">
                  <c:v>8.49</c:v>
                </c:pt>
                <c:pt idx="1906">
                  <c:v>8.49</c:v>
                </c:pt>
                <c:pt idx="1907">
                  <c:v>8.6199999999999992</c:v>
                </c:pt>
                <c:pt idx="1908">
                  <c:v>8.6199999999999992</c:v>
                </c:pt>
                <c:pt idx="1909">
                  <c:v>8.74</c:v>
                </c:pt>
                <c:pt idx="1910">
                  <c:v>8.86</c:v>
                </c:pt>
                <c:pt idx="1911">
                  <c:v>8.86</c:v>
                </c:pt>
                <c:pt idx="1912">
                  <c:v>8.99</c:v>
                </c:pt>
                <c:pt idx="1913">
                  <c:v>8.99</c:v>
                </c:pt>
                <c:pt idx="1914">
                  <c:v>9.11</c:v>
                </c:pt>
                <c:pt idx="1915">
                  <c:v>9.24</c:v>
                </c:pt>
                <c:pt idx="1916">
                  <c:v>9.24</c:v>
                </c:pt>
                <c:pt idx="1917">
                  <c:v>9.36</c:v>
                </c:pt>
                <c:pt idx="1918">
                  <c:v>9.36</c:v>
                </c:pt>
                <c:pt idx="1919">
                  <c:v>9.49</c:v>
                </c:pt>
                <c:pt idx="1920">
                  <c:v>9.61</c:v>
                </c:pt>
                <c:pt idx="1921">
                  <c:v>9.61</c:v>
                </c:pt>
                <c:pt idx="1922">
                  <c:v>9.74</c:v>
                </c:pt>
                <c:pt idx="1923">
                  <c:v>9.74</c:v>
                </c:pt>
                <c:pt idx="1924">
                  <c:v>9.86</c:v>
                </c:pt>
                <c:pt idx="1925">
                  <c:v>9.99</c:v>
                </c:pt>
                <c:pt idx="1926">
                  <c:v>9.99</c:v>
                </c:pt>
                <c:pt idx="1927">
                  <c:v>10.11</c:v>
                </c:pt>
                <c:pt idx="1928">
                  <c:v>10.23</c:v>
                </c:pt>
                <c:pt idx="1929">
                  <c:v>10.36</c:v>
                </c:pt>
                <c:pt idx="1930">
                  <c:v>10.49</c:v>
                </c:pt>
                <c:pt idx="1931">
                  <c:v>10.49</c:v>
                </c:pt>
                <c:pt idx="1932">
                  <c:v>10.61</c:v>
                </c:pt>
                <c:pt idx="1933">
                  <c:v>10.61</c:v>
                </c:pt>
                <c:pt idx="1934">
                  <c:v>10.74</c:v>
                </c:pt>
                <c:pt idx="1935">
                  <c:v>10.86</c:v>
                </c:pt>
                <c:pt idx="1936">
                  <c:v>10.86</c:v>
                </c:pt>
                <c:pt idx="1937">
                  <c:v>10.99</c:v>
                </c:pt>
                <c:pt idx="1938">
                  <c:v>10.99</c:v>
                </c:pt>
                <c:pt idx="1939">
                  <c:v>11.11</c:v>
                </c:pt>
                <c:pt idx="1940">
                  <c:v>11.23</c:v>
                </c:pt>
                <c:pt idx="1941">
                  <c:v>11.23</c:v>
                </c:pt>
                <c:pt idx="1942">
                  <c:v>11.36</c:v>
                </c:pt>
                <c:pt idx="1943">
                  <c:v>11.36</c:v>
                </c:pt>
                <c:pt idx="1944">
                  <c:v>11.49</c:v>
                </c:pt>
                <c:pt idx="1945">
                  <c:v>11.61</c:v>
                </c:pt>
                <c:pt idx="1946">
                  <c:v>11.61</c:v>
                </c:pt>
                <c:pt idx="1947">
                  <c:v>11.74</c:v>
                </c:pt>
                <c:pt idx="1948">
                  <c:v>11.74</c:v>
                </c:pt>
                <c:pt idx="1949">
                  <c:v>11.86</c:v>
                </c:pt>
                <c:pt idx="1950">
                  <c:v>11.99</c:v>
                </c:pt>
                <c:pt idx="1951">
                  <c:v>11.99</c:v>
                </c:pt>
                <c:pt idx="1952">
                  <c:v>12.1</c:v>
                </c:pt>
                <c:pt idx="1953">
                  <c:v>12.17</c:v>
                </c:pt>
                <c:pt idx="1954">
                  <c:v>12.2</c:v>
                </c:pt>
                <c:pt idx="1955">
                  <c:v>12.2</c:v>
                </c:pt>
                <c:pt idx="1956">
                  <c:v>12.2</c:v>
                </c:pt>
                <c:pt idx="1957">
                  <c:v>12.16</c:v>
                </c:pt>
                <c:pt idx="1958">
                  <c:v>12.16</c:v>
                </c:pt>
                <c:pt idx="1959">
                  <c:v>12.07</c:v>
                </c:pt>
                <c:pt idx="1960">
                  <c:v>11.94</c:v>
                </c:pt>
                <c:pt idx="1961">
                  <c:v>11.94</c:v>
                </c:pt>
                <c:pt idx="1962">
                  <c:v>11.76</c:v>
                </c:pt>
                <c:pt idx="1963">
                  <c:v>11.76</c:v>
                </c:pt>
                <c:pt idx="1964">
                  <c:v>11.55</c:v>
                </c:pt>
                <c:pt idx="1965">
                  <c:v>11.33</c:v>
                </c:pt>
                <c:pt idx="1966">
                  <c:v>11.33</c:v>
                </c:pt>
                <c:pt idx="1967">
                  <c:v>11.08</c:v>
                </c:pt>
                <c:pt idx="1968">
                  <c:v>11.08</c:v>
                </c:pt>
                <c:pt idx="1969">
                  <c:v>10.83</c:v>
                </c:pt>
                <c:pt idx="1970">
                  <c:v>10.58</c:v>
                </c:pt>
                <c:pt idx="1971">
                  <c:v>10.58</c:v>
                </c:pt>
                <c:pt idx="1972">
                  <c:v>10.35</c:v>
                </c:pt>
                <c:pt idx="1973">
                  <c:v>10.14</c:v>
                </c:pt>
                <c:pt idx="1974">
                  <c:v>9.9600000000000009</c:v>
                </c:pt>
                <c:pt idx="1975">
                  <c:v>9.7899999999999991</c:v>
                </c:pt>
                <c:pt idx="1976">
                  <c:v>9.7899999999999991</c:v>
                </c:pt>
                <c:pt idx="1977">
                  <c:v>9.65</c:v>
                </c:pt>
                <c:pt idx="1978">
                  <c:v>9.65</c:v>
                </c:pt>
                <c:pt idx="1979">
                  <c:v>9.51</c:v>
                </c:pt>
                <c:pt idx="1980">
                  <c:v>9.3800000000000008</c:v>
                </c:pt>
                <c:pt idx="1981">
                  <c:v>9.3800000000000008</c:v>
                </c:pt>
                <c:pt idx="1982">
                  <c:v>9.26</c:v>
                </c:pt>
                <c:pt idx="1983">
                  <c:v>9.26</c:v>
                </c:pt>
                <c:pt idx="1984">
                  <c:v>9.14</c:v>
                </c:pt>
                <c:pt idx="1985">
                  <c:v>9.02</c:v>
                </c:pt>
                <c:pt idx="1986">
                  <c:v>9.02</c:v>
                </c:pt>
                <c:pt idx="1987">
                  <c:v>8.91</c:v>
                </c:pt>
                <c:pt idx="1988">
                  <c:v>8.91</c:v>
                </c:pt>
                <c:pt idx="1989">
                  <c:v>8.8000000000000007</c:v>
                </c:pt>
                <c:pt idx="1990">
                  <c:v>8.6999999999999993</c:v>
                </c:pt>
                <c:pt idx="1991">
                  <c:v>8.6999999999999993</c:v>
                </c:pt>
                <c:pt idx="1992">
                  <c:v>8.59</c:v>
                </c:pt>
                <c:pt idx="1993">
                  <c:v>8.59</c:v>
                </c:pt>
                <c:pt idx="1994">
                  <c:v>8.49</c:v>
                </c:pt>
                <c:pt idx="1995">
                  <c:v>8.3800000000000008</c:v>
                </c:pt>
                <c:pt idx="1996">
                  <c:v>8.3800000000000008</c:v>
                </c:pt>
                <c:pt idx="1997">
                  <c:v>8.27</c:v>
                </c:pt>
                <c:pt idx="1998">
                  <c:v>8.17</c:v>
                </c:pt>
                <c:pt idx="1999">
                  <c:v>8.0500000000000007</c:v>
                </c:pt>
                <c:pt idx="2000">
                  <c:v>7.93</c:v>
                </c:pt>
                <c:pt idx="2001">
                  <c:v>7.93</c:v>
                </c:pt>
                <c:pt idx="2002">
                  <c:v>7.81</c:v>
                </c:pt>
                <c:pt idx="2003">
                  <c:v>7.81</c:v>
                </c:pt>
                <c:pt idx="2004">
                  <c:v>7.69</c:v>
                </c:pt>
                <c:pt idx="2005">
                  <c:v>7.57</c:v>
                </c:pt>
                <c:pt idx="2006">
                  <c:v>7.57</c:v>
                </c:pt>
                <c:pt idx="2007">
                  <c:v>7.44</c:v>
                </c:pt>
                <c:pt idx="2008">
                  <c:v>7.44</c:v>
                </c:pt>
                <c:pt idx="2009">
                  <c:v>7.31</c:v>
                </c:pt>
                <c:pt idx="2010">
                  <c:v>7.18</c:v>
                </c:pt>
                <c:pt idx="2011">
                  <c:v>7.18</c:v>
                </c:pt>
                <c:pt idx="2012">
                  <c:v>7.05</c:v>
                </c:pt>
                <c:pt idx="2013">
                  <c:v>7.05</c:v>
                </c:pt>
                <c:pt idx="2014">
                  <c:v>6.92</c:v>
                </c:pt>
                <c:pt idx="2015">
                  <c:v>6.79</c:v>
                </c:pt>
                <c:pt idx="2016">
                  <c:v>6.79</c:v>
                </c:pt>
                <c:pt idx="2017">
                  <c:v>6.66</c:v>
                </c:pt>
                <c:pt idx="2018">
                  <c:v>6.66</c:v>
                </c:pt>
                <c:pt idx="2019">
                  <c:v>6.53</c:v>
                </c:pt>
                <c:pt idx="2020">
                  <c:v>6.4</c:v>
                </c:pt>
                <c:pt idx="2021">
                  <c:v>6.4</c:v>
                </c:pt>
                <c:pt idx="2022">
                  <c:v>6.28</c:v>
                </c:pt>
                <c:pt idx="2023">
                  <c:v>6.15</c:v>
                </c:pt>
                <c:pt idx="2024">
                  <c:v>6.02</c:v>
                </c:pt>
                <c:pt idx="2025">
                  <c:v>5.89</c:v>
                </c:pt>
                <c:pt idx="2026">
                  <c:v>5.89</c:v>
                </c:pt>
                <c:pt idx="2027">
                  <c:v>5.76</c:v>
                </c:pt>
                <c:pt idx="2028">
                  <c:v>5.76</c:v>
                </c:pt>
                <c:pt idx="2029">
                  <c:v>5.64</c:v>
                </c:pt>
                <c:pt idx="2030">
                  <c:v>5.52</c:v>
                </c:pt>
                <c:pt idx="2031">
                  <c:v>5.52</c:v>
                </c:pt>
                <c:pt idx="2032">
                  <c:v>5.39</c:v>
                </c:pt>
                <c:pt idx="2033">
                  <c:v>5.39</c:v>
                </c:pt>
                <c:pt idx="2034">
                  <c:v>5.27</c:v>
                </c:pt>
                <c:pt idx="2035">
                  <c:v>5.15</c:v>
                </c:pt>
                <c:pt idx="2036">
                  <c:v>5.15</c:v>
                </c:pt>
                <c:pt idx="2037">
                  <c:v>5.03</c:v>
                </c:pt>
                <c:pt idx="2038">
                  <c:v>5.03</c:v>
                </c:pt>
                <c:pt idx="2039">
                  <c:v>4.9000000000000004</c:v>
                </c:pt>
                <c:pt idx="2040">
                  <c:v>4.78</c:v>
                </c:pt>
                <c:pt idx="2041">
                  <c:v>4.78</c:v>
                </c:pt>
                <c:pt idx="2042">
                  <c:v>4.66</c:v>
                </c:pt>
                <c:pt idx="2043">
                  <c:v>4.66</c:v>
                </c:pt>
                <c:pt idx="2044">
                  <c:v>4.53</c:v>
                </c:pt>
                <c:pt idx="2045">
                  <c:v>4.41</c:v>
                </c:pt>
                <c:pt idx="2046">
                  <c:v>4.41</c:v>
                </c:pt>
                <c:pt idx="2047">
                  <c:v>4.29</c:v>
                </c:pt>
                <c:pt idx="2048">
                  <c:v>4.16</c:v>
                </c:pt>
                <c:pt idx="2049">
                  <c:v>4.04</c:v>
                </c:pt>
                <c:pt idx="2050">
                  <c:v>3.91</c:v>
                </c:pt>
                <c:pt idx="2051">
                  <c:v>3.91</c:v>
                </c:pt>
                <c:pt idx="2052">
                  <c:v>3.79</c:v>
                </c:pt>
                <c:pt idx="2053">
                  <c:v>3.79</c:v>
                </c:pt>
                <c:pt idx="2054">
                  <c:v>3.66</c:v>
                </c:pt>
                <c:pt idx="2055">
                  <c:v>3.54</c:v>
                </c:pt>
                <c:pt idx="2056">
                  <c:v>3.54</c:v>
                </c:pt>
                <c:pt idx="2057">
                  <c:v>3.41</c:v>
                </c:pt>
                <c:pt idx="2058">
                  <c:v>3.41</c:v>
                </c:pt>
                <c:pt idx="2059">
                  <c:v>3.29</c:v>
                </c:pt>
                <c:pt idx="2060">
                  <c:v>3.16</c:v>
                </c:pt>
                <c:pt idx="2061">
                  <c:v>3.16</c:v>
                </c:pt>
                <c:pt idx="2062">
                  <c:v>3.04</c:v>
                </c:pt>
                <c:pt idx="2063">
                  <c:v>3.04</c:v>
                </c:pt>
                <c:pt idx="2064">
                  <c:v>2.91</c:v>
                </c:pt>
                <c:pt idx="2065">
                  <c:v>2.79</c:v>
                </c:pt>
                <c:pt idx="2066">
                  <c:v>2.79</c:v>
                </c:pt>
                <c:pt idx="2067">
                  <c:v>2.66</c:v>
                </c:pt>
                <c:pt idx="2068">
                  <c:v>2.66</c:v>
                </c:pt>
                <c:pt idx="2069">
                  <c:v>2.54</c:v>
                </c:pt>
                <c:pt idx="2070">
                  <c:v>2.41</c:v>
                </c:pt>
                <c:pt idx="2071">
                  <c:v>2.41</c:v>
                </c:pt>
                <c:pt idx="2072">
                  <c:v>2.29</c:v>
                </c:pt>
                <c:pt idx="2073">
                  <c:v>2.16</c:v>
                </c:pt>
                <c:pt idx="2074">
                  <c:v>2.04</c:v>
                </c:pt>
                <c:pt idx="2075">
                  <c:v>1.91</c:v>
                </c:pt>
                <c:pt idx="2076">
                  <c:v>1.91</c:v>
                </c:pt>
                <c:pt idx="2077">
                  <c:v>1.79</c:v>
                </c:pt>
                <c:pt idx="2078">
                  <c:v>1.79</c:v>
                </c:pt>
                <c:pt idx="2079">
                  <c:v>1.67</c:v>
                </c:pt>
                <c:pt idx="2080">
                  <c:v>1.54</c:v>
                </c:pt>
                <c:pt idx="2081">
                  <c:v>1.54</c:v>
                </c:pt>
                <c:pt idx="2082">
                  <c:v>1.42</c:v>
                </c:pt>
                <c:pt idx="2083">
                  <c:v>1.42</c:v>
                </c:pt>
                <c:pt idx="2084">
                  <c:v>1.29</c:v>
                </c:pt>
                <c:pt idx="2085">
                  <c:v>1.17</c:v>
                </c:pt>
                <c:pt idx="2086">
                  <c:v>1.17</c:v>
                </c:pt>
                <c:pt idx="2087">
                  <c:v>1.04</c:v>
                </c:pt>
                <c:pt idx="2088">
                  <c:v>1.04</c:v>
                </c:pt>
                <c:pt idx="2089">
                  <c:v>0.92</c:v>
                </c:pt>
                <c:pt idx="2090">
                  <c:v>0.79</c:v>
                </c:pt>
                <c:pt idx="2091">
                  <c:v>0.79</c:v>
                </c:pt>
                <c:pt idx="2092">
                  <c:v>0.66</c:v>
                </c:pt>
                <c:pt idx="2093">
                  <c:v>0.66</c:v>
                </c:pt>
                <c:pt idx="2094">
                  <c:v>0.54</c:v>
                </c:pt>
                <c:pt idx="2095">
                  <c:v>0.41</c:v>
                </c:pt>
                <c:pt idx="2096">
                  <c:v>0.41</c:v>
                </c:pt>
                <c:pt idx="2097">
                  <c:v>0.28999999999999998</c:v>
                </c:pt>
                <c:pt idx="2098">
                  <c:v>0.17</c:v>
                </c:pt>
                <c:pt idx="2099">
                  <c:v>0.04</c:v>
                </c:pt>
                <c:pt idx="2100">
                  <c:v>-0.09</c:v>
                </c:pt>
                <c:pt idx="2101">
                  <c:v>-0.09</c:v>
                </c:pt>
                <c:pt idx="2102">
                  <c:v>-0.21</c:v>
                </c:pt>
                <c:pt idx="2103">
                  <c:v>-0.21</c:v>
                </c:pt>
                <c:pt idx="2104">
                  <c:v>-0.34</c:v>
                </c:pt>
                <c:pt idx="2105">
                  <c:v>-0.46</c:v>
                </c:pt>
                <c:pt idx="2106">
                  <c:v>-0.46</c:v>
                </c:pt>
                <c:pt idx="2107">
                  <c:v>-0.57999999999999996</c:v>
                </c:pt>
                <c:pt idx="2108">
                  <c:v>-0.57999999999999996</c:v>
                </c:pt>
                <c:pt idx="2109">
                  <c:v>-0.71</c:v>
                </c:pt>
                <c:pt idx="2110">
                  <c:v>-0.83</c:v>
                </c:pt>
                <c:pt idx="2111">
                  <c:v>-0.83</c:v>
                </c:pt>
                <c:pt idx="2112">
                  <c:v>-0.96</c:v>
                </c:pt>
                <c:pt idx="2113">
                  <c:v>-0.96</c:v>
                </c:pt>
                <c:pt idx="2114">
                  <c:v>-1.08</c:v>
                </c:pt>
                <c:pt idx="2115">
                  <c:v>-1.21</c:v>
                </c:pt>
                <c:pt idx="2116">
                  <c:v>-1.21</c:v>
                </c:pt>
                <c:pt idx="2117">
                  <c:v>-1.33</c:v>
                </c:pt>
                <c:pt idx="2118">
                  <c:v>-1.33</c:v>
                </c:pt>
                <c:pt idx="2119">
                  <c:v>-1.46</c:v>
                </c:pt>
                <c:pt idx="2120">
                  <c:v>-1.58</c:v>
                </c:pt>
                <c:pt idx="2121">
                  <c:v>-1.58</c:v>
                </c:pt>
                <c:pt idx="2122">
                  <c:v>-1.71</c:v>
                </c:pt>
                <c:pt idx="2123">
                  <c:v>-1.83</c:v>
                </c:pt>
                <c:pt idx="2124">
                  <c:v>-1.96</c:v>
                </c:pt>
                <c:pt idx="2125">
                  <c:v>-2.08</c:v>
                </c:pt>
                <c:pt idx="2126">
                  <c:v>-2.08</c:v>
                </c:pt>
                <c:pt idx="2127">
                  <c:v>-2.2000000000000002</c:v>
                </c:pt>
                <c:pt idx="2128">
                  <c:v>-2.2000000000000002</c:v>
                </c:pt>
                <c:pt idx="2129">
                  <c:v>-2.33</c:v>
                </c:pt>
                <c:pt idx="2130">
                  <c:v>-2.4500000000000002</c:v>
                </c:pt>
                <c:pt idx="2131">
                  <c:v>-2.4500000000000002</c:v>
                </c:pt>
                <c:pt idx="2132">
                  <c:v>-2.58</c:v>
                </c:pt>
                <c:pt idx="2133">
                  <c:v>-2.58</c:v>
                </c:pt>
                <c:pt idx="2134">
                  <c:v>-2.71</c:v>
                </c:pt>
                <c:pt idx="2135">
                  <c:v>-2.83</c:v>
                </c:pt>
                <c:pt idx="2136">
                  <c:v>-2.83</c:v>
                </c:pt>
                <c:pt idx="2137">
                  <c:v>-2.95</c:v>
                </c:pt>
                <c:pt idx="2138">
                  <c:v>-2.95</c:v>
                </c:pt>
                <c:pt idx="2139">
                  <c:v>-3.08</c:v>
                </c:pt>
                <c:pt idx="2140">
                  <c:v>-3.2</c:v>
                </c:pt>
                <c:pt idx="2141">
                  <c:v>-3.2</c:v>
                </c:pt>
                <c:pt idx="2142">
                  <c:v>-3.33</c:v>
                </c:pt>
                <c:pt idx="2143">
                  <c:v>-3.45</c:v>
                </c:pt>
                <c:pt idx="2144">
                  <c:v>-3.57</c:v>
                </c:pt>
                <c:pt idx="2145">
                  <c:v>-3.7</c:v>
                </c:pt>
                <c:pt idx="2146">
                  <c:v>-3.7</c:v>
                </c:pt>
                <c:pt idx="2147">
                  <c:v>-3.82</c:v>
                </c:pt>
                <c:pt idx="2148">
                  <c:v>-3.82</c:v>
                </c:pt>
                <c:pt idx="2149">
                  <c:v>-3.94</c:v>
                </c:pt>
                <c:pt idx="2150">
                  <c:v>-4.0599999999999996</c:v>
                </c:pt>
                <c:pt idx="2151">
                  <c:v>-4.0599999999999996</c:v>
                </c:pt>
                <c:pt idx="2152">
                  <c:v>-4.1399999999999997</c:v>
                </c:pt>
                <c:pt idx="2153">
                  <c:v>-4.1399999999999997</c:v>
                </c:pt>
                <c:pt idx="2154">
                  <c:v>-4.18</c:v>
                </c:pt>
                <c:pt idx="2155">
                  <c:v>-4.1900000000000004</c:v>
                </c:pt>
                <c:pt idx="2156">
                  <c:v>-4.1900000000000004</c:v>
                </c:pt>
                <c:pt idx="2157">
                  <c:v>-4.18</c:v>
                </c:pt>
                <c:pt idx="2158">
                  <c:v>-4.18</c:v>
                </c:pt>
                <c:pt idx="2159">
                  <c:v>-4.0999999999999996</c:v>
                </c:pt>
                <c:pt idx="2160">
                  <c:v>-3.98</c:v>
                </c:pt>
                <c:pt idx="2161">
                  <c:v>-3.98</c:v>
                </c:pt>
                <c:pt idx="2162">
                  <c:v>-3.81</c:v>
                </c:pt>
                <c:pt idx="2163">
                  <c:v>-3.81</c:v>
                </c:pt>
                <c:pt idx="2164">
                  <c:v>-3.6</c:v>
                </c:pt>
                <c:pt idx="2165">
                  <c:v>-3.37</c:v>
                </c:pt>
                <c:pt idx="2166">
                  <c:v>-3.37</c:v>
                </c:pt>
                <c:pt idx="2167">
                  <c:v>-3.13</c:v>
                </c:pt>
                <c:pt idx="2168">
                  <c:v>-2.88</c:v>
                </c:pt>
                <c:pt idx="2169">
                  <c:v>-2.63</c:v>
                </c:pt>
                <c:pt idx="2170">
                  <c:v>-2.4</c:v>
                </c:pt>
                <c:pt idx="2171">
                  <c:v>-2.4</c:v>
                </c:pt>
                <c:pt idx="2172">
                  <c:v>-2.2000000000000002</c:v>
                </c:pt>
                <c:pt idx="2173">
                  <c:v>-2.2000000000000002</c:v>
                </c:pt>
                <c:pt idx="2174">
                  <c:v>-2.02</c:v>
                </c:pt>
                <c:pt idx="2175">
                  <c:v>-1.85</c:v>
                </c:pt>
                <c:pt idx="2176">
                  <c:v>-1.85</c:v>
                </c:pt>
                <c:pt idx="2177">
                  <c:v>-1.69</c:v>
                </c:pt>
                <c:pt idx="2178">
                  <c:v>-1.69</c:v>
                </c:pt>
                <c:pt idx="2179">
                  <c:v>-1.55</c:v>
                </c:pt>
                <c:pt idx="2180">
                  <c:v>-1.41</c:v>
                </c:pt>
                <c:pt idx="2181">
                  <c:v>-1.41</c:v>
                </c:pt>
                <c:pt idx="2182">
                  <c:v>-1.29</c:v>
                </c:pt>
                <c:pt idx="2183">
                  <c:v>-1.29</c:v>
                </c:pt>
                <c:pt idx="2184">
                  <c:v>-1.17</c:v>
                </c:pt>
                <c:pt idx="2185">
                  <c:v>-1.05</c:v>
                </c:pt>
                <c:pt idx="2186">
                  <c:v>-1.05</c:v>
                </c:pt>
                <c:pt idx="2187">
                  <c:v>-0.94</c:v>
                </c:pt>
                <c:pt idx="2188">
                  <c:v>-0.94</c:v>
                </c:pt>
                <c:pt idx="2189">
                  <c:v>-0.83</c:v>
                </c:pt>
                <c:pt idx="2190">
                  <c:v>-0.72</c:v>
                </c:pt>
                <c:pt idx="2191">
                  <c:v>-0.72</c:v>
                </c:pt>
                <c:pt idx="2192">
                  <c:v>-0.62</c:v>
                </c:pt>
                <c:pt idx="2193">
                  <c:v>-0.52</c:v>
                </c:pt>
                <c:pt idx="2194">
                  <c:v>-0.41</c:v>
                </c:pt>
                <c:pt idx="2195">
                  <c:v>-0.3</c:v>
                </c:pt>
                <c:pt idx="2196">
                  <c:v>-0.3</c:v>
                </c:pt>
                <c:pt idx="2197">
                  <c:v>-0.19</c:v>
                </c:pt>
                <c:pt idx="2198">
                  <c:v>-0.19</c:v>
                </c:pt>
                <c:pt idx="2199">
                  <c:v>-0.08</c:v>
                </c:pt>
                <c:pt idx="2200">
                  <c:v>0.03</c:v>
                </c:pt>
                <c:pt idx="2201">
                  <c:v>0.03</c:v>
                </c:pt>
                <c:pt idx="2202">
                  <c:v>0.15</c:v>
                </c:pt>
                <c:pt idx="2203">
                  <c:v>0.15</c:v>
                </c:pt>
                <c:pt idx="2204">
                  <c:v>0.27</c:v>
                </c:pt>
                <c:pt idx="2205">
                  <c:v>0.4</c:v>
                </c:pt>
                <c:pt idx="2206">
                  <c:v>0.4</c:v>
                </c:pt>
                <c:pt idx="2207">
                  <c:v>0.53</c:v>
                </c:pt>
                <c:pt idx="2208">
                  <c:v>0.53</c:v>
                </c:pt>
                <c:pt idx="2209">
                  <c:v>0.65</c:v>
                </c:pt>
                <c:pt idx="2210">
                  <c:v>0.78</c:v>
                </c:pt>
                <c:pt idx="2211">
                  <c:v>0.78</c:v>
                </c:pt>
                <c:pt idx="2212">
                  <c:v>0.91</c:v>
                </c:pt>
                <c:pt idx="2213">
                  <c:v>0.91</c:v>
                </c:pt>
                <c:pt idx="2214">
                  <c:v>1.04</c:v>
                </c:pt>
                <c:pt idx="2215">
                  <c:v>1.17</c:v>
                </c:pt>
                <c:pt idx="2216">
                  <c:v>1.17</c:v>
                </c:pt>
                <c:pt idx="2217">
                  <c:v>1.31</c:v>
                </c:pt>
                <c:pt idx="2218">
                  <c:v>1.43</c:v>
                </c:pt>
                <c:pt idx="2219">
                  <c:v>1.56</c:v>
                </c:pt>
                <c:pt idx="2220">
                  <c:v>1.69</c:v>
                </c:pt>
                <c:pt idx="2221">
                  <c:v>1.69</c:v>
                </c:pt>
                <c:pt idx="2222">
                  <c:v>1.82</c:v>
                </c:pt>
                <c:pt idx="2223">
                  <c:v>1.82</c:v>
                </c:pt>
                <c:pt idx="2224">
                  <c:v>1.94</c:v>
                </c:pt>
                <c:pt idx="2225">
                  <c:v>2.0699999999999998</c:v>
                </c:pt>
                <c:pt idx="2226">
                  <c:v>2.0699999999999998</c:v>
                </c:pt>
                <c:pt idx="2227">
                  <c:v>2.19</c:v>
                </c:pt>
                <c:pt idx="2228">
                  <c:v>2.19</c:v>
                </c:pt>
                <c:pt idx="2229">
                  <c:v>2.3199999999999998</c:v>
                </c:pt>
                <c:pt idx="2230">
                  <c:v>2.4500000000000002</c:v>
                </c:pt>
                <c:pt idx="2231">
                  <c:v>2.4500000000000002</c:v>
                </c:pt>
                <c:pt idx="2232">
                  <c:v>2.57</c:v>
                </c:pt>
                <c:pt idx="2233">
                  <c:v>2.57</c:v>
                </c:pt>
                <c:pt idx="2234">
                  <c:v>2.69</c:v>
                </c:pt>
                <c:pt idx="2235">
                  <c:v>2.82</c:v>
                </c:pt>
                <c:pt idx="2236">
                  <c:v>2.82</c:v>
                </c:pt>
                <c:pt idx="2237">
                  <c:v>2.94</c:v>
                </c:pt>
                <c:pt idx="2238">
                  <c:v>2.94</c:v>
                </c:pt>
                <c:pt idx="2239">
                  <c:v>3.06</c:v>
                </c:pt>
                <c:pt idx="2240">
                  <c:v>3.19</c:v>
                </c:pt>
                <c:pt idx="2241">
                  <c:v>3.19</c:v>
                </c:pt>
                <c:pt idx="2242">
                  <c:v>3.31</c:v>
                </c:pt>
                <c:pt idx="2243">
                  <c:v>3.43</c:v>
                </c:pt>
                <c:pt idx="2244">
                  <c:v>3.56</c:v>
                </c:pt>
                <c:pt idx="2245">
                  <c:v>3.68</c:v>
                </c:pt>
                <c:pt idx="2246">
                  <c:v>3.68</c:v>
                </c:pt>
                <c:pt idx="2247">
                  <c:v>3.8</c:v>
                </c:pt>
                <c:pt idx="2248">
                  <c:v>3.8</c:v>
                </c:pt>
                <c:pt idx="2249">
                  <c:v>3.93</c:v>
                </c:pt>
                <c:pt idx="2250">
                  <c:v>4.05</c:v>
                </c:pt>
                <c:pt idx="2251">
                  <c:v>4.05</c:v>
                </c:pt>
                <c:pt idx="2252">
                  <c:v>4.18</c:v>
                </c:pt>
                <c:pt idx="2253">
                  <c:v>4.18</c:v>
                </c:pt>
                <c:pt idx="2254">
                  <c:v>4.3</c:v>
                </c:pt>
                <c:pt idx="2255">
                  <c:v>4.43</c:v>
                </c:pt>
                <c:pt idx="2256">
                  <c:v>4.43</c:v>
                </c:pt>
                <c:pt idx="2257">
                  <c:v>4.55</c:v>
                </c:pt>
                <c:pt idx="2258">
                  <c:v>4.55</c:v>
                </c:pt>
                <c:pt idx="2259">
                  <c:v>4.68</c:v>
                </c:pt>
                <c:pt idx="2260">
                  <c:v>4.8</c:v>
                </c:pt>
                <c:pt idx="2261">
                  <c:v>4.8</c:v>
                </c:pt>
                <c:pt idx="2262">
                  <c:v>4.93</c:v>
                </c:pt>
                <c:pt idx="2263">
                  <c:v>4.93</c:v>
                </c:pt>
                <c:pt idx="2264">
                  <c:v>5.05</c:v>
                </c:pt>
                <c:pt idx="2265">
                  <c:v>5.18</c:v>
                </c:pt>
                <c:pt idx="2266">
                  <c:v>5.18</c:v>
                </c:pt>
                <c:pt idx="2267">
                  <c:v>5.3</c:v>
                </c:pt>
                <c:pt idx="2268">
                  <c:v>5.43</c:v>
                </c:pt>
                <c:pt idx="2269">
                  <c:v>5.56</c:v>
                </c:pt>
                <c:pt idx="2270">
                  <c:v>5.68</c:v>
                </c:pt>
                <c:pt idx="2271">
                  <c:v>5.68</c:v>
                </c:pt>
                <c:pt idx="2272">
                  <c:v>5.8</c:v>
                </c:pt>
                <c:pt idx="2273">
                  <c:v>5.8</c:v>
                </c:pt>
                <c:pt idx="2274">
                  <c:v>5.93</c:v>
                </c:pt>
                <c:pt idx="2275">
                  <c:v>6.05</c:v>
                </c:pt>
                <c:pt idx="2276">
                  <c:v>6.05</c:v>
                </c:pt>
                <c:pt idx="2277">
                  <c:v>6.18</c:v>
                </c:pt>
                <c:pt idx="2278">
                  <c:v>6.18</c:v>
                </c:pt>
                <c:pt idx="2279">
                  <c:v>6.3</c:v>
                </c:pt>
                <c:pt idx="2280">
                  <c:v>6.43</c:v>
                </c:pt>
                <c:pt idx="2281">
                  <c:v>6.43</c:v>
                </c:pt>
                <c:pt idx="2282">
                  <c:v>6.55</c:v>
                </c:pt>
                <c:pt idx="2283">
                  <c:v>6.55</c:v>
                </c:pt>
                <c:pt idx="2284">
                  <c:v>6.68</c:v>
                </c:pt>
                <c:pt idx="2285">
                  <c:v>6.8</c:v>
                </c:pt>
                <c:pt idx="2286">
                  <c:v>6.8</c:v>
                </c:pt>
                <c:pt idx="2287">
                  <c:v>6.92</c:v>
                </c:pt>
                <c:pt idx="2288">
                  <c:v>6.92</c:v>
                </c:pt>
                <c:pt idx="2289">
                  <c:v>7.05</c:v>
                </c:pt>
                <c:pt idx="2290">
                  <c:v>7.17</c:v>
                </c:pt>
                <c:pt idx="2291">
                  <c:v>7.17</c:v>
                </c:pt>
                <c:pt idx="2292">
                  <c:v>7.3</c:v>
                </c:pt>
                <c:pt idx="2293">
                  <c:v>7.42</c:v>
                </c:pt>
                <c:pt idx="2294">
                  <c:v>7.55</c:v>
                </c:pt>
                <c:pt idx="2295">
                  <c:v>7.67</c:v>
                </c:pt>
                <c:pt idx="2296">
                  <c:v>7.67</c:v>
                </c:pt>
                <c:pt idx="2297">
                  <c:v>7.8</c:v>
                </c:pt>
                <c:pt idx="2298">
                  <c:v>7.8</c:v>
                </c:pt>
                <c:pt idx="2299">
                  <c:v>7.92</c:v>
                </c:pt>
                <c:pt idx="2300">
                  <c:v>8.0500000000000007</c:v>
                </c:pt>
                <c:pt idx="2301">
                  <c:v>8.0500000000000007</c:v>
                </c:pt>
                <c:pt idx="2302">
                  <c:v>8.17</c:v>
                </c:pt>
                <c:pt idx="2303">
                  <c:v>8.17</c:v>
                </c:pt>
                <c:pt idx="2304">
                  <c:v>8.3000000000000007</c:v>
                </c:pt>
                <c:pt idx="2305">
                  <c:v>8.42</c:v>
                </c:pt>
                <c:pt idx="2306">
                  <c:v>8.42</c:v>
                </c:pt>
                <c:pt idx="2307">
                  <c:v>8.5500000000000007</c:v>
                </c:pt>
                <c:pt idx="2308">
                  <c:v>8.5500000000000007</c:v>
                </c:pt>
                <c:pt idx="2309">
                  <c:v>8.67</c:v>
                </c:pt>
                <c:pt idx="2310">
                  <c:v>8.7899999999999991</c:v>
                </c:pt>
                <c:pt idx="2311">
                  <c:v>8.7899999999999991</c:v>
                </c:pt>
                <c:pt idx="2312">
                  <c:v>8.92</c:v>
                </c:pt>
                <c:pt idx="2313">
                  <c:v>8.92</c:v>
                </c:pt>
                <c:pt idx="2314">
                  <c:v>9.0399999999999991</c:v>
                </c:pt>
                <c:pt idx="2315">
                  <c:v>9.17</c:v>
                </c:pt>
                <c:pt idx="2316">
                  <c:v>9.17</c:v>
                </c:pt>
                <c:pt idx="2317">
                  <c:v>9.2899999999999991</c:v>
                </c:pt>
                <c:pt idx="2318">
                  <c:v>9.42</c:v>
                </c:pt>
                <c:pt idx="2319">
                  <c:v>9.5399999999999991</c:v>
                </c:pt>
                <c:pt idx="2320">
                  <c:v>9.67</c:v>
                </c:pt>
                <c:pt idx="2321">
                  <c:v>9.67</c:v>
                </c:pt>
                <c:pt idx="2322">
                  <c:v>9.7899999999999991</c:v>
                </c:pt>
                <c:pt idx="2323">
                  <c:v>9.7899999999999991</c:v>
                </c:pt>
                <c:pt idx="2324">
                  <c:v>9.92</c:v>
                </c:pt>
                <c:pt idx="2325">
                  <c:v>10.039999999999999</c:v>
                </c:pt>
                <c:pt idx="2326">
                  <c:v>10.039999999999999</c:v>
                </c:pt>
                <c:pt idx="2327">
                  <c:v>10.17</c:v>
                </c:pt>
                <c:pt idx="2328">
                  <c:v>10.17</c:v>
                </c:pt>
                <c:pt idx="2329">
                  <c:v>10.29</c:v>
                </c:pt>
                <c:pt idx="2330">
                  <c:v>10.42</c:v>
                </c:pt>
                <c:pt idx="2331">
                  <c:v>10.42</c:v>
                </c:pt>
                <c:pt idx="2332">
                  <c:v>10.54</c:v>
                </c:pt>
                <c:pt idx="2333">
                  <c:v>10.54</c:v>
                </c:pt>
                <c:pt idx="2334">
                  <c:v>10.67</c:v>
                </c:pt>
                <c:pt idx="2335">
                  <c:v>10.79</c:v>
                </c:pt>
                <c:pt idx="2336">
                  <c:v>10.79</c:v>
                </c:pt>
                <c:pt idx="2337">
                  <c:v>10.92</c:v>
                </c:pt>
                <c:pt idx="2338">
                  <c:v>10.92</c:v>
                </c:pt>
                <c:pt idx="2339">
                  <c:v>11.04</c:v>
                </c:pt>
                <c:pt idx="2340">
                  <c:v>11.17</c:v>
                </c:pt>
                <c:pt idx="2341">
                  <c:v>11.17</c:v>
                </c:pt>
                <c:pt idx="2342">
                  <c:v>11.29</c:v>
                </c:pt>
                <c:pt idx="2343">
                  <c:v>11.42</c:v>
                </c:pt>
                <c:pt idx="2344">
                  <c:v>11.54</c:v>
                </c:pt>
                <c:pt idx="2345">
                  <c:v>11.67</c:v>
                </c:pt>
                <c:pt idx="2346">
                  <c:v>11.67</c:v>
                </c:pt>
                <c:pt idx="2347">
                  <c:v>11.79</c:v>
                </c:pt>
                <c:pt idx="2348">
                  <c:v>11.79</c:v>
                </c:pt>
                <c:pt idx="2349">
                  <c:v>11.92</c:v>
                </c:pt>
                <c:pt idx="2350">
                  <c:v>12.04</c:v>
                </c:pt>
                <c:pt idx="2351">
                  <c:v>12.04</c:v>
                </c:pt>
                <c:pt idx="2352">
                  <c:v>12.13</c:v>
                </c:pt>
                <c:pt idx="2353">
                  <c:v>12.13</c:v>
                </c:pt>
                <c:pt idx="2354">
                  <c:v>12.18</c:v>
                </c:pt>
                <c:pt idx="2355">
                  <c:v>12.2</c:v>
                </c:pt>
                <c:pt idx="2356">
                  <c:v>12.2</c:v>
                </c:pt>
                <c:pt idx="2357">
                  <c:v>12.19</c:v>
                </c:pt>
                <c:pt idx="2358">
                  <c:v>12.19</c:v>
                </c:pt>
                <c:pt idx="2359">
                  <c:v>12.13</c:v>
                </c:pt>
                <c:pt idx="2360">
                  <c:v>12.02</c:v>
                </c:pt>
                <c:pt idx="2361">
                  <c:v>12.02</c:v>
                </c:pt>
                <c:pt idx="2362">
                  <c:v>11.86</c:v>
                </c:pt>
                <c:pt idx="2363">
                  <c:v>11.67</c:v>
                </c:pt>
                <c:pt idx="2364">
                  <c:v>11.46</c:v>
                </c:pt>
                <c:pt idx="2365">
                  <c:v>11.22</c:v>
                </c:pt>
                <c:pt idx="2366">
                  <c:v>11.22</c:v>
                </c:pt>
                <c:pt idx="2367">
                  <c:v>10.97</c:v>
                </c:pt>
                <c:pt idx="2368">
                  <c:v>10.97</c:v>
                </c:pt>
                <c:pt idx="2369">
                  <c:v>10.72</c:v>
                </c:pt>
                <c:pt idx="2370">
                  <c:v>10.48</c:v>
                </c:pt>
                <c:pt idx="2371">
                  <c:v>10.48</c:v>
                </c:pt>
                <c:pt idx="2372">
                  <c:v>10.25</c:v>
                </c:pt>
                <c:pt idx="2373">
                  <c:v>10.25</c:v>
                </c:pt>
                <c:pt idx="2374">
                  <c:v>10.06</c:v>
                </c:pt>
                <c:pt idx="2375">
                  <c:v>9.8800000000000008</c:v>
                </c:pt>
                <c:pt idx="2376">
                  <c:v>9.8800000000000008</c:v>
                </c:pt>
                <c:pt idx="2377">
                  <c:v>9.73</c:v>
                </c:pt>
                <c:pt idx="2378">
                  <c:v>9.73</c:v>
                </c:pt>
                <c:pt idx="2379">
                  <c:v>9.59</c:v>
                </c:pt>
                <c:pt idx="2380">
                  <c:v>9.4600000000000009</c:v>
                </c:pt>
                <c:pt idx="2381">
                  <c:v>9.4600000000000009</c:v>
                </c:pt>
                <c:pt idx="2382">
                  <c:v>9.33</c:v>
                </c:pt>
                <c:pt idx="2383">
                  <c:v>9.33</c:v>
                </c:pt>
                <c:pt idx="2384">
                  <c:v>9.1999999999999993</c:v>
                </c:pt>
                <c:pt idx="2385">
                  <c:v>9.08</c:v>
                </c:pt>
                <c:pt idx="2386">
                  <c:v>9.08</c:v>
                </c:pt>
                <c:pt idx="2387">
                  <c:v>8.9700000000000006</c:v>
                </c:pt>
                <c:pt idx="2388">
                  <c:v>8.86</c:v>
                </c:pt>
                <c:pt idx="2389">
                  <c:v>8.75</c:v>
                </c:pt>
                <c:pt idx="2390">
                  <c:v>8.65</c:v>
                </c:pt>
                <c:pt idx="2391">
                  <c:v>8.65</c:v>
                </c:pt>
                <c:pt idx="2392">
                  <c:v>8.5399999999999991</c:v>
                </c:pt>
                <c:pt idx="2393">
                  <c:v>8.5399999999999991</c:v>
                </c:pt>
                <c:pt idx="2394">
                  <c:v>8.44</c:v>
                </c:pt>
                <c:pt idx="2395">
                  <c:v>8.33</c:v>
                </c:pt>
                <c:pt idx="2396">
                  <c:v>8.33</c:v>
                </c:pt>
                <c:pt idx="2397">
                  <c:v>8.2200000000000006</c:v>
                </c:pt>
                <c:pt idx="2398">
                  <c:v>8.2200000000000006</c:v>
                </c:pt>
                <c:pt idx="2399">
                  <c:v>8.11</c:v>
                </c:pt>
                <c:pt idx="2400">
                  <c:v>8</c:v>
                </c:pt>
                <c:pt idx="2401">
                  <c:v>8</c:v>
                </c:pt>
                <c:pt idx="2402">
                  <c:v>7.88</c:v>
                </c:pt>
                <c:pt idx="2403">
                  <c:v>7.88</c:v>
                </c:pt>
                <c:pt idx="2404">
                  <c:v>7.76</c:v>
                </c:pt>
                <c:pt idx="2405">
                  <c:v>7.64</c:v>
                </c:pt>
                <c:pt idx="2406">
                  <c:v>7.64</c:v>
                </c:pt>
                <c:pt idx="2407">
                  <c:v>7.51</c:v>
                </c:pt>
                <c:pt idx="2408">
                  <c:v>7.51</c:v>
                </c:pt>
                <c:pt idx="2409">
                  <c:v>7.39</c:v>
                </c:pt>
                <c:pt idx="2410">
                  <c:v>7.26</c:v>
                </c:pt>
                <c:pt idx="2411">
                  <c:v>7.26</c:v>
                </c:pt>
                <c:pt idx="2412">
                  <c:v>7.12</c:v>
                </c:pt>
                <c:pt idx="2413">
                  <c:v>6.99</c:v>
                </c:pt>
                <c:pt idx="2414">
                  <c:v>6.87</c:v>
                </c:pt>
                <c:pt idx="2415">
                  <c:v>6.74</c:v>
                </c:pt>
                <c:pt idx="2416">
                  <c:v>6.74</c:v>
                </c:pt>
                <c:pt idx="2417">
                  <c:v>6.6</c:v>
                </c:pt>
                <c:pt idx="2418">
                  <c:v>6.6</c:v>
                </c:pt>
                <c:pt idx="2419">
                  <c:v>6.48</c:v>
                </c:pt>
                <c:pt idx="2420">
                  <c:v>6.35</c:v>
                </c:pt>
                <c:pt idx="2421">
                  <c:v>6.35</c:v>
                </c:pt>
                <c:pt idx="2422">
                  <c:v>6.22</c:v>
                </c:pt>
                <c:pt idx="2423">
                  <c:v>6.22</c:v>
                </c:pt>
                <c:pt idx="2424">
                  <c:v>6.09</c:v>
                </c:pt>
                <c:pt idx="2425">
                  <c:v>5.96</c:v>
                </c:pt>
                <c:pt idx="2426">
                  <c:v>5.96</c:v>
                </c:pt>
                <c:pt idx="2427">
                  <c:v>5.84</c:v>
                </c:pt>
                <c:pt idx="2428">
                  <c:v>5.84</c:v>
                </c:pt>
                <c:pt idx="2429">
                  <c:v>5.71</c:v>
                </c:pt>
                <c:pt idx="2430">
                  <c:v>5.59</c:v>
                </c:pt>
                <c:pt idx="2431">
                  <c:v>5.59</c:v>
                </c:pt>
                <c:pt idx="2432">
                  <c:v>5.46</c:v>
                </c:pt>
                <c:pt idx="2433">
                  <c:v>5.46</c:v>
                </c:pt>
                <c:pt idx="2434">
                  <c:v>5.34</c:v>
                </c:pt>
                <c:pt idx="2435">
                  <c:v>5.22</c:v>
                </c:pt>
                <c:pt idx="2436">
                  <c:v>5.22</c:v>
                </c:pt>
                <c:pt idx="2437">
                  <c:v>5.0999999999999996</c:v>
                </c:pt>
                <c:pt idx="2438">
                  <c:v>4.97</c:v>
                </c:pt>
                <c:pt idx="2439">
                  <c:v>4.8499999999999996</c:v>
                </c:pt>
                <c:pt idx="2440">
                  <c:v>4.7300000000000004</c:v>
                </c:pt>
                <c:pt idx="2441">
                  <c:v>4.7300000000000004</c:v>
                </c:pt>
                <c:pt idx="2442">
                  <c:v>4.5999999999999996</c:v>
                </c:pt>
                <c:pt idx="2443">
                  <c:v>4.5999999999999996</c:v>
                </c:pt>
                <c:pt idx="2444">
                  <c:v>4.4800000000000004</c:v>
                </c:pt>
                <c:pt idx="2445">
                  <c:v>4.3600000000000003</c:v>
                </c:pt>
                <c:pt idx="2446">
                  <c:v>4.3600000000000003</c:v>
                </c:pt>
                <c:pt idx="2447">
                  <c:v>4.2300000000000004</c:v>
                </c:pt>
                <c:pt idx="2448">
                  <c:v>4.2300000000000004</c:v>
                </c:pt>
                <c:pt idx="2449">
                  <c:v>4.1100000000000003</c:v>
                </c:pt>
                <c:pt idx="2450">
                  <c:v>3.98</c:v>
                </c:pt>
                <c:pt idx="2451">
                  <c:v>3.98</c:v>
                </c:pt>
                <c:pt idx="2452">
                  <c:v>3.86</c:v>
                </c:pt>
                <c:pt idx="2453">
                  <c:v>3.86</c:v>
                </c:pt>
                <c:pt idx="2454">
                  <c:v>3.74</c:v>
                </c:pt>
                <c:pt idx="2455">
                  <c:v>3.61</c:v>
                </c:pt>
                <c:pt idx="2456">
                  <c:v>3.61</c:v>
                </c:pt>
                <c:pt idx="2457">
                  <c:v>3.48</c:v>
                </c:pt>
                <c:pt idx="2458">
                  <c:v>3.48</c:v>
                </c:pt>
                <c:pt idx="2459">
                  <c:v>3.36</c:v>
                </c:pt>
                <c:pt idx="2460">
                  <c:v>3.23</c:v>
                </c:pt>
                <c:pt idx="2461">
                  <c:v>3.23</c:v>
                </c:pt>
                <c:pt idx="2462">
                  <c:v>3.11</c:v>
                </c:pt>
                <c:pt idx="2463">
                  <c:v>2.98</c:v>
                </c:pt>
                <c:pt idx="2464">
                  <c:v>2.86</c:v>
                </c:pt>
                <c:pt idx="2465">
                  <c:v>2.73</c:v>
                </c:pt>
                <c:pt idx="2466">
                  <c:v>2.73</c:v>
                </c:pt>
                <c:pt idx="2467">
                  <c:v>2.61</c:v>
                </c:pt>
                <c:pt idx="2468">
                  <c:v>2.61</c:v>
                </c:pt>
                <c:pt idx="2469">
                  <c:v>2.48</c:v>
                </c:pt>
                <c:pt idx="2470">
                  <c:v>2.35</c:v>
                </c:pt>
                <c:pt idx="2471">
                  <c:v>2.35</c:v>
                </c:pt>
                <c:pt idx="2472">
                  <c:v>2.23</c:v>
                </c:pt>
                <c:pt idx="2473">
                  <c:v>2.23</c:v>
                </c:pt>
                <c:pt idx="2474">
                  <c:v>2.11</c:v>
                </c:pt>
                <c:pt idx="2475">
                  <c:v>1.98</c:v>
                </c:pt>
                <c:pt idx="2476">
                  <c:v>1.98</c:v>
                </c:pt>
                <c:pt idx="2477">
                  <c:v>1.86</c:v>
                </c:pt>
                <c:pt idx="2478">
                  <c:v>1.86</c:v>
                </c:pt>
                <c:pt idx="2479">
                  <c:v>1.73</c:v>
                </c:pt>
                <c:pt idx="2480">
                  <c:v>1.61</c:v>
                </c:pt>
                <c:pt idx="2481">
                  <c:v>1.61</c:v>
                </c:pt>
                <c:pt idx="2482">
                  <c:v>1.49</c:v>
                </c:pt>
                <c:pt idx="2483">
                  <c:v>1.49</c:v>
                </c:pt>
                <c:pt idx="2484">
                  <c:v>1.36</c:v>
                </c:pt>
                <c:pt idx="2485">
                  <c:v>1.24</c:v>
                </c:pt>
                <c:pt idx="2486">
                  <c:v>1.24</c:v>
                </c:pt>
                <c:pt idx="2487">
                  <c:v>1.1100000000000001</c:v>
                </c:pt>
                <c:pt idx="2488">
                  <c:v>0.99</c:v>
                </c:pt>
                <c:pt idx="2489">
                  <c:v>0.86</c:v>
                </c:pt>
                <c:pt idx="2490">
                  <c:v>0.74</c:v>
                </c:pt>
                <c:pt idx="2491">
                  <c:v>0.74</c:v>
                </c:pt>
                <c:pt idx="2492">
                  <c:v>0.61</c:v>
                </c:pt>
                <c:pt idx="2493">
                  <c:v>0.61</c:v>
                </c:pt>
                <c:pt idx="2494">
                  <c:v>0.49</c:v>
                </c:pt>
                <c:pt idx="2495">
                  <c:v>0.36</c:v>
                </c:pt>
                <c:pt idx="2496">
                  <c:v>0.36</c:v>
                </c:pt>
                <c:pt idx="2497">
                  <c:v>0.24</c:v>
                </c:pt>
                <c:pt idx="2498">
                  <c:v>0.24</c:v>
                </c:pt>
                <c:pt idx="2499">
                  <c:v>0.11</c:v>
                </c:pt>
                <c:pt idx="2500">
                  <c:v>-0.01</c:v>
                </c:pt>
                <c:pt idx="2501">
                  <c:v>-0.01</c:v>
                </c:pt>
                <c:pt idx="2502">
                  <c:v>-0.14000000000000001</c:v>
                </c:pt>
                <c:pt idx="2503">
                  <c:v>-0.14000000000000001</c:v>
                </c:pt>
                <c:pt idx="2504">
                  <c:v>-0.26</c:v>
                </c:pt>
                <c:pt idx="2505">
                  <c:v>-0.39</c:v>
                </c:pt>
                <c:pt idx="2506">
                  <c:v>-0.39</c:v>
                </c:pt>
                <c:pt idx="2507">
                  <c:v>-0.51</c:v>
                </c:pt>
                <c:pt idx="2508">
                  <c:v>-0.51</c:v>
                </c:pt>
                <c:pt idx="2509">
                  <c:v>-0.64</c:v>
                </c:pt>
                <c:pt idx="2510">
                  <c:v>-0.76</c:v>
                </c:pt>
                <c:pt idx="2511">
                  <c:v>-0.76</c:v>
                </c:pt>
                <c:pt idx="2512">
                  <c:v>-0.89</c:v>
                </c:pt>
                <c:pt idx="2513">
                  <c:v>-1.01</c:v>
                </c:pt>
                <c:pt idx="2514">
                  <c:v>-1.1399999999999999</c:v>
                </c:pt>
                <c:pt idx="2515">
                  <c:v>-1.26</c:v>
                </c:pt>
                <c:pt idx="2516">
                  <c:v>-1.26</c:v>
                </c:pt>
                <c:pt idx="2517">
                  <c:v>-1.39</c:v>
                </c:pt>
                <c:pt idx="2518">
                  <c:v>-1.39</c:v>
                </c:pt>
                <c:pt idx="2519">
                  <c:v>-1.51</c:v>
                </c:pt>
                <c:pt idx="2520">
                  <c:v>-1.63</c:v>
                </c:pt>
                <c:pt idx="2521">
                  <c:v>-1.63</c:v>
                </c:pt>
                <c:pt idx="2522">
                  <c:v>-1.76</c:v>
                </c:pt>
                <c:pt idx="2523">
                  <c:v>-1.76</c:v>
                </c:pt>
                <c:pt idx="2524">
                  <c:v>-1.88</c:v>
                </c:pt>
                <c:pt idx="2525">
                  <c:v>-2.0099999999999998</c:v>
                </c:pt>
                <c:pt idx="2526">
                  <c:v>-2.0099999999999998</c:v>
                </c:pt>
                <c:pt idx="2527">
                  <c:v>-2.13</c:v>
                </c:pt>
                <c:pt idx="2528">
                  <c:v>-2.13</c:v>
                </c:pt>
                <c:pt idx="2529">
                  <c:v>-2.2599999999999998</c:v>
                </c:pt>
                <c:pt idx="2530">
                  <c:v>-2.38</c:v>
                </c:pt>
                <c:pt idx="2531">
                  <c:v>-2.38</c:v>
                </c:pt>
                <c:pt idx="2532">
                  <c:v>-2.5099999999999998</c:v>
                </c:pt>
                <c:pt idx="2533">
                  <c:v>-2.63</c:v>
                </c:pt>
                <c:pt idx="2534">
                  <c:v>-2.76</c:v>
                </c:pt>
                <c:pt idx="2535">
                  <c:v>-2.88</c:v>
                </c:pt>
                <c:pt idx="2536">
                  <c:v>-2.88</c:v>
                </c:pt>
                <c:pt idx="2537">
                  <c:v>-3.01</c:v>
                </c:pt>
                <c:pt idx="2538">
                  <c:v>-3.01</c:v>
                </c:pt>
                <c:pt idx="2539">
                  <c:v>-3.13</c:v>
                </c:pt>
                <c:pt idx="2540">
                  <c:v>-3.26</c:v>
                </c:pt>
                <c:pt idx="2541">
                  <c:v>-3.26</c:v>
                </c:pt>
                <c:pt idx="2542">
                  <c:v>-3.38</c:v>
                </c:pt>
                <c:pt idx="2543">
                  <c:v>-3.38</c:v>
                </c:pt>
                <c:pt idx="2544">
                  <c:v>-3.5</c:v>
                </c:pt>
                <c:pt idx="2545">
                  <c:v>-3.63</c:v>
                </c:pt>
                <c:pt idx="2546">
                  <c:v>-3.63</c:v>
                </c:pt>
                <c:pt idx="2547">
                  <c:v>-3.75</c:v>
                </c:pt>
                <c:pt idx="2548">
                  <c:v>-3.75</c:v>
                </c:pt>
                <c:pt idx="2549">
                  <c:v>-3.87</c:v>
                </c:pt>
                <c:pt idx="2550">
                  <c:v>-4</c:v>
                </c:pt>
                <c:pt idx="2551">
                  <c:v>-4</c:v>
                </c:pt>
                <c:pt idx="2552">
                  <c:v>-4.0999999999999996</c:v>
                </c:pt>
                <c:pt idx="2553">
                  <c:v>-4.0999999999999996</c:v>
                </c:pt>
                <c:pt idx="2554">
                  <c:v>-4.16</c:v>
                </c:pt>
                <c:pt idx="2555">
                  <c:v>-4.1900000000000004</c:v>
                </c:pt>
                <c:pt idx="2556">
                  <c:v>-4.1900000000000004</c:v>
                </c:pt>
                <c:pt idx="2557">
                  <c:v>-4.2</c:v>
                </c:pt>
                <c:pt idx="2558">
                  <c:v>-4.1500000000000004</c:v>
                </c:pt>
                <c:pt idx="2559">
                  <c:v>-4.05</c:v>
                </c:pt>
                <c:pt idx="2560">
                  <c:v>-3.91</c:v>
                </c:pt>
                <c:pt idx="2561">
                  <c:v>-3.91</c:v>
                </c:pt>
                <c:pt idx="2562">
                  <c:v>-3.72</c:v>
                </c:pt>
                <c:pt idx="2563">
                  <c:v>-3.72</c:v>
                </c:pt>
                <c:pt idx="2564">
                  <c:v>-3.51</c:v>
                </c:pt>
                <c:pt idx="2565">
                  <c:v>-3.26</c:v>
                </c:pt>
                <c:pt idx="2566">
                  <c:v>-3.26</c:v>
                </c:pt>
                <c:pt idx="2567">
                  <c:v>-3.02</c:v>
                </c:pt>
                <c:pt idx="2568">
                  <c:v>-3.02</c:v>
                </c:pt>
                <c:pt idx="2569">
                  <c:v>-2.77</c:v>
                </c:pt>
                <c:pt idx="2570">
                  <c:v>-2.5299999999999998</c:v>
                </c:pt>
                <c:pt idx="2571">
                  <c:v>-2.5299999999999998</c:v>
                </c:pt>
                <c:pt idx="2572">
                  <c:v>-2.31</c:v>
                </c:pt>
                <c:pt idx="2573">
                  <c:v>-2.31</c:v>
                </c:pt>
                <c:pt idx="2574">
                  <c:v>-2.12</c:v>
                </c:pt>
                <c:pt idx="2575">
                  <c:v>-1.94</c:v>
                </c:pt>
                <c:pt idx="2576">
                  <c:v>-1.94</c:v>
                </c:pt>
                <c:pt idx="2577">
                  <c:v>-1.78</c:v>
                </c:pt>
                <c:pt idx="2578">
                  <c:v>-1.78</c:v>
                </c:pt>
                <c:pt idx="2579">
                  <c:v>-1.63</c:v>
                </c:pt>
                <c:pt idx="2580">
                  <c:v>-1.49</c:v>
                </c:pt>
                <c:pt idx="2581">
                  <c:v>-1.49</c:v>
                </c:pt>
                <c:pt idx="2582">
                  <c:v>-1.36</c:v>
                </c:pt>
                <c:pt idx="2583">
                  <c:v>-1.24</c:v>
                </c:pt>
                <c:pt idx="2584">
                  <c:v>-1.1200000000000001</c:v>
                </c:pt>
                <c:pt idx="2585">
                  <c:v>-1</c:v>
                </c:pt>
                <c:pt idx="2586">
                  <c:v>-1</c:v>
                </c:pt>
                <c:pt idx="2587">
                  <c:v>-0.89</c:v>
                </c:pt>
                <c:pt idx="2588">
                  <c:v>-0.89</c:v>
                </c:pt>
                <c:pt idx="2589">
                  <c:v>-0.79</c:v>
                </c:pt>
                <c:pt idx="2590">
                  <c:v>-0.68</c:v>
                </c:pt>
                <c:pt idx="2591">
                  <c:v>-0.68</c:v>
                </c:pt>
                <c:pt idx="2592">
                  <c:v>-0.56999999999999995</c:v>
                </c:pt>
                <c:pt idx="2593">
                  <c:v>-0.56999999999999995</c:v>
                </c:pt>
                <c:pt idx="2594">
                  <c:v>-0.47</c:v>
                </c:pt>
                <c:pt idx="2595">
                  <c:v>-0.36</c:v>
                </c:pt>
                <c:pt idx="2596">
                  <c:v>-0.36</c:v>
                </c:pt>
                <c:pt idx="2597">
                  <c:v>-0.26</c:v>
                </c:pt>
                <c:pt idx="2598">
                  <c:v>-0.26</c:v>
                </c:pt>
                <c:pt idx="2599">
                  <c:v>-0.15</c:v>
                </c:pt>
                <c:pt idx="2600">
                  <c:v>-0.03</c:v>
                </c:pt>
                <c:pt idx="2601">
                  <c:v>-0.03</c:v>
                </c:pt>
                <c:pt idx="2602">
                  <c:v>0.09</c:v>
                </c:pt>
                <c:pt idx="2603">
                  <c:v>0.09</c:v>
                </c:pt>
                <c:pt idx="2604">
                  <c:v>0.21</c:v>
                </c:pt>
                <c:pt idx="2605">
                  <c:v>0.33</c:v>
                </c:pt>
                <c:pt idx="2606">
                  <c:v>0.33</c:v>
                </c:pt>
                <c:pt idx="2607">
                  <c:v>0.45</c:v>
                </c:pt>
                <c:pt idx="2608">
                  <c:v>0.57999999999999996</c:v>
                </c:pt>
                <c:pt idx="2609">
                  <c:v>0.71</c:v>
                </c:pt>
                <c:pt idx="2610">
                  <c:v>0.84</c:v>
                </c:pt>
                <c:pt idx="2611">
                  <c:v>0.84</c:v>
                </c:pt>
                <c:pt idx="2612">
                  <c:v>0.97</c:v>
                </c:pt>
                <c:pt idx="2613">
                  <c:v>0.97</c:v>
                </c:pt>
                <c:pt idx="2614">
                  <c:v>1.1000000000000001</c:v>
                </c:pt>
                <c:pt idx="2615">
                  <c:v>1.23</c:v>
                </c:pt>
                <c:pt idx="2616">
                  <c:v>1.23</c:v>
                </c:pt>
                <c:pt idx="2617">
                  <c:v>1.36</c:v>
                </c:pt>
                <c:pt idx="2618">
                  <c:v>1.36</c:v>
                </c:pt>
                <c:pt idx="2619">
                  <c:v>1.49</c:v>
                </c:pt>
                <c:pt idx="2620">
                  <c:v>1.62</c:v>
                </c:pt>
                <c:pt idx="2621">
                  <c:v>1.62</c:v>
                </c:pt>
                <c:pt idx="2622">
                  <c:v>1.75</c:v>
                </c:pt>
                <c:pt idx="2623">
                  <c:v>1.75</c:v>
                </c:pt>
                <c:pt idx="2624">
                  <c:v>1.87</c:v>
                </c:pt>
                <c:pt idx="2625">
                  <c:v>2</c:v>
                </c:pt>
                <c:pt idx="2626">
                  <c:v>2</c:v>
                </c:pt>
                <c:pt idx="2627">
                  <c:v>2.12</c:v>
                </c:pt>
                <c:pt idx="2628">
                  <c:v>2.12</c:v>
                </c:pt>
                <c:pt idx="2629">
                  <c:v>2.25</c:v>
                </c:pt>
                <c:pt idx="2630">
                  <c:v>2.38</c:v>
                </c:pt>
                <c:pt idx="2631">
                  <c:v>2.38</c:v>
                </c:pt>
                <c:pt idx="2632">
                  <c:v>2.5</c:v>
                </c:pt>
                <c:pt idx="2633">
                  <c:v>2.63</c:v>
                </c:pt>
                <c:pt idx="2634">
                  <c:v>2.75</c:v>
                </c:pt>
                <c:pt idx="2635">
                  <c:v>2.87</c:v>
                </c:pt>
                <c:pt idx="2636">
                  <c:v>2.87</c:v>
                </c:pt>
                <c:pt idx="2637">
                  <c:v>2.99</c:v>
                </c:pt>
                <c:pt idx="2638">
                  <c:v>2.99</c:v>
                </c:pt>
                <c:pt idx="2639">
                  <c:v>3.12</c:v>
                </c:pt>
                <c:pt idx="2640">
                  <c:v>3.24</c:v>
                </c:pt>
                <c:pt idx="2641">
                  <c:v>3.24</c:v>
                </c:pt>
                <c:pt idx="2642">
                  <c:v>3.36</c:v>
                </c:pt>
                <c:pt idx="2643">
                  <c:v>3.36</c:v>
                </c:pt>
                <c:pt idx="2644">
                  <c:v>3.49</c:v>
                </c:pt>
                <c:pt idx="2645">
                  <c:v>3.61</c:v>
                </c:pt>
                <c:pt idx="2646">
                  <c:v>3.61</c:v>
                </c:pt>
                <c:pt idx="2647">
                  <c:v>3.73</c:v>
                </c:pt>
                <c:pt idx="2648">
                  <c:v>3.73</c:v>
                </c:pt>
                <c:pt idx="2649">
                  <c:v>3.86</c:v>
                </c:pt>
                <c:pt idx="2650">
                  <c:v>3.98</c:v>
                </c:pt>
                <c:pt idx="2651">
                  <c:v>3.98</c:v>
                </c:pt>
                <c:pt idx="2652">
                  <c:v>4.1100000000000003</c:v>
                </c:pt>
                <c:pt idx="2653">
                  <c:v>4.1100000000000003</c:v>
                </c:pt>
                <c:pt idx="2654">
                  <c:v>4.2300000000000004</c:v>
                </c:pt>
                <c:pt idx="2655">
                  <c:v>4.3600000000000003</c:v>
                </c:pt>
                <c:pt idx="2656">
                  <c:v>4.3600000000000003</c:v>
                </c:pt>
                <c:pt idx="2657">
                  <c:v>4.4800000000000004</c:v>
                </c:pt>
                <c:pt idx="2658">
                  <c:v>4.6100000000000003</c:v>
                </c:pt>
                <c:pt idx="2659">
                  <c:v>4.7300000000000004</c:v>
                </c:pt>
                <c:pt idx="2660">
                  <c:v>4.8600000000000003</c:v>
                </c:pt>
                <c:pt idx="2661">
                  <c:v>4.8600000000000003</c:v>
                </c:pt>
                <c:pt idx="2662">
                  <c:v>4.9800000000000004</c:v>
                </c:pt>
                <c:pt idx="2663">
                  <c:v>4.9800000000000004</c:v>
                </c:pt>
                <c:pt idx="2664">
                  <c:v>5.1100000000000003</c:v>
                </c:pt>
                <c:pt idx="2665">
                  <c:v>5.24</c:v>
                </c:pt>
                <c:pt idx="2666">
                  <c:v>5.24</c:v>
                </c:pt>
                <c:pt idx="2667">
                  <c:v>5.36</c:v>
                </c:pt>
                <c:pt idx="2668">
                  <c:v>5.36</c:v>
                </c:pt>
                <c:pt idx="2669">
                  <c:v>5.48</c:v>
                </c:pt>
                <c:pt idx="2670">
                  <c:v>5.61</c:v>
                </c:pt>
                <c:pt idx="2671">
                  <c:v>5.61</c:v>
                </c:pt>
                <c:pt idx="2672">
                  <c:v>5.74</c:v>
                </c:pt>
                <c:pt idx="2673">
                  <c:v>5.74</c:v>
                </c:pt>
                <c:pt idx="2674">
                  <c:v>5.86</c:v>
                </c:pt>
                <c:pt idx="2675">
                  <c:v>5.98</c:v>
                </c:pt>
                <c:pt idx="2676">
                  <c:v>5.98</c:v>
                </c:pt>
                <c:pt idx="2677">
                  <c:v>6.11</c:v>
                </c:pt>
                <c:pt idx="2678">
                  <c:v>6.11</c:v>
                </c:pt>
                <c:pt idx="2679">
                  <c:v>6.23</c:v>
                </c:pt>
                <c:pt idx="2680">
                  <c:v>6.35</c:v>
                </c:pt>
                <c:pt idx="2681">
                  <c:v>6.35</c:v>
                </c:pt>
                <c:pt idx="2682">
                  <c:v>6.48</c:v>
                </c:pt>
                <c:pt idx="2683">
                  <c:v>6.6</c:v>
                </c:pt>
                <c:pt idx="2684">
                  <c:v>6.73</c:v>
                </c:pt>
                <c:pt idx="2685">
                  <c:v>6.85</c:v>
                </c:pt>
                <c:pt idx="2686">
                  <c:v>6.85</c:v>
                </c:pt>
                <c:pt idx="2687">
                  <c:v>6.98</c:v>
                </c:pt>
                <c:pt idx="2688">
                  <c:v>6.98</c:v>
                </c:pt>
                <c:pt idx="2689">
                  <c:v>7.1</c:v>
                </c:pt>
                <c:pt idx="2690">
                  <c:v>7.23</c:v>
                </c:pt>
                <c:pt idx="2691">
                  <c:v>7.23</c:v>
                </c:pt>
                <c:pt idx="2692">
                  <c:v>7.35</c:v>
                </c:pt>
                <c:pt idx="2693">
                  <c:v>7.35</c:v>
                </c:pt>
                <c:pt idx="2694">
                  <c:v>7.48</c:v>
                </c:pt>
                <c:pt idx="2695">
                  <c:v>7.6</c:v>
                </c:pt>
                <c:pt idx="2696">
                  <c:v>7.6</c:v>
                </c:pt>
                <c:pt idx="2697">
                  <c:v>7.73</c:v>
                </c:pt>
                <c:pt idx="2698">
                  <c:v>7.73</c:v>
                </c:pt>
                <c:pt idx="2699">
                  <c:v>7.85</c:v>
                </c:pt>
                <c:pt idx="2700">
                  <c:v>7.98</c:v>
                </c:pt>
                <c:pt idx="2701">
                  <c:v>7.98</c:v>
                </c:pt>
                <c:pt idx="2702">
                  <c:v>8.1</c:v>
                </c:pt>
                <c:pt idx="2703">
                  <c:v>8.1</c:v>
                </c:pt>
                <c:pt idx="2704">
                  <c:v>8.23</c:v>
                </c:pt>
                <c:pt idx="2705">
                  <c:v>8.35</c:v>
                </c:pt>
                <c:pt idx="2706">
                  <c:v>8.35</c:v>
                </c:pt>
                <c:pt idx="2707">
                  <c:v>8.48</c:v>
                </c:pt>
                <c:pt idx="2708">
                  <c:v>8.6</c:v>
                </c:pt>
                <c:pt idx="2709">
                  <c:v>8.73</c:v>
                </c:pt>
                <c:pt idx="2710">
                  <c:v>8.85</c:v>
                </c:pt>
                <c:pt idx="2711">
                  <c:v>8.85</c:v>
                </c:pt>
                <c:pt idx="2712">
                  <c:v>8.9700000000000006</c:v>
                </c:pt>
                <c:pt idx="2713">
                  <c:v>8.9700000000000006</c:v>
                </c:pt>
                <c:pt idx="2714">
                  <c:v>9.1</c:v>
                </c:pt>
                <c:pt idx="2715">
                  <c:v>9.2200000000000006</c:v>
                </c:pt>
                <c:pt idx="2716">
                  <c:v>9.2200000000000006</c:v>
                </c:pt>
                <c:pt idx="2717">
                  <c:v>9.35</c:v>
                </c:pt>
                <c:pt idx="2718">
                  <c:v>9.35</c:v>
                </c:pt>
                <c:pt idx="2719">
                  <c:v>9.4700000000000006</c:v>
                </c:pt>
                <c:pt idx="2720">
                  <c:v>9.6</c:v>
                </c:pt>
                <c:pt idx="2721">
                  <c:v>9.6</c:v>
                </c:pt>
                <c:pt idx="2722">
                  <c:v>9.7200000000000006</c:v>
                </c:pt>
                <c:pt idx="2723">
                  <c:v>9.7200000000000006</c:v>
                </c:pt>
                <c:pt idx="2724">
                  <c:v>9.85</c:v>
                </c:pt>
                <c:pt idx="2725">
                  <c:v>9.9700000000000006</c:v>
                </c:pt>
                <c:pt idx="2726">
                  <c:v>9.9700000000000006</c:v>
                </c:pt>
                <c:pt idx="2727">
                  <c:v>10.1</c:v>
                </c:pt>
                <c:pt idx="2728">
                  <c:v>10.1</c:v>
                </c:pt>
                <c:pt idx="2729">
                  <c:v>10.220000000000001</c:v>
                </c:pt>
                <c:pt idx="2730">
                  <c:v>10.34</c:v>
                </c:pt>
                <c:pt idx="2731">
                  <c:v>10.34</c:v>
                </c:pt>
                <c:pt idx="2732">
                  <c:v>10.47</c:v>
                </c:pt>
                <c:pt idx="2733">
                  <c:v>10.6</c:v>
                </c:pt>
                <c:pt idx="2734">
                  <c:v>10.72</c:v>
                </c:pt>
                <c:pt idx="2735">
                  <c:v>10.84</c:v>
                </c:pt>
                <c:pt idx="2736">
                  <c:v>10.84</c:v>
                </c:pt>
                <c:pt idx="2737">
                  <c:v>10.97</c:v>
                </c:pt>
                <c:pt idx="2738">
                  <c:v>10.97</c:v>
                </c:pt>
                <c:pt idx="2739">
                  <c:v>11.09</c:v>
                </c:pt>
                <c:pt idx="2740">
                  <c:v>11.22</c:v>
                </c:pt>
                <c:pt idx="2741">
                  <c:v>11.22</c:v>
                </c:pt>
                <c:pt idx="2742">
                  <c:v>11.34</c:v>
                </c:pt>
                <c:pt idx="2743">
                  <c:v>11.34</c:v>
                </c:pt>
                <c:pt idx="2744">
                  <c:v>11.47</c:v>
                </c:pt>
                <c:pt idx="2745">
                  <c:v>11.59</c:v>
                </c:pt>
                <c:pt idx="2746">
                  <c:v>11.59</c:v>
                </c:pt>
                <c:pt idx="2747">
                  <c:v>11.72</c:v>
                </c:pt>
                <c:pt idx="2748">
                  <c:v>11.72</c:v>
                </c:pt>
                <c:pt idx="2749">
                  <c:v>11.85</c:v>
                </c:pt>
                <c:pt idx="2750">
                  <c:v>11.97</c:v>
                </c:pt>
                <c:pt idx="2751">
                  <c:v>11.97</c:v>
                </c:pt>
                <c:pt idx="2752">
                  <c:v>12.1</c:v>
                </c:pt>
                <c:pt idx="2753">
                  <c:v>12.22</c:v>
                </c:pt>
                <c:pt idx="2754">
                  <c:v>12.35</c:v>
                </c:pt>
                <c:pt idx="2755">
                  <c:v>12.47</c:v>
                </c:pt>
                <c:pt idx="2756">
                  <c:v>12.47</c:v>
                </c:pt>
                <c:pt idx="2757">
                  <c:v>12.6</c:v>
                </c:pt>
                <c:pt idx="2758">
                  <c:v>12.6</c:v>
                </c:pt>
                <c:pt idx="2759">
                  <c:v>12.72</c:v>
                </c:pt>
                <c:pt idx="2760">
                  <c:v>12.84</c:v>
                </c:pt>
                <c:pt idx="2761">
                  <c:v>12.84</c:v>
                </c:pt>
                <c:pt idx="2762">
                  <c:v>12.97</c:v>
                </c:pt>
                <c:pt idx="2763">
                  <c:v>12.97</c:v>
                </c:pt>
                <c:pt idx="2764">
                  <c:v>13.09</c:v>
                </c:pt>
                <c:pt idx="2765">
                  <c:v>13.22</c:v>
                </c:pt>
                <c:pt idx="2766">
                  <c:v>13.22</c:v>
                </c:pt>
                <c:pt idx="2767">
                  <c:v>13.34</c:v>
                </c:pt>
                <c:pt idx="2768">
                  <c:v>13.34</c:v>
                </c:pt>
                <c:pt idx="2769">
                  <c:v>13.46</c:v>
                </c:pt>
                <c:pt idx="2770">
                  <c:v>13.59</c:v>
                </c:pt>
                <c:pt idx="2771">
                  <c:v>13.59</c:v>
                </c:pt>
                <c:pt idx="2772">
                  <c:v>13.71</c:v>
                </c:pt>
                <c:pt idx="2773">
                  <c:v>13.71</c:v>
                </c:pt>
                <c:pt idx="2774">
                  <c:v>13.84</c:v>
                </c:pt>
                <c:pt idx="2775">
                  <c:v>13.96</c:v>
                </c:pt>
                <c:pt idx="2776">
                  <c:v>13.96</c:v>
                </c:pt>
                <c:pt idx="2777">
                  <c:v>14.09</c:v>
                </c:pt>
                <c:pt idx="2778">
                  <c:v>14.22</c:v>
                </c:pt>
                <c:pt idx="2779">
                  <c:v>14.34</c:v>
                </c:pt>
                <c:pt idx="2780">
                  <c:v>14.46</c:v>
                </c:pt>
                <c:pt idx="2781">
                  <c:v>14.46</c:v>
                </c:pt>
                <c:pt idx="2782">
                  <c:v>14.59</c:v>
                </c:pt>
                <c:pt idx="2783">
                  <c:v>14.59</c:v>
                </c:pt>
                <c:pt idx="2784">
                  <c:v>14.71</c:v>
                </c:pt>
                <c:pt idx="2785">
                  <c:v>14.84</c:v>
                </c:pt>
                <c:pt idx="2786">
                  <c:v>14.84</c:v>
                </c:pt>
                <c:pt idx="2787">
                  <c:v>14.96</c:v>
                </c:pt>
                <c:pt idx="2788">
                  <c:v>14.96</c:v>
                </c:pt>
                <c:pt idx="2789">
                  <c:v>15.09</c:v>
                </c:pt>
                <c:pt idx="2790">
                  <c:v>15.21</c:v>
                </c:pt>
                <c:pt idx="2791">
                  <c:v>15.21</c:v>
                </c:pt>
                <c:pt idx="2792">
                  <c:v>15.34</c:v>
                </c:pt>
                <c:pt idx="2793">
                  <c:v>15.34</c:v>
                </c:pt>
                <c:pt idx="2794">
                  <c:v>15.46</c:v>
                </c:pt>
                <c:pt idx="2795">
                  <c:v>15.59</c:v>
                </c:pt>
                <c:pt idx="2796">
                  <c:v>15.59</c:v>
                </c:pt>
                <c:pt idx="2797">
                  <c:v>15.71</c:v>
                </c:pt>
                <c:pt idx="2798">
                  <c:v>15.71</c:v>
                </c:pt>
                <c:pt idx="2799">
                  <c:v>15.84</c:v>
                </c:pt>
                <c:pt idx="2800">
                  <c:v>15.96</c:v>
                </c:pt>
                <c:pt idx="2801">
                  <c:v>15.96</c:v>
                </c:pt>
                <c:pt idx="2802">
                  <c:v>16.079999999999998</c:v>
                </c:pt>
                <c:pt idx="2803">
                  <c:v>16.16</c:v>
                </c:pt>
                <c:pt idx="2804">
                  <c:v>16.190000000000001</c:v>
                </c:pt>
                <c:pt idx="2805">
                  <c:v>16.2</c:v>
                </c:pt>
                <c:pt idx="2806">
                  <c:v>16.2</c:v>
                </c:pt>
                <c:pt idx="2807">
                  <c:v>16.170000000000002</c:v>
                </c:pt>
                <c:pt idx="2808">
                  <c:v>16.170000000000002</c:v>
                </c:pt>
                <c:pt idx="2809">
                  <c:v>16.09</c:v>
                </c:pt>
                <c:pt idx="2810">
                  <c:v>15.96</c:v>
                </c:pt>
                <c:pt idx="2811">
                  <c:v>15.96</c:v>
                </c:pt>
                <c:pt idx="2812">
                  <c:v>15.79</c:v>
                </c:pt>
                <c:pt idx="2813">
                  <c:v>15.79</c:v>
                </c:pt>
                <c:pt idx="2814">
                  <c:v>15.58</c:v>
                </c:pt>
                <c:pt idx="2815">
                  <c:v>15.36</c:v>
                </c:pt>
                <c:pt idx="2816">
                  <c:v>15.36</c:v>
                </c:pt>
                <c:pt idx="2817">
                  <c:v>15.11</c:v>
                </c:pt>
                <c:pt idx="2818">
                  <c:v>15.11</c:v>
                </c:pt>
                <c:pt idx="2819">
                  <c:v>14.87</c:v>
                </c:pt>
                <c:pt idx="2820">
                  <c:v>14.62</c:v>
                </c:pt>
                <c:pt idx="2821">
                  <c:v>14.62</c:v>
                </c:pt>
                <c:pt idx="2822">
                  <c:v>14.4</c:v>
                </c:pt>
                <c:pt idx="2823">
                  <c:v>14.4</c:v>
                </c:pt>
                <c:pt idx="2824">
                  <c:v>14.18</c:v>
                </c:pt>
                <c:pt idx="2825">
                  <c:v>13.99</c:v>
                </c:pt>
                <c:pt idx="2826">
                  <c:v>13.99</c:v>
                </c:pt>
                <c:pt idx="2827">
                  <c:v>13.83</c:v>
                </c:pt>
                <c:pt idx="2828">
                  <c:v>13.68</c:v>
                </c:pt>
                <c:pt idx="2829">
                  <c:v>13.54</c:v>
                </c:pt>
                <c:pt idx="2830">
                  <c:v>13.42</c:v>
                </c:pt>
                <c:pt idx="2831">
                  <c:v>13.42</c:v>
                </c:pt>
                <c:pt idx="2832">
                  <c:v>13.29</c:v>
                </c:pt>
                <c:pt idx="2833">
                  <c:v>13.29</c:v>
                </c:pt>
                <c:pt idx="2834">
                  <c:v>13.17</c:v>
                </c:pt>
                <c:pt idx="2835">
                  <c:v>13.05</c:v>
                </c:pt>
                <c:pt idx="2836">
                  <c:v>13.05</c:v>
                </c:pt>
                <c:pt idx="2837">
                  <c:v>12.94</c:v>
                </c:pt>
                <c:pt idx="2838">
                  <c:v>12.94</c:v>
                </c:pt>
                <c:pt idx="2839">
                  <c:v>12.83</c:v>
                </c:pt>
                <c:pt idx="2840">
                  <c:v>12.72</c:v>
                </c:pt>
                <c:pt idx="2841">
                  <c:v>12.72</c:v>
                </c:pt>
                <c:pt idx="2842">
                  <c:v>12.61</c:v>
                </c:pt>
                <c:pt idx="2843">
                  <c:v>12.61</c:v>
                </c:pt>
                <c:pt idx="2844">
                  <c:v>12.51</c:v>
                </c:pt>
                <c:pt idx="2845">
                  <c:v>12.4</c:v>
                </c:pt>
                <c:pt idx="2846">
                  <c:v>12.4</c:v>
                </c:pt>
                <c:pt idx="2847">
                  <c:v>12.29</c:v>
                </c:pt>
                <c:pt idx="2848">
                  <c:v>12.29</c:v>
                </c:pt>
                <c:pt idx="2849">
                  <c:v>12.18</c:v>
                </c:pt>
                <c:pt idx="2850">
                  <c:v>12.07</c:v>
                </c:pt>
                <c:pt idx="2851">
                  <c:v>12.07</c:v>
                </c:pt>
                <c:pt idx="2852">
                  <c:v>11.95</c:v>
                </c:pt>
                <c:pt idx="2853">
                  <c:v>11.84</c:v>
                </c:pt>
                <c:pt idx="2854">
                  <c:v>11.71</c:v>
                </c:pt>
                <c:pt idx="2855">
                  <c:v>11.59</c:v>
                </c:pt>
                <c:pt idx="2856">
                  <c:v>11.59</c:v>
                </c:pt>
                <c:pt idx="2857">
                  <c:v>11.46</c:v>
                </c:pt>
                <c:pt idx="2858">
                  <c:v>11.46</c:v>
                </c:pt>
                <c:pt idx="2859">
                  <c:v>11.34</c:v>
                </c:pt>
                <c:pt idx="2860">
                  <c:v>11.21</c:v>
                </c:pt>
                <c:pt idx="2861">
                  <c:v>11.21</c:v>
                </c:pt>
                <c:pt idx="2862">
                  <c:v>11.08</c:v>
                </c:pt>
                <c:pt idx="2863">
                  <c:v>11.08</c:v>
                </c:pt>
                <c:pt idx="2864">
                  <c:v>10.95</c:v>
                </c:pt>
                <c:pt idx="2865">
                  <c:v>10.82</c:v>
                </c:pt>
                <c:pt idx="2866">
                  <c:v>10.82</c:v>
                </c:pt>
                <c:pt idx="2867">
                  <c:v>10.69</c:v>
                </c:pt>
                <c:pt idx="2868">
                  <c:v>10.69</c:v>
                </c:pt>
                <c:pt idx="2869">
                  <c:v>10.55</c:v>
                </c:pt>
                <c:pt idx="2870">
                  <c:v>10.43</c:v>
                </c:pt>
                <c:pt idx="2871">
                  <c:v>10.43</c:v>
                </c:pt>
                <c:pt idx="2872">
                  <c:v>10.3</c:v>
                </c:pt>
                <c:pt idx="2873">
                  <c:v>10.3</c:v>
                </c:pt>
                <c:pt idx="2874">
                  <c:v>10.17</c:v>
                </c:pt>
                <c:pt idx="2875">
                  <c:v>10.039999999999999</c:v>
                </c:pt>
                <c:pt idx="2876">
                  <c:v>10.039999999999999</c:v>
                </c:pt>
                <c:pt idx="2877">
                  <c:v>9.92</c:v>
                </c:pt>
                <c:pt idx="2878">
                  <c:v>9.7899999999999991</c:v>
                </c:pt>
                <c:pt idx="2879">
                  <c:v>9.67</c:v>
                </c:pt>
                <c:pt idx="2880">
                  <c:v>9.5500000000000007</c:v>
                </c:pt>
                <c:pt idx="2881">
                  <c:v>9.5500000000000007</c:v>
                </c:pt>
                <c:pt idx="2882">
                  <c:v>9.42</c:v>
                </c:pt>
                <c:pt idx="2883">
                  <c:v>9.42</c:v>
                </c:pt>
                <c:pt idx="2884">
                  <c:v>9.3000000000000007</c:v>
                </c:pt>
                <c:pt idx="2885">
                  <c:v>9.17</c:v>
                </c:pt>
                <c:pt idx="2886">
                  <c:v>9.17</c:v>
                </c:pt>
                <c:pt idx="2887">
                  <c:v>9.0500000000000007</c:v>
                </c:pt>
                <c:pt idx="2888">
                  <c:v>9.0500000000000007</c:v>
                </c:pt>
                <c:pt idx="2889">
                  <c:v>8.93</c:v>
                </c:pt>
                <c:pt idx="2890">
                  <c:v>8.81</c:v>
                </c:pt>
                <c:pt idx="2891">
                  <c:v>8.81</c:v>
                </c:pt>
                <c:pt idx="2892">
                  <c:v>8.68</c:v>
                </c:pt>
                <c:pt idx="2893">
                  <c:v>8.68</c:v>
                </c:pt>
                <c:pt idx="2894">
                  <c:v>8.56</c:v>
                </c:pt>
                <c:pt idx="2895">
                  <c:v>8.44</c:v>
                </c:pt>
                <c:pt idx="2896">
                  <c:v>8.44</c:v>
                </c:pt>
                <c:pt idx="2897">
                  <c:v>8.31</c:v>
                </c:pt>
                <c:pt idx="2898">
                  <c:v>8.31</c:v>
                </c:pt>
                <c:pt idx="2899">
                  <c:v>8.19</c:v>
                </c:pt>
                <c:pt idx="2900">
                  <c:v>8.06</c:v>
                </c:pt>
                <c:pt idx="2901">
                  <c:v>8.06</c:v>
                </c:pt>
                <c:pt idx="2902">
                  <c:v>7.93</c:v>
                </c:pt>
                <c:pt idx="2903">
                  <c:v>7.81</c:v>
                </c:pt>
                <c:pt idx="2904">
                  <c:v>7.69</c:v>
                </c:pt>
                <c:pt idx="2905">
                  <c:v>7.56</c:v>
                </c:pt>
                <c:pt idx="2906">
                  <c:v>7.56</c:v>
                </c:pt>
                <c:pt idx="2907">
                  <c:v>7.43</c:v>
                </c:pt>
                <c:pt idx="2908">
                  <c:v>7.43</c:v>
                </c:pt>
                <c:pt idx="2909">
                  <c:v>7.31</c:v>
                </c:pt>
                <c:pt idx="2910">
                  <c:v>7.19</c:v>
                </c:pt>
                <c:pt idx="2911">
                  <c:v>7.19</c:v>
                </c:pt>
                <c:pt idx="2912">
                  <c:v>7.06</c:v>
                </c:pt>
                <c:pt idx="2913">
                  <c:v>7.06</c:v>
                </c:pt>
                <c:pt idx="2914">
                  <c:v>6.94</c:v>
                </c:pt>
                <c:pt idx="2915">
                  <c:v>6.81</c:v>
                </c:pt>
                <c:pt idx="2916">
                  <c:v>6.81</c:v>
                </c:pt>
                <c:pt idx="2917">
                  <c:v>6.69</c:v>
                </c:pt>
                <c:pt idx="2918">
                  <c:v>6.69</c:v>
                </c:pt>
                <c:pt idx="2919">
                  <c:v>6.57</c:v>
                </c:pt>
                <c:pt idx="2920">
                  <c:v>6.44</c:v>
                </c:pt>
                <c:pt idx="2921">
                  <c:v>6.44</c:v>
                </c:pt>
                <c:pt idx="2922">
                  <c:v>6.32</c:v>
                </c:pt>
                <c:pt idx="2923">
                  <c:v>6.32</c:v>
                </c:pt>
                <c:pt idx="2924">
                  <c:v>6.19</c:v>
                </c:pt>
                <c:pt idx="2925">
                  <c:v>6.06</c:v>
                </c:pt>
                <c:pt idx="2926">
                  <c:v>6.06</c:v>
                </c:pt>
                <c:pt idx="2927">
                  <c:v>5.94</c:v>
                </c:pt>
                <c:pt idx="2928">
                  <c:v>5.81</c:v>
                </c:pt>
                <c:pt idx="2929">
                  <c:v>5.69</c:v>
                </c:pt>
                <c:pt idx="2930">
                  <c:v>5.56</c:v>
                </c:pt>
                <c:pt idx="2931">
                  <c:v>5.56</c:v>
                </c:pt>
                <c:pt idx="2932">
                  <c:v>5.44</c:v>
                </c:pt>
                <c:pt idx="2933">
                  <c:v>5.44</c:v>
                </c:pt>
                <c:pt idx="2934">
                  <c:v>5.31</c:v>
                </c:pt>
                <c:pt idx="2935">
                  <c:v>5.19</c:v>
                </c:pt>
                <c:pt idx="2936">
                  <c:v>5.19</c:v>
                </c:pt>
                <c:pt idx="2937">
                  <c:v>5.0599999999999996</c:v>
                </c:pt>
                <c:pt idx="2938">
                  <c:v>5.0599999999999996</c:v>
                </c:pt>
                <c:pt idx="2939">
                  <c:v>4.9400000000000004</c:v>
                </c:pt>
                <c:pt idx="2940">
                  <c:v>4.82</c:v>
                </c:pt>
                <c:pt idx="2941">
                  <c:v>4.82</c:v>
                </c:pt>
                <c:pt idx="2942">
                  <c:v>4.6900000000000004</c:v>
                </c:pt>
                <c:pt idx="2943">
                  <c:v>4.6900000000000004</c:v>
                </c:pt>
                <c:pt idx="2944">
                  <c:v>4.57</c:v>
                </c:pt>
                <c:pt idx="2945">
                  <c:v>4.4400000000000004</c:v>
                </c:pt>
                <c:pt idx="2946">
                  <c:v>4.4400000000000004</c:v>
                </c:pt>
                <c:pt idx="2947">
                  <c:v>4.32</c:v>
                </c:pt>
                <c:pt idx="2948">
                  <c:v>4.1900000000000004</c:v>
                </c:pt>
                <c:pt idx="2949">
                  <c:v>4.07</c:v>
                </c:pt>
                <c:pt idx="2950">
                  <c:v>3.94</c:v>
                </c:pt>
                <c:pt idx="2951">
                  <c:v>3.94</c:v>
                </c:pt>
                <c:pt idx="2952">
                  <c:v>3.82</c:v>
                </c:pt>
                <c:pt idx="2953">
                  <c:v>3.82</c:v>
                </c:pt>
                <c:pt idx="2954">
                  <c:v>3.69</c:v>
                </c:pt>
                <c:pt idx="2955">
                  <c:v>3.57</c:v>
                </c:pt>
                <c:pt idx="2956">
                  <c:v>3.57</c:v>
                </c:pt>
                <c:pt idx="2957">
                  <c:v>3.44</c:v>
                </c:pt>
                <c:pt idx="2958">
                  <c:v>3.44</c:v>
                </c:pt>
                <c:pt idx="2959">
                  <c:v>3.32</c:v>
                </c:pt>
                <c:pt idx="2960">
                  <c:v>3.19</c:v>
                </c:pt>
                <c:pt idx="2961">
                  <c:v>3.19</c:v>
                </c:pt>
                <c:pt idx="2962">
                  <c:v>3.07</c:v>
                </c:pt>
                <c:pt idx="2963">
                  <c:v>3.07</c:v>
                </c:pt>
                <c:pt idx="2964">
                  <c:v>2.94</c:v>
                </c:pt>
                <c:pt idx="2965">
                  <c:v>2.82</c:v>
                </c:pt>
                <c:pt idx="2966">
                  <c:v>2.82</c:v>
                </c:pt>
                <c:pt idx="2967">
                  <c:v>2.69</c:v>
                </c:pt>
                <c:pt idx="2968">
                  <c:v>2.69</c:v>
                </c:pt>
                <c:pt idx="2969">
                  <c:v>2.57</c:v>
                </c:pt>
                <c:pt idx="2970">
                  <c:v>2.44</c:v>
                </c:pt>
                <c:pt idx="2971">
                  <c:v>2.44</c:v>
                </c:pt>
                <c:pt idx="2972">
                  <c:v>2.3199999999999998</c:v>
                </c:pt>
                <c:pt idx="2973">
                  <c:v>2.2000000000000002</c:v>
                </c:pt>
                <c:pt idx="2974">
                  <c:v>2.0699999999999998</c:v>
                </c:pt>
                <c:pt idx="2975">
                  <c:v>1.95</c:v>
                </c:pt>
                <c:pt idx="2976">
                  <c:v>1.95</c:v>
                </c:pt>
                <c:pt idx="2977">
                  <c:v>1.82</c:v>
                </c:pt>
                <c:pt idx="2978">
                  <c:v>1.82</c:v>
                </c:pt>
                <c:pt idx="2979">
                  <c:v>1.7</c:v>
                </c:pt>
                <c:pt idx="2980">
                  <c:v>1.58</c:v>
                </c:pt>
                <c:pt idx="2981">
                  <c:v>1.58</c:v>
                </c:pt>
                <c:pt idx="2982">
                  <c:v>1.45</c:v>
                </c:pt>
                <c:pt idx="2983">
                  <c:v>1.45</c:v>
                </c:pt>
                <c:pt idx="2984">
                  <c:v>1.33</c:v>
                </c:pt>
                <c:pt idx="2985">
                  <c:v>1.2</c:v>
                </c:pt>
                <c:pt idx="2986">
                  <c:v>1.2</c:v>
                </c:pt>
                <c:pt idx="2987">
                  <c:v>1.08</c:v>
                </c:pt>
                <c:pt idx="2988">
                  <c:v>1.08</c:v>
                </c:pt>
                <c:pt idx="2989">
                  <c:v>0.95</c:v>
                </c:pt>
                <c:pt idx="2990">
                  <c:v>0.83</c:v>
                </c:pt>
                <c:pt idx="2991">
                  <c:v>0.83</c:v>
                </c:pt>
                <c:pt idx="2992">
                  <c:v>0.7</c:v>
                </c:pt>
                <c:pt idx="2993">
                  <c:v>0.7</c:v>
                </c:pt>
                <c:pt idx="2994">
                  <c:v>0.56999999999999995</c:v>
                </c:pt>
                <c:pt idx="2995">
                  <c:v>0.45</c:v>
                </c:pt>
                <c:pt idx="2996">
                  <c:v>0.45</c:v>
                </c:pt>
                <c:pt idx="2997">
                  <c:v>0.32</c:v>
                </c:pt>
                <c:pt idx="2998">
                  <c:v>0.2</c:v>
                </c:pt>
                <c:pt idx="2999">
                  <c:v>0.08</c:v>
                </c:pt>
                <c:pt idx="3000">
                  <c:v>-0.05</c:v>
                </c:pt>
                <c:pt idx="3001">
                  <c:v>-0.05</c:v>
                </c:pt>
                <c:pt idx="3002">
                  <c:v>-0.18</c:v>
                </c:pt>
                <c:pt idx="3003">
                  <c:v>-0.18</c:v>
                </c:pt>
                <c:pt idx="3004">
                  <c:v>-0.3</c:v>
                </c:pt>
                <c:pt idx="3005">
                  <c:v>-0.43</c:v>
                </c:pt>
                <c:pt idx="3006">
                  <c:v>-0.43</c:v>
                </c:pt>
                <c:pt idx="3007">
                  <c:v>-0.55000000000000004</c:v>
                </c:pt>
                <c:pt idx="3008">
                  <c:v>-0.55000000000000004</c:v>
                </c:pt>
                <c:pt idx="3009">
                  <c:v>-0.68</c:v>
                </c:pt>
                <c:pt idx="3010">
                  <c:v>-0.8</c:v>
                </c:pt>
                <c:pt idx="3011">
                  <c:v>-0.8</c:v>
                </c:pt>
                <c:pt idx="3012">
                  <c:v>-0.92</c:v>
                </c:pt>
                <c:pt idx="3013">
                  <c:v>-0.92</c:v>
                </c:pt>
                <c:pt idx="3014">
                  <c:v>-1.05</c:v>
                </c:pt>
                <c:pt idx="3015">
                  <c:v>-1.17</c:v>
                </c:pt>
                <c:pt idx="3016">
                  <c:v>-1.17</c:v>
                </c:pt>
                <c:pt idx="3017">
                  <c:v>-1.3</c:v>
                </c:pt>
                <c:pt idx="3018">
                  <c:v>-1.3</c:v>
                </c:pt>
                <c:pt idx="3019">
                  <c:v>-1.42</c:v>
                </c:pt>
                <c:pt idx="3020">
                  <c:v>-1.54</c:v>
                </c:pt>
                <c:pt idx="3021">
                  <c:v>-1.54</c:v>
                </c:pt>
                <c:pt idx="3022">
                  <c:v>-1.67</c:v>
                </c:pt>
                <c:pt idx="3023">
                  <c:v>-1.79</c:v>
                </c:pt>
                <c:pt idx="3024">
                  <c:v>-1.92</c:v>
                </c:pt>
                <c:pt idx="3025">
                  <c:v>-2.04</c:v>
                </c:pt>
                <c:pt idx="3026">
                  <c:v>-2.04</c:v>
                </c:pt>
                <c:pt idx="3027">
                  <c:v>-2.17</c:v>
                </c:pt>
                <c:pt idx="3028">
                  <c:v>-2.17</c:v>
                </c:pt>
                <c:pt idx="3029">
                  <c:v>-2.29</c:v>
                </c:pt>
                <c:pt idx="3030">
                  <c:v>-2.42</c:v>
                </c:pt>
                <c:pt idx="3031">
                  <c:v>-2.42</c:v>
                </c:pt>
                <c:pt idx="3032">
                  <c:v>-2.54</c:v>
                </c:pt>
                <c:pt idx="3033">
                  <c:v>-2.54</c:v>
                </c:pt>
                <c:pt idx="3034">
                  <c:v>-2.67</c:v>
                </c:pt>
                <c:pt idx="3035">
                  <c:v>-2.8</c:v>
                </c:pt>
                <c:pt idx="3036">
                  <c:v>-2.8</c:v>
                </c:pt>
                <c:pt idx="3037">
                  <c:v>-2.92</c:v>
                </c:pt>
                <c:pt idx="3038">
                  <c:v>-2.92</c:v>
                </c:pt>
                <c:pt idx="3039">
                  <c:v>-3.04</c:v>
                </c:pt>
                <c:pt idx="3040">
                  <c:v>-3.17</c:v>
                </c:pt>
                <c:pt idx="3041">
                  <c:v>-3.17</c:v>
                </c:pt>
                <c:pt idx="3042">
                  <c:v>-3.29</c:v>
                </c:pt>
                <c:pt idx="3043">
                  <c:v>-3.29</c:v>
                </c:pt>
                <c:pt idx="3044">
                  <c:v>-3.42</c:v>
                </c:pt>
                <c:pt idx="3045">
                  <c:v>-3.54</c:v>
                </c:pt>
                <c:pt idx="3046">
                  <c:v>-3.54</c:v>
                </c:pt>
                <c:pt idx="3047">
                  <c:v>-3.66</c:v>
                </c:pt>
                <c:pt idx="3048">
                  <c:v>-3.79</c:v>
                </c:pt>
                <c:pt idx="3049">
                  <c:v>-3.91</c:v>
                </c:pt>
                <c:pt idx="3050">
                  <c:v>-4.03</c:v>
                </c:pt>
                <c:pt idx="3051">
                  <c:v>-4.03</c:v>
                </c:pt>
                <c:pt idx="3052">
                  <c:v>-4.12</c:v>
                </c:pt>
                <c:pt idx="3053">
                  <c:v>-4.12</c:v>
                </c:pt>
                <c:pt idx="3054">
                  <c:v>-4.18</c:v>
                </c:pt>
                <c:pt idx="3055">
                  <c:v>-4.2</c:v>
                </c:pt>
                <c:pt idx="3056">
                  <c:v>-4.2</c:v>
                </c:pt>
                <c:pt idx="3057">
                  <c:v>-4.1900000000000004</c:v>
                </c:pt>
                <c:pt idx="3058">
                  <c:v>-4.1900000000000004</c:v>
                </c:pt>
                <c:pt idx="3059">
                  <c:v>-4.13</c:v>
                </c:pt>
                <c:pt idx="3060">
                  <c:v>-4.0199999999999996</c:v>
                </c:pt>
                <c:pt idx="3061">
                  <c:v>-4.0199999999999996</c:v>
                </c:pt>
                <c:pt idx="3062">
                  <c:v>-3.86</c:v>
                </c:pt>
                <c:pt idx="3063">
                  <c:v>-3.86</c:v>
                </c:pt>
                <c:pt idx="3064">
                  <c:v>-3.67</c:v>
                </c:pt>
                <c:pt idx="3065">
                  <c:v>-3.44</c:v>
                </c:pt>
                <c:pt idx="3066">
                  <c:v>-3.44</c:v>
                </c:pt>
                <c:pt idx="3067">
                  <c:v>-3.2</c:v>
                </c:pt>
                <c:pt idx="3068">
                  <c:v>-3.2</c:v>
                </c:pt>
                <c:pt idx="3069">
                  <c:v>-2.95</c:v>
                </c:pt>
                <c:pt idx="3070">
                  <c:v>-2.7</c:v>
                </c:pt>
                <c:pt idx="3071">
                  <c:v>-2.7</c:v>
                </c:pt>
                <c:pt idx="3072">
                  <c:v>-2.4700000000000002</c:v>
                </c:pt>
                <c:pt idx="3073">
                  <c:v>-2.2599999999999998</c:v>
                </c:pt>
                <c:pt idx="3074">
                  <c:v>-2.0699999999999998</c:v>
                </c:pt>
                <c:pt idx="3075">
                  <c:v>-1.89</c:v>
                </c:pt>
                <c:pt idx="3076">
                  <c:v>-1.89</c:v>
                </c:pt>
                <c:pt idx="3077">
                  <c:v>-1.73</c:v>
                </c:pt>
                <c:pt idx="3078">
                  <c:v>-1.73</c:v>
                </c:pt>
                <c:pt idx="3079">
                  <c:v>-1.59</c:v>
                </c:pt>
                <c:pt idx="3080">
                  <c:v>-1.45</c:v>
                </c:pt>
                <c:pt idx="3081">
                  <c:v>-1.45</c:v>
                </c:pt>
                <c:pt idx="3082">
                  <c:v>-1.32</c:v>
                </c:pt>
                <c:pt idx="3083">
                  <c:v>-1.32</c:v>
                </c:pt>
                <c:pt idx="3084">
                  <c:v>-1.2</c:v>
                </c:pt>
                <c:pt idx="3085">
                  <c:v>-1.08</c:v>
                </c:pt>
                <c:pt idx="3086">
                  <c:v>-1.08</c:v>
                </c:pt>
                <c:pt idx="3087">
                  <c:v>-0.97</c:v>
                </c:pt>
                <c:pt idx="3088">
                  <c:v>-0.97</c:v>
                </c:pt>
                <c:pt idx="3089">
                  <c:v>-0.86</c:v>
                </c:pt>
                <c:pt idx="3090">
                  <c:v>-0.75</c:v>
                </c:pt>
                <c:pt idx="3091">
                  <c:v>-0.75</c:v>
                </c:pt>
                <c:pt idx="3092">
                  <c:v>-0.65</c:v>
                </c:pt>
                <c:pt idx="3093">
                  <c:v>-0.65</c:v>
                </c:pt>
                <c:pt idx="3094">
                  <c:v>-0.54</c:v>
                </c:pt>
                <c:pt idx="3095">
                  <c:v>-0.44</c:v>
                </c:pt>
                <c:pt idx="3096">
                  <c:v>-0.44</c:v>
                </c:pt>
                <c:pt idx="3097">
                  <c:v>-0.33</c:v>
                </c:pt>
                <c:pt idx="3098">
                  <c:v>-0.22</c:v>
                </c:pt>
                <c:pt idx="3099">
                  <c:v>-0.11</c:v>
                </c:pt>
                <c:pt idx="3100">
                  <c:v>0</c:v>
                </c:pt>
                <c:pt idx="3101">
                  <c:v>0</c:v>
                </c:pt>
                <c:pt idx="3102">
                  <c:v>0.12</c:v>
                </c:pt>
                <c:pt idx="3103">
                  <c:v>0.12</c:v>
                </c:pt>
                <c:pt idx="3104">
                  <c:v>0.24</c:v>
                </c:pt>
                <c:pt idx="3105">
                  <c:v>0.36</c:v>
                </c:pt>
                <c:pt idx="3106">
                  <c:v>0.36</c:v>
                </c:pt>
                <c:pt idx="3107">
                  <c:v>0.49</c:v>
                </c:pt>
                <c:pt idx="3108">
                  <c:v>0.49</c:v>
                </c:pt>
                <c:pt idx="3109">
                  <c:v>0.62</c:v>
                </c:pt>
                <c:pt idx="3110">
                  <c:v>0.75</c:v>
                </c:pt>
                <c:pt idx="3111">
                  <c:v>0.75</c:v>
                </c:pt>
                <c:pt idx="3112">
                  <c:v>0.88</c:v>
                </c:pt>
                <c:pt idx="3113">
                  <c:v>0.88</c:v>
                </c:pt>
                <c:pt idx="3114">
                  <c:v>1.01</c:v>
                </c:pt>
                <c:pt idx="3115">
                  <c:v>1.1399999999999999</c:v>
                </c:pt>
                <c:pt idx="3116">
                  <c:v>1.1399999999999999</c:v>
                </c:pt>
                <c:pt idx="3117">
                  <c:v>1.27</c:v>
                </c:pt>
                <c:pt idx="3118">
                  <c:v>1.27</c:v>
                </c:pt>
                <c:pt idx="3119">
                  <c:v>1.4</c:v>
                </c:pt>
                <c:pt idx="3120">
                  <c:v>1.52</c:v>
                </c:pt>
                <c:pt idx="3121">
                  <c:v>1.52</c:v>
                </c:pt>
                <c:pt idx="3122">
                  <c:v>1.65</c:v>
                </c:pt>
                <c:pt idx="3123">
                  <c:v>1.78</c:v>
                </c:pt>
                <c:pt idx="3124">
                  <c:v>1.91</c:v>
                </c:pt>
                <c:pt idx="3125">
                  <c:v>2.04</c:v>
                </c:pt>
                <c:pt idx="3126">
                  <c:v>2.04</c:v>
                </c:pt>
                <c:pt idx="3127">
                  <c:v>2.16</c:v>
                </c:pt>
                <c:pt idx="3128">
                  <c:v>2.16</c:v>
                </c:pt>
                <c:pt idx="3129">
                  <c:v>2.29</c:v>
                </c:pt>
                <c:pt idx="3130">
                  <c:v>2.41</c:v>
                </c:pt>
                <c:pt idx="3131">
                  <c:v>2.41</c:v>
                </c:pt>
                <c:pt idx="3132">
                  <c:v>2.54</c:v>
                </c:pt>
                <c:pt idx="3133">
                  <c:v>2.54</c:v>
                </c:pt>
                <c:pt idx="3134">
                  <c:v>2.66</c:v>
                </c:pt>
                <c:pt idx="3135">
                  <c:v>2.78</c:v>
                </c:pt>
                <c:pt idx="3136">
                  <c:v>2.78</c:v>
                </c:pt>
                <c:pt idx="3137">
                  <c:v>2.91</c:v>
                </c:pt>
                <c:pt idx="3138">
                  <c:v>2.91</c:v>
                </c:pt>
                <c:pt idx="3139">
                  <c:v>3.03</c:v>
                </c:pt>
                <c:pt idx="3140">
                  <c:v>3.15</c:v>
                </c:pt>
                <c:pt idx="3141">
                  <c:v>3.15</c:v>
                </c:pt>
                <c:pt idx="3142">
                  <c:v>3.27</c:v>
                </c:pt>
                <c:pt idx="3143">
                  <c:v>3.27</c:v>
                </c:pt>
                <c:pt idx="3144">
                  <c:v>3.4</c:v>
                </c:pt>
                <c:pt idx="3145">
                  <c:v>3.52</c:v>
                </c:pt>
                <c:pt idx="3146">
                  <c:v>3.52</c:v>
                </c:pt>
                <c:pt idx="3147">
                  <c:v>3.65</c:v>
                </c:pt>
                <c:pt idx="3148">
                  <c:v>3.77</c:v>
                </c:pt>
                <c:pt idx="3149">
                  <c:v>3.9</c:v>
                </c:pt>
                <c:pt idx="3150">
                  <c:v>4.0199999999999996</c:v>
                </c:pt>
                <c:pt idx="3151">
                  <c:v>4.0199999999999996</c:v>
                </c:pt>
                <c:pt idx="3152">
                  <c:v>4.1500000000000004</c:v>
                </c:pt>
                <c:pt idx="3153">
                  <c:v>4.1500000000000004</c:v>
                </c:pt>
                <c:pt idx="3154">
                  <c:v>4.2699999999999996</c:v>
                </c:pt>
                <c:pt idx="3155">
                  <c:v>4.3899999999999997</c:v>
                </c:pt>
                <c:pt idx="3156">
                  <c:v>4.3899999999999997</c:v>
                </c:pt>
                <c:pt idx="3157">
                  <c:v>4.5199999999999996</c:v>
                </c:pt>
                <c:pt idx="3158">
                  <c:v>4.5199999999999996</c:v>
                </c:pt>
                <c:pt idx="3159">
                  <c:v>4.6399999999999997</c:v>
                </c:pt>
                <c:pt idx="3160">
                  <c:v>4.7699999999999996</c:v>
                </c:pt>
                <c:pt idx="3161">
                  <c:v>4.7699999999999996</c:v>
                </c:pt>
                <c:pt idx="3162">
                  <c:v>4.8899999999999997</c:v>
                </c:pt>
                <c:pt idx="3163">
                  <c:v>4.8899999999999997</c:v>
                </c:pt>
                <c:pt idx="3164">
                  <c:v>5.0199999999999996</c:v>
                </c:pt>
                <c:pt idx="3165">
                  <c:v>5.14</c:v>
                </c:pt>
                <c:pt idx="3166">
                  <c:v>5.14</c:v>
                </c:pt>
                <c:pt idx="3167">
                  <c:v>5.27</c:v>
                </c:pt>
                <c:pt idx="3168">
                  <c:v>5.4</c:v>
                </c:pt>
                <c:pt idx="3169">
                  <c:v>5.52</c:v>
                </c:pt>
                <c:pt idx="3170">
                  <c:v>5.65</c:v>
                </c:pt>
                <c:pt idx="3171">
                  <c:v>5.65</c:v>
                </c:pt>
                <c:pt idx="3172">
                  <c:v>5.77</c:v>
                </c:pt>
                <c:pt idx="3173">
                  <c:v>5.77</c:v>
                </c:pt>
                <c:pt idx="3174">
                  <c:v>5.89</c:v>
                </c:pt>
                <c:pt idx="3175">
                  <c:v>6.02</c:v>
                </c:pt>
                <c:pt idx="3176">
                  <c:v>6.02</c:v>
                </c:pt>
                <c:pt idx="3177">
                  <c:v>6.14</c:v>
                </c:pt>
                <c:pt idx="3178">
                  <c:v>6.14</c:v>
                </c:pt>
                <c:pt idx="3179">
                  <c:v>6.27</c:v>
                </c:pt>
                <c:pt idx="3180">
                  <c:v>6.39</c:v>
                </c:pt>
                <c:pt idx="3181">
                  <c:v>6.39</c:v>
                </c:pt>
                <c:pt idx="3182">
                  <c:v>6.51</c:v>
                </c:pt>
                <c:pt idx="3183">
                  <c:v>6.51</c:v>
                </c:pt>
                <c:pt idx="3184">
                  <c:v>6.64</c:v>
                </c:pt>
                <c:pt idx="3185">
                  <c:v>6.76</c:v>
                </c:pt>
                <c:pt idx="3186">
                  <c:v>6.76</c:v>
                </c:pt>
                <c:pt idx="3187">
                  <c:v>6.89</c:v>
                </c:pt>
                <c:pt idx="3188">
                  <c:v>6.89</c:v>
                </c:pt>
                <c:pt idx="3189">
                  <c:v>7.01</c:v>
                </c:pt>
                <c:pt idx="3190">
                  <c:v>7.14</c:v>
                </c:pt>
                <c:pt idx="3191">
                  <c:v>7.14</c:v>
                </c:pt>
                <c:pt idx="3192">
                  <c:v>7.26</c:v>
                </c:pt>
                <c:pt idx="3193">
                  <c:v>7.39</c:v>
                </c:pt>
                <c:pt idx="3194">
                  <c:v>7.51</c:v>
                </c:pt>
                <c:pt idx="3195">
                  <c:v>7.64</c:v>
                </c:pt>
                <c:pt idx="3196">
                  <c:v>7.64</c:v>
                </c:pt>
                <c:pt idx="3197">
                  <c:v>7.76</c:v>
                </c:pt>
                <c:pt idx="3198">
                  <c:v>7.76</c:v>
                </c:pt>
                <c:pt idx="3199">
                  <c:v>7.89</c:v>
                </c:pt>
                <c:pt idx="3200">
                  <c:v>8.01</c:v>
                </c:pt>
                <c:pt idx="3201">
                  <c:v>8.01</c:v>
                </c:pt>
                <c:pt idx="3202">
                  <c:v>8.14</c:v>
                </c:pt>
                <c:pt idx="3203">
                  <c:v>8.14</c:v>
                </c:pt>
                <c:pt idx="3204">
                  <c:v>8.26</c:v>
                </c:pt>
                <c:pt idx="3205">
                  <c:v>8.39</c:v>
                </c:pt>
                <c:pt idx="3206">
                  <c:v>8.39</c:v>
                </c:pt>
                <c:pt idx="3207">
                  <c:v>8.51</c:v>
                </c:pt>
                <c:pt idx="3208">
                  <c:v>8.51</c:v>
                </c:pt>
                <c:pt idx="3209">
                  <c:v>8.64</c:v>
                </c:pt>
                <c:pt idx="3210">
                  <c:v>8.76</c:v>
                </c:pt>
                <c:pt idx="3211">
                  <c:v>8.76</c:v>
                </c:pt>
                <c:pt idx="3212">
                  <c:v>8.89</c:v>
                </c:pt>
                <c:pt idx="3213">
                  <c:v>8.89</c:v>
                </c:pt>
                <c:pt idx="3214">
                  <c:v>9.01</c:v>
                </c:pt>
                <c:pt idx="3215">
                  <c:v>9.1300000000000008</c:v>
                </c:pt>
                <c:pt idx="3216">
                  <c:v>9.1300000000000008</c:v>
                </c:pt>
                <c:pt idx="3217">
                  <c:v>9.26</c:v>
                </c:pt>
                <c:pt idx="3218">
                  <c:v>9.3800000000000008</c:v>
                </c:pt>
                <c:pt idx="3219">
                  <c:v>9.51</c:v>
                </c:pt>
                <c:pt idx="3220">
                  <c:v>9.6300000000000008</c:v>
                </c:pt>
                <c:pt idx="3221">
                  <c:v>9.6300000000000008</c:v>
                </c:pt>
                <c:pt idx="3222">
                  <c:v>9.76</c:v>
                </c:pt>
                <c:pt idx="3223">
                  <c:v>9.76</c:v>
                </c:pt>
                <c:pt idx="3224">
                  <c:v>9.8800000000000008</c:v>
                </c:pt>
                <c:pt idx="3225">
                  <c:v>10.01</c:v>
                </c:pt>
                <c:pt idx="3226">
                  <c:v>10.01</c:v>
                </c:pt>
                <c:pt idx="3227">
                  <c:v>10.130000000000001</c:v>
                </c:pt>
                <c:pt idx="3228">
                  <c:v>10.130000000000001</c:v>
                </c:pt>
                <c:pt idx="3229">
                  <c:v>10.26</c:v>
                </c:pt>
                <c:pt idx="3230">
                  <c:v>10.38</c:v>
                </c:pt>
                <c:pt idx="3231">
                  <c:v>10.38</c:v>
                </c:pt>
                <c:pt idx="3232">
                  <c:v>10.5</c:v>
                </c:pt>
                <c:pt idx="3233">
                  <c:v>10.5</c:v>
                </c:pt>
                <c:pt idx="3234">
                  <c:v>10.63</c:v>
                </c:pt>
                <c:pt idx="3235">
                  <c:v>10.75</c:v>
                </c:pt>
                <c:pt idx="3236">
                  <c:v>10.75</c:v>
                </c:pt>
                <c:pt idx="3237">
                  <c:v>10.88</c:v>
                </c:pt>
                <c:pt idx="3238">
                  <c:v>10.88</c:v>
                </c:pt>
                <c:pt idx="3239">
                  <c:v>11</c:v>
                </c:pt>
                <c:pt idx="3240">
                  <c:v>11.13</c:v>
                </c:pt>
                <c:pt idx="3241">
                  <c:v>11.13</c:v>
                </c:pt>
                <c:pt idx="3242">
                  <c:v>11.26</c:v>
                </c:pt>
                <c:pt idx="3243">
                  <c:v>11.38</c:v>
                </c:pt>
                <c:pt idx="3244">
                  <c:v>11.51</c:v>
                </c:pt>
                <c:pt idx="3245">
                  <c:v>11.63</c:v>
                </c:pt>
                <c:pt idx="3246">
                  <c:v>11.63</c:v>
                </c:pt>
                <c:pt idx="3247">
                  <c:v>11.76</c:v>
                </c:pt>
                <c:pt idx="3248">
                  <c:v>11.76</c:v>
                </c:pt>
                <c:pt idx="3249">
                  <c:v>11.88</c:v>
                </c:pt>
                <c:pt idx="3250">
                  <c:v>12.01</c:v>
                </c:pt>
                <c:pt idx="3251">
                  <c:v>12.01</c:v>
                </c:pt>
                <c:pt idx="3252">
                  <c:v>12.13</c:v>
                </c:pt>
                <c:pt idx="3253">
                  <c:v>12.13</c:v>
                </c:pt>
                <c:pt idx="3254">
                  <c:v>12.26</c:v>
                </c:pt>
                <c:pt idx="3255">
                  <c:v>12.38</c:v>
                </c:pt>
                <c:pt idx="3256">
                  <c:v>12.38</c:v>
                </c:pt>
                <c:pt idx="3257">
                  <c:v>12.51</c:v>
                </c:pt>
                <c:pt idx="3258">
                  <c:v>12.51</c:v>
                </c:pt>
                <c:pt idx="3259">
                  <c:v>12.63</c:v>
                </c:pt>
                <c:pt idx="3260">
                  <c:v>12.75</c:v>
                </c:pt>
                <c:pt idx="3261">
                  <c:v>12.75</c:v>
                </c:pt>
                <c:pt idx="3262">
                  <c:v>12.88</c:v>
                </c:pt>
                <c:pt idx="3263">
                  <c:v>12.88</c:v>
                </c:pt>
                <c:pt idx="3264">
                  <c:v>13</c:v>
                </c:pt>
                <c:pt idx="3265">
                  <c:v>13.13</c:v>
                </c:pt>
                <c:pt idx="3266">
                  <c:v>13.13</c:v>
                </c:pt>
                <c:pt idx="3267">
                  <c:v>13.25</c:v>
                </c:pt>
                <c:pt idx="3268">
                  <c:v>13.37</c:v>
                </c:pt>
                <c:pt idx="3269">
                  <c:v>13.5</c:v>
                </c:pt>
                <c:pt idx="3270">
                  <c:v>13.62</c:v>
                </c:pt>
                <c:pt idx="3271">
                  <c:v>13.62</c:v>
                </c:pt>
                <c:pt idx="3272">
                  <c:v>13.75</c:v>
                </c:pt>
                <c:pt idx="3273">
                  <c:v>13.75</c:v>
                </c:pt>
                <c:pt idx="3274">
                  <c:v>13.88</c:v>
                </c:pt>
                <c:pt idx="3275">
                  <c:v>14</c:v>
                </c:pt>
                <c:pt idx="3276">
                  <c:v>14</c:v>
                </c:pt>
                <c:pt idx="3277">
                  <c:v>14.13</c:v>
                </c:pt>
                <c:pt idx="3278">
                  <c:v>14.13</c:v>
                </c:pt>
                <c:pt idx="3279">
                  <c:v>14.25</c:v>
                </c:pt>
                <c:pt idx="3280">
                  <c:v>14.38</c:v>
                </c:pt>
                <c:pt idx="3281">
                  <c:v>14.38</c:v>
                </c:pt>
                <c:pt idx="3282">
                  <c:v>14.5</c:v>
                </c:pt>
                <c:pt idx="3283">
                  <c:v>14.5</c:v>
                </c:pt>
                <c:pt idx="3284">
                  <c:v>14.62</c:v>
                </c:pt>
                <c:pt idx="3285">
                  <c:v>14.75</c:v>
                </c:pt>
                <c:pt idx="3286">
                  <c:v>14.75</c:v>
                </c:pt>
                <c:pt idx="3287">
                  <c:v>14.87</c:v>
                </c:pt>
                <c:pt idx="3288">
                  <c:v>14.87</c:v>
                </c:pt>
                <c:pt idx="3289">
                  <c:v>15</c:v>
                </c:pt>
                <c:pt idx="3290">
                  <c:v>15.13</c:v>
                </c:pt>
                <c:pt idx="3291">
                  <c:v>15.13</c:v>
                </c:pt>
                <c:pt idx="3292">
                  <c:v>15.25</c:v>
                </c:pt>
                <c:pt idx="3293">
                  <c:v>15.38</c:v>
                </c:pt>
                <c:pt idx="3294">
                  <c:v>15.5</c:v>
                </c:pt>
                <c:pt idx="3295">
                  <c:v>15.63</c:v>
                </c:pt>
                <c:pt idx="3296">
                  <c:v>15.63</c:v>
                </c:pt>
                <c:pt idx="3297">
                  <c:v>15.75</c:v>
                </c:pt>
                <c:pt idx="3298">
                  <c:v>15.75</c:v>
                </c:pt>
                <c:pt idx="3299">
                  <c:v>15.88</c:v>
                </c:pt>
                <c:pt idx="3300">
                  <c:v>16</c:v>
                </c:pt>
                <c:pt idx="3301">
                  <c:v>16</c:v>
                </c:pt>
                <c:pt idx="3302">
                  <c:v>16.11</c:v>
                </c:pt>
                <c:pt idx="3303">
                  <c:v>16.11</c:v>
                </c:pt>
                <c:pt idx="3304">
                  <c:v>16.170000000000002</c:v>
                </c:pt>
                <c:pt idx="3305">
                  <c:v>16.2</c:v>
                </c:pt>
                <c:pt idx="3306">
                  <c:v>16.2</c:v>
                </c:pt>
                <c:pt idx="3307">
                  <c:v>16.2</c:v>
                </c:pt>
                <c:pt idx="3308">
                  <c:v>16.2</c:v>
                </c:pt>
                <c:pt idx="3309">
                  <c:v>16.149999999999999</c:v>
                </c:pt>
                <c:pt idx="3310">
                  <c:v>16.059999999999999</c:v>
                </c:pt>
                <c:pt idx="3311">
                  <c:v>16.059999999999999</c:v>
                </c:pt>
                <c:pt idx="3312">
                  <c:v>15.91</c:v>
                </c:pt>
                <c:pt idx="3313">
                  <c:v>15.73</c:v>
                </c:pt>
                <c:pt idx="3314">
                  <c:v>15.52</c:v>
                </c:pt>
                <c:pt idx="3315">
                  <c:v>15.29</c:v>
                </c:pt>
                <c:pt idx="3316">
                  <c:v>15.29</c:v>
                </c:pt>
                <c:pt idx="3317">
                  <c:v>15.04</c:v>
                </c:pt>
                <c:pt idx="3318">
                  <c:v>15.04</c:v>
                </c:pt>
                <c:pt idx="3319">
                  <c:v>14.79</c:v>
                </c:pt>
                <c:pt idx="3320">
                  <c:v>14.56</c:v>
                </c:pt>
                <c:pt idx="3321">
                  <c:v>14.56</c:v>
                </c:pt>
                <c:pt idx="3322">
                  <c:v>14.33</c:v>
                </c:pt>
                <c:pt idx="3323">
                  <c:v>14.33</c:v>
                </c:pt>
                <c:pt idx="3324">
                  <c:v>14.13</c:v>
                </c:pt>
                <c:pt idx="3325">
                  <c:v>13.95</c:v>
                </c:pt>
                <c:pt idx="3326">
                  <c:v>13.95</c:v>
                </c:pt>
                <c:pt idx="3327">
                  <c:v>13.79</c:v>
                </c:pt>
                <c:pt idx="3328">
                  <c:v>13.79</c:v>
                </c:pt>
                <c:pt idx="3329">
                  <c:v>13.64</c:v>
                </c:pt>
                <c:pt idx="3330">
                  <c:v>13.51</c:v>
                </c:pt>
                <c:pt idx="3331">
                  <c:v>13.51</c:v>
                </c:pt>
                <c:pt idx="3332">
                  <c:v>13.38</c:v>
                </c:pt>
                <c:pt idx="3333">
                  <c:v>13.38</c:v>
                </c:pt>
                <c:pt idx="3334">
                  <c:v>13.25</c:v>
                </c:pt>
                <c:pt idx="3335">
                  <c:v>13.13</c:v>
                </c:pt>
                <c:pt idx="3336">
                  <c:v>13.13</c:v>
                </c:pt>
                <c:pt idx="3337">
                  <c:v>13.01</c:v>
                </c:pt>
                <c:pt idx="3338">
                  <c:v>12.9</c:v>
                </c:pt>
                <c:pt idx="3339">
                  <c:v>12.79</c:v>
                </c:pt>
                <c:pt idx="3340">
                  <c:v>12.69</c:v>
                </c:pt>
                <c:pt idx="3341">
                  <c:v>12.69</c:v>
                </c:pt>
                <c:pt idx="3342">
                  <c:v>12.58</c:v>
                </c:pt>
                <c:pt idx="3343">
                  <c:v>12.58</c:v>
                </c:pt>
                <c:pt idx="3344">
                  <c:v>12.48</c:v>
                </c:pt>
                <c:pt idx="3345">
                  <c:v>12.37</c:v>
                </c:pt>
                <c:pt idx="3346">
                  <c:v>12.37</c:v>
                </c:pt>
                <c:pt idx="3347">
                  <c:v>12.26</c:v>
                </c:pt>
                <c:pt idx="3348">
                  <c:v>12.26</c:v>
                </c:pt>
                <c:pt idx="3349">
                  <c:v>12.15</c:v>
                </c:pt>
                <c:pt idx="3350">
                  <c:v>12.04</c:v>
                </c:pt>
                <c:pt idx="3351">
                  <c:v>12.04</c:v>
                </c:pt>
                <c:pt idx="3352">
                  <c:v>11.92</c:v>
                </c:pt>
                <c:pt idx="3353">
                  <c:v>11.92</c:v>
                </c:pt>
                <c:pt idx="3354">
                  <c:v>11.8</c:v>
                </c:pt>
                <c:pt idx="3355">
                  <c:v>11.68</c:v>
                </c:pt>
                <c:pt idx="3356">
                  <c:v>11.68</c:v>
                </c:pt>
                <c:pt idx="3357">
                  <c:v>11.56</c:v>
                </c:pt>
                <c:pt idx="3358">
                  <c:v>11.56</c:v>
                </c:pt>
                <c:pt idx="3359">
                  <c:v>11.43</c:v>
                </c:pt>
                <c:pt idx="3360">
                  <c:v>11.3</c:v>
                </c:pt>
                <c:pt idx="3361">
                  <c:v>11.3</c:v>
                </c:pt>
                <c:pt idx="3362">
                  <c:v>11.17</c:v>
                </c:pt>
                <c:pt idx="3363">
                  <c:v>11.04</c:v>
                </c:pt>
                <c:pt idx="3364">
                  <c:v>10.91</c:v>
                </c:pt>
                <c:pt idx="3365">
                  <c:v>10.78</c:v>
                </c:pt>
                <c:pt idx="3366">
                  <c:v>10.78</c:v>
                </c:pt>
                <c:pt idx="3367">
                  <c:v>10.65</c:v>
                </c:pt>
                <c:pt idx="3368">
                  <c:v>10.65</c:v>
                </c:pt>
                <c:pt idx="3369">
                  <c:v>10.52</c:v>
                </c:pt>
                <c:pt idx="3370">
                  <c:v>10.39</c:v>
                </c:pt>
                <c:pt idx="3371">
                  <c:v>10.39</c:v>
                </c:pt>
                <c:pt idx="3372">
                  <c:v>10.26</c:v>
                </c:pt>
                <c:pt idx="3373">
                  <c:v>10.26</c:v>
                </c:pt>
                <c:pt idx="3374">
                  <c:v>10.130000000000001</c:v>
                </c:pt>
                <c:pt idx="3375">
                  <c:v>10.01</c:v>
                </c:pt>
                <c:pt idx="3376">
                  <c:v>10.01</c:v>
                </c:pt>
                <c:pt idx="3377">
                  <c:v>9.89</c:v>
                </c:pt>
                <c:pt idx="3378">
                  <c:v>9.89</c:v>
                </c:pt>
                <c:pt idx="3379">
                  <c:v>9.76</c:v>
                </c:pt>
                <c:pt idx="3380">
                  <c:v>9.64</c:v>
                </c:pt>
                <c:pt idx="3381">
                  <c:v>9.64</c:v>
                </c:pt>
                <c:pt idx="3382">
                  <c:v>9.51</c:v>
                </c:pt>
                <c:pt idx="3383">
                  <c:v>9.51</c:v>
                </c:pt>
                <c:pt idx="3384">
                  <c:v>9.39</c:v>
                </c:pt>
                <c:pt idx="3385">
                  <c:v>9.26</c:v>
                </c:pt>
                <c:pt idx="3386">
                  <c:v>9.26</c:v>
                </c:pt>
                <c:pt idx="3387">
                  <c:v>9.14</c:v>
                </c:pt>
                <c:pt idx="3388">
                  <c:v>9.01</c:v>
                </c:pt>
                <c:pt idx="3389">
                  <c:v>8.89</c:v>
                </c:pt>
                <c:pt idx="3390">
                  <c:v>8.77</c:v>
                </c:pt>
                <c:pt idx="3391">
                  <c:v>8.77</c:v>
                </c:pt>
                <c:pt idx="3392">
                  <c:v>8.65</c:v>
                </c:pt>
                <c:pt idx="3393">
                  <c:v>8.65</c:v>
                </c:pt>
                <c:pt idx="3394">
                  <c:v>8.52</c:v>
                </c:pt>
                <c:pt idx="3395">
                  <c:v>8.4</c:v>
                </c:pt>
                <c:pt idx="3396">
                  <c:v>8.4</c:v>
                </c:pt>
                <c:pt idx="3397">
                  <c:v>8.27</c:v>
                </c:pt>
                <c:pt idx="3398">
                  <c:v>8.27</c:v>
                </c:pt>
                <c:pt idx="3399">
                  <c:v>8.15</c:v>
                </c:pt>
                <c:pt idx="3400">
                  <c:v>8.0299999999999994</c:v>
                </c:pt>
                <c:pt idx="3401">
                  <c:v>8.0299999999999994</c:v>
                </c:pt>
                <c:pt idx="3402">
                  <c:v>7.9</c:v>
                </c:pt>
                <c:pt idx="3403">
                  <c:v>7.9</c:v>
                </c:pt>
                <c:pt idx="3404">
                  <c:v>7.78</c:v>
                </c:pt>
                <c:pt idx="3405">
                  <c:v>7.65</c:v>
                </c:pt>
                <c:pt idx="3406">
                  <c:v>7.65</c:v>
                </c:pt>
                <c:pt idx="3407">
                  <c:v>7.53</c:v>
                </c:pt>
                <c:pt idx="3408">
                  <c:v>7.53</c:v>
                </c:pt>
                <c:pt idx="3409">
                  <c:v>7.4</c:v>
                </c:pt>
                <c:pt idx="3410">
                  <c:v>7.28</c:v>
                </c:pt>
                <c:pt idx="3411">
                  <c:v>7.28</c:v>
                </c:pt>
                <c:pt idx="3412">
                  <c:v>7.15</c:v>
                </c:pt>
                <c:pt idx="3413">
                  <c:v>7.03</c:v>
                </c:pt>
                <c:pt idx="3414">
                  <c:v>6.9</c:v>
                </c:pt>
                <c:pt idx="3415">
                  <c:v>6.78</c:v>
                </c:pt>
                <c:pt idx="3416">
                  <c:v>6.78</c:v>
                </c:pt>
                <c:pt idx="3417">
                  <c:v>6.65</c:v>
                </c:pt>
                <c:pt idx="3418">
                  <c:v>6.65</c:v>
                </c:pt>
                <c:pt idx="3419">
                  <c:v>6.53</c:v>
                </c:pt>
                <c:pt idx="3420">
                  <c:v>6.4</c:v>
                </c:pt>
                <c:pt idx="3421">
                  <c:v>6.4</c:v>
                </c:pt>
                <c:pt idx="3422">
                  <c:v>6.28</c:v>
                </c:pt>
                <c:pt idx="3423">
                  <c:v>6.28</c:v>
                </c:pt>
                <c:pt idx="3424">
                  <c:v>6.15</c:v>
                </c:pt>
                <c:pt idx="3425">
                  <c:v>6.03</c:v>
                </c:pt>
                <c:pt idx="3426">
                  <c:v>6.03</c:v>
                </c:pt>
                <c:pt idx="3427">
                  <c:v>5.9</c:v>
                </c:pt>
                <c:pt idx="3428">
                  <c:v>5.9</c:v>
                </c:pt>
                <c:pt idx="3429">
                  <c:v>5.78</c:v>
                </c:pt>
                <c:pt idx="3430">
                  <c:v>5.65</c:v>
                </c:pt>
                <c:pt idx="3431">
                  <c:v>5.65</c:v>
                </c:pt>
                <c:pt idx="3432">
                  <c:v>5.53</c:v>
                </c:pt>
                <c:pt idx="3433">
                  <c:v>5.53</c:v>
                </c:pt>
                <c:pt idx="3434">
                  <c:v>5.4</c:v>
                </c:pt>
                <c:pt idx="3435">
                  <c:v>5.28</c:v>
                </c:pt>
                <c:pt idx="3436">
                  <c:v>5.28</c:v>
                </c:pt>
                <c:pt idx="3437">
                  <c:v>5.15</c:v>
                </c:pt>
                <c:pt idx="3438">
                  <c:v>5.03</c:v>
                </c:pt>
                <c:pt idx="3439">
                  <c:v>4.9000000000000004</c:v>
                </c:pt>
                <c:pt idx="3440">
                  <c:v>4.78</c:v>
                </c:pt>
                <c:pt idx="3441">
                  <c:v>4.78</c:v>
                </c:pt>
                <c:pt idx="3442">
                  <c:v>4.6500000000000004</c:v>
                </c:pt>
                <c:pt idx="3443">
                  <c:v>4.6500000000000004</c:v>
                </c:pt>
                <c:pt idx="3444">
                  <c:v>4.53</c:v>
                </c:pt>
                <c:pt idx="3445">
                  <c:v>4.41</c:v>
                </c:pt>
                <c:pt idx="3446">
                  <c:v>4.41</c:v>
                </c:pt>
                <c:pt idx="3447">
                  <c:v>4.28</c:v>
                </c:pt>
                <c:pt idx="3448">
                  <c:v>4.28</c:v>
                </c:pt>
                <c:pt idx="3449">
                  <c:v>4.16</c:v>
                </c:pt>
                <c:pt idx="3450">
                  <c:v>4.03</c:v>
                </c:pt>
                <c:pt idx="3451">
                  <c:v>4.03</c:v>
                </c:pt>
                <c:pt idx="3452">
                  <c:v>3.91</c:v>
                </c:pt>
                <c:pt idx="3453">
                  <c:v>3.91</c:v>
                </c:pt>
                <c:pt idx="3454">
                  <c:v>3.78</c:v>
                </c:pt>
                <c:pt idx="3455">
                  <c:v>3.66</c:v>
                </c:pt>
                <c:pt idx="3456">
                  <c:v>3.66</c:v>
                </c:pt>
                <c:pt idx="3457">
                  <c:v>3.53</c:v>
                </c:pt>
                <c:pt idx="3458">
                  <c:v>3.53</c:v>
                </c:pt>
                <c:pt idx="3459">
                  <c:v>3.41</c:v>
                </c:pt>
                <c:pt idx="3460">
                  <c:v>3.28</c:v>
                </c:pt>
                <c:pt idx="3461">
                  <c:v>3.28</c:v>
                </c:pt>
                <c:pt idx="3462">
                  <c:v>3.16</c:v>
                </c:pt>
                <c:pt idx="3463">
                  <c:v>3.04</c:v>
                </c:pt>
                <c:pt idx="3464">
                  <c:v>2.91</c:v>
                </c:pt>
                <c:pt idx="3465">
                  <c:v>2.79</c:v>
                </c:pt>
                <c:pt idx="3466">
                  <c:v>2.79</c:v>
                </c:pt>
                <c:pt idx="3467">
                  <c:v>2.66</c:v>
                </c:pt>
                <c:pt idx="3468">
                  <c:v>2.66</c:v>
                </c:pt>
                <c:pt idx="3469">
                  <c:v>2.5299999999999998</c:v>
                </c:pt>
                <c:pt idx="3470">
                  <c:v>2.41</c:v>
                </c:pt>
                <c:pt idx="3471">
                  <c:v>2.41</c:v>
                </c:pt>
                <c:pt idx="3472">
                  <c:v>2.2799999999999998</c:v>
                </c:pt>
                <c:pt idx="3473">
                  <c:v>2.2799999999999998</c:v>
                </c:pt>
                <c:pt idx="3474">
                  <c:v>2.16</c:v>
                </c:pt>
                <c:pt idx="3475">
                  <c:v>2.04</c:v>
                </c:pt>
                <c:pt idx="3476">
                  <c:v>2.04</c:v>
                </c:pt>
                <c:pt idx="3477">
                  <c:v>1.91</c:v>
                </c:pt>
                <c:pt idx="3478">
                  <c:v>1.91</c:v>
                </c:pt>
                <c:pt idx="3479">
                  <c:v>1.79</c:v>
                </c:pt>
                <c:pt idx="3480">
                  <c:v>1.66</c:v>
                </c:pt>
                <c:pt idx="3481">
                  <c:v>1.66</c:v>
                </c:pt>
                <c:pt idx="3482">
                  <c:v>1.54</c:v>
                </c:pt>
                <c:pt idx="3483">
                  <c:v>1.54</c:v>
                </c:pt>
                <c:pt idx="3484">
                  <c:v>1.41</c:v>
                </c:pt>
                <c:pt idx="3485">
                  <c:v>1.29</c:v>
                </c:pt>
                <c:pt idx="3486">
                  <c:v>1.29</c:v>
                </c:pt>
                <c:pt idx="3487">
                  <c:v>1.17</c:v>
                </c:pt>
                <c:pt idx="3488">
                  <c:v>1.04</c:v>
                </c:pt>
                <c:pt idx="3489">
                  <c:v>0.92</c:v>
                </c:pt>
                <c:pt idx="3490">
                  <c:v>0.79</c:v>
                </c:pt>
                <c:pt idx="3491">
                  <c:v>0.79</c:v>
                </c:pt>
                <c:pt idx="3492">
                  <c:v>0.67</c:v>
                </c:pt>
                <c:pt idx="3493">
                  <c:v>0.67</c:v>
                </c:pt>
                <c:pt idx="3494">
                  <c:v>0.54</c:v>
                </c:pt>
                <c:pt idx="3495">
                  <c:v>0.41</c:v>
                </c:pt>
                <c:pt idx="3496">
                  <c:v>0.41</c:v>
                </c:pt>
                <c:pt idx="3497">
                  <c:v>0.28999999999999998</c:v>
                </c:pt>
                <c:pt idx="3498">
                  <c:v>0.28999999999999998</c:v>
                </c:pt>
                <c:pt idx="3499">
                  <c:v>0.16</c:v>
                </c:pt>
                <c:pt idx="3500">
                  <c:v>0.04</c:v>
                </c:pt>
                <c:pt idx="3501">
                  <c:v>0.04</c:v>
                </c:pt>
                <c:pt idx="3502">
                  <c:v>-0.09</c:v>
                </c:pt>
                <c:pt idx="3503">
                  <c:v>-0.09</c:v>
                </c:pt>
                <c:pt idx="3504">
                  <c:v>-0.21</c:v>
                </c:pt>
                <c:pt idx="3505">
                  <c:v>-0.34</c:v>
                </c:pt>
                <c:pt idx="3506">
                  <c:v>-0.34</c:v>
                </c:pt>
                <c:pt idx="3507">
                  <c:v>-0.46</c:v>
                </c:pt>
                <c:pt idx="3508">
                  <c:v>-0.46</c:v>
                </c:pt>
                <c:pt idx="3509">
                  <c:v>-0.59</c:v>
                </c:pt>
                <c:pt idx="3510">
                  <c:v>-0.71</c:v>
                </c:pt>
                <c:pt idx="3511">
                  <c:v>-0.71</c:v>
                </c:pt>
                <c:pt idx="3512">
                  <c:v>-0.83</c:v>
                </c:pt>
                <c:pt idx="3513">
                  <c:v>-0.96</c:v>
                </c:pt>
                <c:pt idx="3514">
                  <c:v>-1.08</c:v>
                </c:pt>
                <c:pt idx="3515">
                  <c:v>-1.21</c:v>
                </c:pt>
                <c:pt idx="3516">
                  <c:v>-1.21</c:v>
                </c:pt>
                <c:pt idx="3517">
                  <c:v>-1.33</c:v>
                </c:pt>
                <c:pt idx="3518">
                  <c:v>-1.33</c:v>
                </c:pt>
                <c:pt idx="3519">
                  <c:v>-1.46</c:v>
                </c:pt>
                <c:pt idx="3520">
                  <c:v>-1.58</c:v>
                </c:pt>
                <c:pt idx="3521">
                  <c:v>-1.58</c:v>
                </c:pt>
                <c:pt idx="3522">
                  <c:v>-1.71</c:v>
                </c:pt>
                <c:pt idx="3523">
                  <c:v>-1.71</c:v>
                </c:pt>
                <c:pt idx="3524">
                  <c:v>-1.83</c:v>
                </c:pt>
                <c:pt idx="3525">
                  <c:v>-1.96</c:v>
                </c:pt>
                <c:pt idx="3526">
                  <c:v>-1.96</c:v>
                </c:pt>
                <c:pt idx="3527">
                  <c:v>-2.08</c:v>
                </c:pt>
                <c:pt idx="3528">
                  <c:v>-2.08</c:v>
                </c:pt>
                <c:pt idx="3529">
                  <c:v>-2.21</c:v>
                </c:pt>
                <c:pt idx="3530">
                  <c:v>-2.33</c:v>
                </c:pt>
                <c:pt idx="3531">
                  <c:v>-2.33</c:v>
                </c:pt>
                <c:pt idx="3532">
                  <c:v>-2.4500000000000002</c:v>
                </c:pt>
                <c:pt idx="3533">
                  <c:v>-2.4500000000000002</c:v>
                </c:pt>
                <c:pt idx="3534">
                  <c:v>-2.58</c:v>
                </c:pt>
                <c:pt idx="3535">
                  <c:v>-2.71</c:v>
                </c:pt>
                <c:pt idx="3536">
                  <c:v>-2.71</c:v>
                </c:pt>
                <c:pt idx="3537">
                  <c:v>-2.83</c:v>
                </c:pt>
                <c:pt idx="3538">
                  <c:v>-2.96</c:v>
                </c:pt>
                <c:pt idx="3539">
                  <c:v>-3.08</c:v>
                </c:pt>
                <c:pt idx="3540">
                  <c:v>-3.21</c:v>
                </c:pt>
                <c:pt idx="3541">
                  <c:v>-3.21</c:v>
                </c:pt>
                <c:pt idx="3542">
                  <c:v>-3.33</c:v>
                </c:pt>
                <c:pt idx="3543">
                  <c:v>-3.33</c:v>
                </c:pt>
                <c:pt idx="3544">
                  <c:v>-3.46</c:v>
                </c:pt>
                <c:pt idx="3545">
                  <c:v>-3.58</c:v>
                </c:pt>
                <c:pt idx="3546">
                  <c:v>-3.58</c:v>
                </c:pt>
                <c:pt idx="3547">
                  <c:v>-3.7</c:v>
                </c:pt>
                <c:pt idx="3548">
                  <c:v>-3.7</c:v>
                </c:pt>
                <c:pt idx="3549">
                  <c:v>-3.82</c:v>
                </c:pt>
                <c:pt idx="3550">
                  <c:v>-3.95</c:v>
                </c:pt>
                <c:pt idx="3551">
                  <c:v>-3.95</c:v>
                </c:pt>
                <c:pt idx="3552">
                  <c:v>-4.0599999999999996</c:v>
                </c:pt>
                <c:pt idx="3553">
                  <c:v>-4.0599999999999996</c:v>
                </c:pt>
                <c:pt idx="3554">
                  <c:v>-4.13</c:v>
                </c:pt>
                <c:pt idx="3555">
                  <c:v>-4.1500000000000004</c:v>
                </c:pt>
                <c:pt idx="3556">
                  <c:v>-4.1500000000000004</c:v>
                </c:pt>
                <c:pt idx="3557">
                  <c:v>-4.13</c:v>
                </c:pt>
                <c:pt idx="3558">
                  <c:v>-4.04</c:v>
                </c:pt>
                <c:pt idx="3559">
                  <c:v>-3.87</c:v>
                </c:pt>
                <c:pt idx="3560">
                  <c:v>-3.63</c:v>
                </c:pt>
                <c:pt idx="3561">
                  <c:v>-3.63</c:v>
                </c:pt>
                <c:pt idx="3562">
                  <c:v>-3.33</c:v>
                </c:pt>
                <c:pt idx="3563">
                  <c:v>-3.33</c:v>
                </c:pt>
                <c:pt idx="3564">
                  <c:v>-3</c:v>
                </c:pt>
                <c:pt idx="3565">
                  <c:v>-2.64</c:v>
                </c:pt>
                <c:pt idx="3566">
                  <c:v>-2.64</c:v>
                </c:pt>
                <c:pt idx="3567">
                  <c:v>-2.2799999999999998</c:v>
                </c:pt>
                <c:pt idx="3568">
                  <c:v>-2.2799999999999998</c:v>
                </c:pt>
                <c:pt idx="3569">
                  <c:v>-1.94</c:v>
                </c:pt>
                <c:pt idx="3570">
                  <c:v>-1.62</c:v>
                </c:pt>
                <c:pt idx="3571">
                  <c:v>-1.62</c:v>
                </c:pt>
                <c:pt idx="3572">
                  <c:v>-1.3</c:v>
                </c:pt>
                <c:pt idx="3573">
                  <c:v>-1.3</c:v>
                </c:pt>
                <c:pt idx="3574">
                  <c:v>-0.99</c:v>
                </c:pt>
                <c:pt idx="3575">
                  <c:v>-0.69</c:v>
                </c:pt>
                <c:pt idx="3576">
                  <c:v>-0.69</c:v>
                </c:pt>
                <c:pt idx="3577">
                  <c:v>-0.41</c:v>
                </c:pt>
                <c:pt idx="3578">
                  <c:v>-0.41</c:v>
                </c:pt>
                <c:pt idx="3579">
                  <c:v>-0.15</c:v>
                </c:pt>
                <c:pt idx="3580">
                  <c:v>0.09</c:v>
                </c:pt>
                <c:pt idx="3581">
                  <c:v>0.09</c:v>
                </c:pt>
                <c:pt idx="3582">
                  <c:v>0.28999999999999998</c:v>
                </c:pt>
                <c:pt idx="3583">
                  <c:v>0.43</c:v>
                </c:pt>
                <c:pt idx="3584">
                  <c:v>0.52</c:v>
                </c:pt>
                <c:pt idx="3585">
                  <c:v>0.56999999999999995</c:v>
                </c:pt>
                <c:pt idx="3586">
                  <c:v>0.56999999999999995</c:v>
                </c:pt>
                <c:pt idx="3587">
                  <c:v>0.6</c:v>
                </c:pt>
                <c:pt idx="3588">
                  <c:v>0.6</c:v>
                </c:pt>
                <c:pt idx="3589">
                  <c:v>0.6</c:v>
                </c:pt>
                <c:pt idx="3590">
                  <c:v>0.6</c:v>
                </c:pt>
                <c:pt idx="3591">
                  <c:v>0.6</c:v>
                </c:pt>
                <c:pt idx="3592">
                  <c:v>0.56000000000000005</c:v>
                </c:pt>
                <c:pt idx="3593">
                  <c:v>0.56000000000000005</c:v>
                </c:pt>
                <c:pt idx="3594">
                  <c:v>0.5</c:v>
                </c:pt>
                <c:pt idx="3595">
                  <c:v>0.43</c:v>
                </c:pt>
                <c:pt idx="3596">
                  <c:v>0.43</c:v>
                </c:pt>
                <c:pt idx="3597">
                  <c:v>0.35</c:v>
                </c:pt>
                <c:pt idx="3598">
                  <c:v>0.35</c:v>
                </c:pt>
                <c:pt idx="3599">
                  <c:v>0.27</c:v>
                </c:pt>
                <c:pt idx="3600">
                  <c:v>0.19</c:v>
                </c:pt>
                <c:pt idx="3601">
                  <c:v>0.19</c:v>
                </c:pt>
                <c:pt idx="3602">
                  <c:v>0.11</c:v>
                </c:pt>
                <c:pt idx="3603">
                  <c:v>0.11</c:v>
                </c:pt>
                <c:pt idx="3604">
                  <c:v>0.04</c:v>
                </c:pt>
                <c:pt idx="3605">
                  <c:v>-0.02</c:v>
                </c:pt>
                <c:pt idx="3606">
                  <c:v>-0.02</c:v>
                </c:pt>
                <c:pt idx="3607">
                  <c:v>-7.0000000000000007E-2</c:v>
                </c:pt>
                <c:pt idx="3608">
                  <c:v>-0.12</c:v>
                </c:pt>
                <c:pt idx="3609">
                  <c:v>-0.15</c:v>
                </c:pt>
                <c:pt idx="3610">
                  <c:v>-0.18</c:v>
                </c:pt>
                <c:pt idx="3611">
                  <c:v>-0.18</c:v>
                </c:pt>
                <c:pt idx="3612">
                  <c:v>-0.19</c:v>
                </c:pt>
                <c:pt idx="3613">
                  <c:v>-0.19</c:v>
                </c:pt>
                <c:pt idx="3614">
                  <c:v>-0.2</c:v>
                </c:pt>
                <c:pt idx="3615">
                  <c:v>-0.21</c:v>
                </c:pt>
                <c:pt idx="3616">
                  <c:v>-0.21</c:v>
                </c:pt>
                <c:pt idx="3617">
                  <c:v>-0.21</c:v>
                </c:pt>
                <c:pt idx="3618">
                  <c:v>-0.21</c:v>
                </c:pt>
                <c:pt idx="3619">
                  <c:v>-0.2</c:v>
                </c:pt>
                <c:pt idx="3620">
                  <c:v>-0.18</c:v>
                </c:pt>
                <c:pt idx="3621">
                  <c:v>-0.18</c:v>
                </c:pt>
                <c:pt idx="3622">
                  <c:v>-0.15</c:v>
                </c:pt>
                <c:pt idx="3623">
                  <c:v>-0.15</c:v>
                </c:pt>
                <c:pt idx="3624">
                  <c:v>-0.13</c:v>
                </c:pt>
                <c:pt idx="3625">
                  <c:v>-0.1</c:v>
                </c:pt>
                <c:pt idx="3626">
                  <c:v>-0.1</c:v>
                </c:pt>
                <c:pt idx="3627">
                  <c:v>-7.0000000000000007E-2</c:v>
                </c:pt>
                <c:pt idx="3628">
                  <c:v>-7.0000000000000007E-2</c:v>
                </c:pt>
                <c:pt idx="3629">
                  <c:v>-0.04</c:v>
                </c:pt>
                <c:pt idx="3630">
                  <c:v>-0.02</c:v>
                </c:pt>
                <c:pt idx="3631">
                  <c:v>-0.02</c:v>
                </c:pt>
                <c:pt idx="3632">
                  <c:v>0.01</c:v>
                </c:pt>
                <c:pt idx="3633">
                  <c:v>0.03</c:v>
                </c:pt>
                <c:pt idx="3634">
                  <c:v>0.04</c:v>
                </c:pt>
                <c:pt idx="3635">
                  <c:v>0.06</c:v>
                </c:pt>
                <c:pt idx="3636">
                  <c:v>0.06</c:v>
                </c:pt>
                <c:pt idx="3637">
                  <c:v>7.0000000000000007E-2</c:v>
                </c:pt>
                <c:pt idx="3638">
                  <c:v>7.0000000000000007E-2</c:v>
                </c:pt>
                <c:pt idx="3639">
                  <c:v>7.0000000000000007E-2</c:v>
                </c:pt>
                <c:pt idx="3640">
                  <c:v>0.08</c:v>
                </c:pt>
                <c:pt idx="3641">
                  <c:v>0.08</c:v>
                </c:pt>
                <c:pt idx="3642">
                  <c:v>0.08</c:v>
                </c:pt>
                <c:pt idx="3643">
                  <c:v>0.08</c:v>
                </c:pt>
                <c:pt idx="3644">
                  <c:v>0.08</c:v>
                </c:pt>
                <c:pt idx="3645">
                  <c:v>0.08</c:v>
                </c:pt>
                <c:pt idx="3646">
                  <c:v>0.08</c:v>
                </c:pt>
                <c:pt idx="3647">
                  <c:v>7.0000000000000007E-2</c:v>
                </c:pt>
                <c:pt idx="3648">
                  <c:v>7.0000000000000007E-2</c:v>
                </c:pt>
                <c:pt idx="3649">
                  <c:v>0.06</c:v>
                </c:pt>
                <c:pt idx="3650">
                  <c:v>0.05</c:v>
                </c:pt>
                <c:pt idx="3651">
                  <c:v>0.05</c:v>
                </c:pt>
                <c:pt idx="3652">
                  <c:v>0.04</c:v>
                </c:pt>
                <c:pt idx="3653">
                  <c:v>0.04</c:v>
                </c:pt>
                <c:pt idx="3654">
                  <c:v>0.03</c:v>
                </c:pt>
                <c:pt idx="3655">
                  <c:v>0.02</c:v>
                </c:pt>
                <c:pt idx="3656">
                  <c:v>0.02</c:v>
                </c:pt>
                <c:pt idx="3657">
                  <c:v>0.01</c:v>
                </c:pt>
                <c:pt idx="3658">
                  <c:v>0</c:v>
                </c:pt>
                <c:pt idx="3659">
                  <c:v>-0.01</c:v>
                </c:pt>
                <c:pt idx="3660">
                  <c:v>-0.02</c:v>
                </c:pt>
                <c:pt idx="3661">
                  <c:v>-0.02</c:v>
                </c:pt>
                <c:pt idx="3662">
                  <c:v>-0.02</c:v>
                </c:pt>
                <c:pt idx="3663">
                  <c:v>-0.02</c:v>
                </c:pt>
                <c:pt idx="3664">
                  <c:v>-0.03</c:v>
                </c:pt>
                <c:pt idx="3665">
                  <c:v>-0.03</c:v>
                </c:pt>
                <c:pt idx="3666">
                  <c:v>-0.03</c:v>
                </c:pt>
                <c:pt idx="3667">
                  <c:v>-0.03</c:v>
                </c:pt>
                <c:pt idx="3668">
                  <c:v>-0.03</c:v>
                </c:pt>
                <c:pt idx="3669">
                  <c:v>-0.03</c:v>
                </c:pt>
                <c:pt idx="3670">
                  <c:v>-0.03</c:v>
                </c:pt>
                <c:pt idx="3671">
                  <c:v>-0.03</c:v>
                </c:pt>
                <c:pt idx="3672">
                  <c:v>-0.03</c:v>
                </c:pt>
                <c:pt idx="3673">
                  <c:v>-0.03</c:v>
                </c:pt>
                <c:pt idx="3674">
                  <c:v>-0.03</c:v>
                </c:pt>
                <c:pt idx="3675">
                  <c:v>-0.03</c:v>
                </c:pt>
                <c:pt idx="3676">
                  <c:v>-0.03</c:v>
                </c:pt>
                <c:pt idx="3677">
                  <c:v>-0.03</c:v>
                </c:pt>
                <c:pt idx="3678">
                  <c:v>-0.03</c:v>
                </c:pt>
                <c:pt idx="3679">
                  <c:v>-0.02</c:v>
                </c:pt>
                <c:pt idx="3680">
                  <c:v>-0.01</c:v>
                </c:pt>
                <c:pt idx="3681">
                  <c:v>-0.01</c:v>
                </c:pt>
                <c:pt idx="3682">
                  <c:v>-0.01</c:v>
                </c:pt>
                <c:pt idx="3683">
                  <c:v>-0.01</c:v>
                </c:pt>
                <c:pt idx="3684">
                  <c:v>0</c:v>
                </c:pt>
                <c:pt idx="3685">
                  <c:v>0.01</c:v>
                </c:pt>
                <c:pt idx="3686">
                  <c:v>0.01</c:v>
                </c:pt>
                <c:pt idx="3687">
                  <c:v>0.01</c:v>
                </c:pt>
                <c:pt idx="3688">
                  <c:v>0.01</c:v>
                </c:pt>
                <c:pt idx="3689">
                  <c:v>0.01</c:v>
                </c:pt>
                <c:pt idx="3690">
                  <c:v>0.01</c:v>
                </c:pt>
                <c:pt idx="3691">
                  <c:v>0.01</c:v>
                </c:pt>
                <c:pt idx="3692">
                  <c:v>0.02</c:v>
                </c:pt>
                <c:pt idx="3693">
                  <c:v>0.02</c:v>
                </c:pt>
                <c:pt idx="3694">
                  <c:v>0.02</c:v>
                </c:pt>
                <c:pt idx="3695">
                  <c:v>0.02</c:v>
                </c:pt>
                <c:pt idx="3696">
                  <c:v>0.02</c:v>
                </c:pt>
                <c:pt idx="3697">
                  <c:v>0.02</c:v>
                </c:pt>
                <c:pt idx="3698">
                  <c:v>0.02</c:v>
                </c:pt>
                <c:pt idx="3699">
                  <c:v>0.02</c:v>
                </c:pt>
                <c:pt idx="3700">
                  <c:v>0.02</c:v>
                </c:pt>
                <c:pt idx="3701">
                  <c:v>0.02</c:v>
                </c:pt>
                <c:pt idx="3702">
                  <c:v>0.02</c:v>
                </c:pt>
                <c:pt idx="3703">
                  <c:v>0.02</c:v>
                </c:pt>
                <c:pt idx="3704">
                  <c:v>0.02</c:v>
                </c:pt>
                <c:pt idx="3705">
                  <c:v>0.01</c:v>
                </c:pt>
                <c:pt idx="3706">
                  <c:v>0.01</c:v>
                </c:pt>
                <c:pt idx="3707">
                  <c:v>0.01</c:v>
                </c:pt>
                <c:pt idx="3708">
                  <c:v>0.01</c:v>
                </c:pt>
                <c:pt idx="3709">
                  <c:v>0.01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-0.01</c:v>
                </c:pt>
                <c:pt idx="3716">
                  <c:v>-0.01</c:v>
                </c:pt>
                <c:pt idx="3717">
                  <c:v>-0.01</c:v>
                </c:pt>
                <c:pt idx="3718">
                  <c:v>-0.01</c:v>
                </c:pt>
                <c:pt idx="3719">
                  <c:v>-0.01</c:v>
                </c:pt>
                <c:pt idx="3720">
                  <c:v>-0.01</c:v>
                </c:pt>
                <c:pt idx="3721">
                  <c:v>-0.01</c:v>
                </c:pt>
                <c:pt idx="3722">
                  <c:v>-0.01</c:v>
                </c:pt>
                <c:pt idx="3723">
                  <c:v>-0.01</c:v>
                </c:pt>
                <c:pt idx="3724">
                  <c:v>-0.01</c:v>
                </c:pt>
                <c:pt idx="3725">
                  <c:v>-0.01</c:v>
                </c:pt>
                <c:pt idx="3726">
                  <c:v>-0.01</c:v>
                </c:pt>
                <c:pt idx="3727">
                  <c:v>-0.01</c:v>
                </c:pt>
                <c:pt idx="3728">
                  <c:v>-0.01</c:v>
                </c:pt>
                <c:pt idx="3729">
                  <c:v>-0.01</c:v>
                </c:pt>
                <c:pt idx="3730">
                  <c:v>-0.01</c:v>
                </c:pt>
                <c:pt idx="3731">
                  <c:v>-0.01</c:v>
                </c:pt>
                <c:pt idx="3732">
                  <c:v>-0.01</c:v>
                </c:pt>
                <c:pt idx="3733">
                  <c:v>-0.01</c:v>
                </c:pt>
                <c:pt idx="3734">
                  <c:v>-0.01</c:v>
                </c:pt>
                <c:pt idx="3735">
                  <c:v>-0.01</c:v>
                </c:pt>
                <c:pt idx="3736">
                  <c:v>-0.01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0.01</c:v>
                </c:pt>
                <c:pt idx="3745">
                  <c:v>0.01</c:v>
                </c:pt>
                <c:pt idx="3746">
                  <c:v>0.01</c:v>
                </c:pt>
                <c:pt idx="3747">
                  <c:v>0.01</c:v>
                </c:pt>
                <c:pt idx="3748">
                  <c:v>0.01</c:v>
                </c:pt>
                <c:pt idx="3749">
                  <c:v>0.01</c:v>
                </c:pt>
                <c:pt idx="3750">
                  <c:v>0.01</c:v>
                </c:pt>
                <c:pt idx="3751">
                  <c:v>0.01</c:v>
                </c:pt>
                <c:pt idx="3752">
                  <c:v>0.01</c:v>
                </c:pt>
                <c:pt idx="3753">
                  <c:v>0.01</c:v>
                </c:pt>
                <c:pt idx="3754">
                  <c:v>0.01</c:v>
                </c:pt>
                <c:pt idx="3755">
                  <c:v>0.01</c:v>
                </c:pt>
                <c:pt idx="3756">
                  <c:v>0.01</c:v>
                </c:pt>
                <c:pt idx="3757">
                  <c:v>0.01</c:v>
                </c:pt>
                <c:pt idx="3758">
                  <c:v>0.01</c:v>
                </c:pt>
                <c:pt idx="3759">
                  <c:v>0.01</c:v>
                </c:pt>
                <c:pt idx="3760">
                  <c:v>0.01</c:v>
                </c:pt>
                <c:pt idx="3761">
                  <c:v>0.01</c:v>
                </c:pt>
                <c:pt idx="3762">
                  <c:v>0.01</c:v>
                </c:pt>
                <c:pt idx="3763">
                  <c:v>0.01</c:v>
                </c:pt>
                <c:pt idx="3764">
                  <c:v>0.01</c:v>
                </c:pt>
                <c:pt idx="3765">
                  <c:v>0.01</c:v>
                </c:pt>
                <c:pt idx="3766">
                  <c:v>0.01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-0.01</c:v>
                </c:pt>
                <c:pt idx="3778">
                  <c:v>-0.01</c:v>
                </c:pt>
                <c:pt idx="3779">
                  <c:v>-0.01</c:v>
                </c:pt>
                <c:pt idx="3780">
                  <c:v>-0.01</c:v>
                </c:pt>
                <c:pt idx="3781">
                  <c:v>-0.01</c:v>
                </c:pt>
                <c:pt idx="3782">
                  <c:v>-0.01</c:v>
                </c:pt>
                <c:pt idx="3783">
                  <c:v>-0.01</c:v>
                </c:pt>
                <c:pt idx="3784">
                  <c:v>-0.01</c:v>
                </c:pt>
                <c:pt idx="3785">
                  <c:v>-0.01</c:v>
                </c:pt>
                <c:pt idx="3786">
                  <c:v>-0.01</c:v>
                </c:pt>
                <c:pt idx="3787">
                  <c:v>-0.01</c:v>
                </c:pt>
                <c:pt idx="3788">
                  <c:v>-0.01</c:v>
                </c:pt>
                <c:pt idx="3789">
                  <c:v>-0.01</c:v>
                </c:pt>
                <c:pt idx="3790">
                  <c:v>-0.01</c:v>
                </c:pt>
                <c:pt idx="3791">
                  <c:v>-0.01</c:v>
                </c:pt>
                <c:pt idx="3792">
                  <c:v>-0.01</c:v>
                </c:pt>
                <c:pt idx="3793">
                  <c:v>-0.01</c:v>
                </c:pt>
                <c:pt idx="3794">
                  <c:v>-0.01</c:v>
                </c:pt>
                <c:pt idx="3795">
                  <c:v>-0.01</c:v>
                </c:pt>
                <c:pt idx="3796">
                  <c:v>-0.01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0.01</c:v>
                </c:pt>
              </c:numCache>
            </c:numRef>
          </c:xVal>
          <c:yVal>
            <c:numRef>
              <c:f>Sheet3!$F$2:$F$3809</c:f>
              <c:numCache>
                <c:formatCode>General</c:formatCode>
                <c:ptCount val="38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0.1</c:v>
                </c:pt>
                <c:pt idx="15">
                  <c:v>0.2</c:v>
                </c:pt>
                <c:pt idx="16">
                  <c:v>0.2</c:v>
                </c:pt>
                <c:pt idx="17">
                  <c:v>0.3</c:v>
                </c:pt>
                <c:pt idx="18">
                  <c:v>0.3</c:v>
                </c:pt>
                <c:pt idx="19">
                  <c:v>0.5</c:v>
                </c:pt>
                <c:pt idx="20">
                  <c:v>0.6</c:v>
                </c:pt>
                <c:pt idx="21">
                  <c:v>0.6</c:v>
                </c:pt>
                <c:pt idx="22">
                  <c:v>0.7</c:v>
                </c:pt>
                <c:pt idx="23">
                  <c:v>0.7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0.9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0.6</c:v>
                </c:pt>
                <c:pt idx="41">
                  <c:v>0.6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0.3</c:v>
                </c:pt>
                <c:pt idx="46">
                  <c:v>0.3</c:v>
                </c:pt>
                <c:pt idx="47">
                  <c:v>0.2</c:v>
                </c:pt>
                <c:pt idx="48">
                  <c:v>0.1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0.2</c:v>
                </c:pt>
                <c:pt idx="83">
                  <c:v>0.2</c:v>
                </c:pt>
                <c:pt idx="84">
                  <c:v>0.3</c:v>
                </c:pt>
                <c:pt idx="85">
                  <c:v>0.4</c:v>
                </c:pt>
                <c:pt idx="86">
                  <c:v>0.4</c:v>
                </c:pt>
                <c:pt idx="87">
                  <c:v>0.5</c:v>
                </c:pt>
                <c:pt idx="88">
                  <c:v>0.5</c:v>
                </c:pt>
                <c:pt idx="89">
                  <c:v>0.6</c:v>
                </c:pt>
                <c:pt idx="90">
                  <c:v>0.6</c:v>
                </c:pt>
                <c:pt idx="91">
                  <c:v>0.6</c:v>
                </c:pt>
                <c:pt idx="92">
                  <c:v>0.7</c:v>
                </c:pt>
                <c:pt idx="93">
                  <c:v>0.7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0.9</c:v>
                </c:pt>
                <c:pt idx="98">
                  <c:v>0.9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0.7</c:v>
                </c:pt>
                <c:pt idx="103">
                  <c:v>0.7</c:v>
                </c:pt>
                <c:pt idx="104">
                  <c:v>0.7</c:v>
                </c:pt>
                <c:pt idx="105">
                  <c:v>0.7</c:v>
                </c:pt>
                <c:pt idx="106">
                  <c:v>0.7</c:v>
                </c:pt>
                <c:pt idx="107">
                  <c:v>0.7</c:v>
                </c:pt>
                <c:pt idx="108">
                  <c:v>0.7</c:v>
                </c:pt>
                <c:pt idx="109">
                  <c:v>0.6</c:v>
                </c:pt>
                <c:pt idx="110">
                  <c:v>0.5</c:v>
                </c:pt>
                <c:pt idx="111">
                  <c:v>0.5</c:v>
                </c:pt>
                <c:pt idx="112">
                  <c:v>0.4</c:v>
                </c:pt>
                <c:pt idx="113">
                  <c:v>0.4</c:v>
                </c:pt>
                <c:pt idx="114">
                  <c:v>0.2</c:v>
                </c:pt>
                <c:pt idx="115">
                  <c:v>0.1</c:v>
                </c:pt>
                <c:pt idx="116">
                  <c:v>0.1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0.4</c:v>
                </c:pt>
                <c:pt idx="151">
                  <c:v>0.4</c:v>
                </c:pt>
                <c:pt idx="152">
                  <c:v>0.8</c:v>
                </c:pt>
                <c:pt idx="153">
                  <c:v>0.8</c:v>
                </c:pt>
                <c:pt idx="154">
                  <c:v>1.7</c:v>
                </c:pt>
                <c:pt idx="155">
                  <c:v>3</c:v>
                </c:pt>
                <c:pt idx="156">
                  <c:v>3</c:v>
                </c:pt>
                <c:pt idx="157">
                  <c:v>5.4</c:v>
                </c:pt>
                <c:pt idx="158">
                  <c:v>5.4</c:v>
                </c:pt>
                <c:pt idx="159">
                  <c:v>9.1999999999999993</c:v>
                </c:pt>
                <c:pt idx="160">
                  <c:v>14.8</c:v>
                </c:pt>
                <c:pt idx="161">
                  <c:v>14.8</c:v>
                </c:pt>
                <c:pt idx="162">
                  <c:v>21.7</c:v>
                </c:pt>
                <c:pt idx="163">
                  <c:v>21.7</c:v>
                </c:pt>
                <c:pt idx="164">
                  <c:v>31.2</c:v>
                </c:pt>
                <c:pt idx="165">
                  <c:v>41.1</c:v>
                </c:pt>
                <c:pt idx="166">
                  <c:v>41.1</c:v>
                </c:pt>
                <c:pt idx="167">
                  <c:v>49.8</c:v>
                </c:pt>
                <c:pt idx="168">
                  <c:v>49.8</c:v>
                </c:pt>
                <c:pt idx="169">
                  <c:v>55.6</c:v>
                </c:pt>
                <c:pt idx="170">
                  <c:v>59.5</c:v>
                </c:pt>
                <c:pt idx="171">
                  <c:v>59.5</c:v>
                </c:pt>
                <c:pt idx="172">
                  <c:v>60.9</c:v>
                </c:pt>
                <c:pt idx="173">
                  <c:v>60.2</c:v>
                </c:pt>
                <c:pt idx="174">
                  <c:v>57.3</c:v>
                </c:pt>
                <c:pt idx="175">
                  <c:v>51.3</c:v>
                </c:pt>
                <c:pt idx="176">
                  <c:v>51.3</c:v>
                </c:pt>
                <c:pt idx="177">
                  <c:v>42.2</c:v>
                </c:pt>
                <c:pt idx="178">
                  <c:v>42.2</c:v>
                </c:pt>
                <c:pt idx="179">
                  <c:v>30.5</c:v>
                </c:pt>
                <c:pt idx="180">
                  <c:v>18.600000000000001</c:v>
                </c:pt>
                <c:pt idx="181">
                  <c:v>18.600000000000001</c:v>
                </c:pt>
                <c:pt idx="182">
                  <c:v>7.3</c:v>
                </c:pt>
                <c:pt idx="183">
                  <c:v>7.3</c:v>
                </c:pt>
                <c:pt idx="184">
                  <c:v>0</c:v>
                </c:pt>
                <c:pt idx="185">
                  <c:v>-3</c:v>
                </c:pt>
                <c:pt idx="186">
                  <c:v>-3</c:v>
                </c:pt>
                <c:pt idx="187">
                  <c:v>-3.3</c:v>
                </c:pt>
                <c:pt idx="188">
                  <c:v>-3.3</c:v>
                </c:pt>
                <c:pt idx="189">
                  <c:v>-3.8</c:v>
                </c:pt>
                <c:pt idx="190">
                  <c:v>-6.8</c:v>
                </c:pt>
                <c:pt idx="191">
                  <c:v>-6.8</c:v>
                </c:pt>
                <c:pt idx="192">
                  <c:v>-13.7</c:v>
                </c:pt>
                <c:pt idx="193">
                  <c:v>-13.7</c:v>
                </c:pt>
                <c:pt idx="194">
                  <c:v>-23.5</c:v>
                </c:pt>
                <c:pt idx="195">
                  <c:v>-36.700000000000003</c:v>
                </c:pt>
                <c:pt idx="196">
                  <c:v>-36.700000000000003</c:v>
                </c:pt>
                <c:pt idx="197">
                  <c:v>-50.6</c:v>
                </c:pt>
                <c:pt idx="198">
                  <c:v>-63.9</c:v>
                </c:pt>
                <c:pt idx="199">
                  <c:v>-75.099999999999994</c:v>
                </c:pt>
                <c:pt idx="200">
                  <c:v>-86.6</c:v>
                </c:pt>
                <c:pt idx="201">
                  <c:v>-86.6</c:v>
                </c:pt>
                <c:pt idx="202">
                  <c:v>-96.2</c:v>
                </c:pt>
                <c:pt idx="203">
                  <c:v>-96.2</c:v>
                </c:pt>
                <c:pt idx="204">
                  <c:v>-103</c:v>
                </c:pt>
                <c:pt idx="205">
                  <c:v>-106.2</c:v>
                </c:pt>
                <c:pt idx="206">
                  <c:v>-106.2</c:v>
                </c:pt>
                <c:pt idx="207">
                  <c:v>-106.3</c:v>
                </c:pt>
                <c:pt idx="208">
                  <c:v>-106.3</c:v>
                </c:pt>
                <c:pt idx="209">
                  <c:v>-102.3</c:v>
                </c:pt>
                <c:pt idx="210">
                  <c:v>-93.3</c:v>
                </c:pt>
                <c:pt idx="211">
                  <c:v>-93.3</c:v>
                </c:pt>
                <c:pt idx="212">
                  <c:v>-81</c:v>
                </c:pt>
                <c:pt idx="213">
                  <c:v>-81</c:v>
                </c:pt>
                <c:pt idx="214">
                  <c:v>-63.4</c:v>
                </c:pt>
                <c:pt idx="215">
                  <c:v>-43.5</c:v>
                </c:pt>
                <c:pt idx="216">
                  <c:v>-43.5</c:v>
                </c:pt>
                <c:pt idx="217">
                  <c:v>-24.6</c:v>
                </c:pt>
                <c:pt idx="218">
                  <c:v>-12.1</c:v>
                </c:pt>
                <c:pt idx="219">
                  <c:v>-4.4000000000000004</c:v>
                </c:pt>
                <c:pt idx="220">
                  <c:v>-2.2000000000000002</c:v>
                </c:pt>
                <c:pt idx="221">
                  <c:v>-2.2000000000000002</c:v>
                </c:pt>
                <c:pt idx="222">
                  <c:v>-2.1</c:v>
                </c:pt>
                <c:pt idx="223">
                  <c:v>-2.1</c:v>
                </c:pt>
                <c:pt idx="224">
                  <c:v>-1.3</c:v>
                </c:pt>
                <c:pt idx="225">
                  <c:v>1.8</c:v>
                </c:pt>
                <c:pt idx="226">
                  <c:v>1.8</c:v>
                </c:pt>
                <c:pt idx="227">
                  <c:v>8.1999999999999993</c:v>
                </c:pt>
                <c:pt idx="228">
                  <c:v>8.1999999999999993</c:v>
                </c:pt>
                <c:pt idx="229">
                  <c:v>17.3</c:v>
                </c:pt>
                <c:pt idx="230">
                  <c:v>26.4</c:v>
                </c:pt>
                <c:pt idx="231">
                  <c:v>26.4</c:v>
                </c:pt>
                <c:pt idx="232">
                  <c:v>36</c:v>
                </c:pt>
                <c:pt idx="233">
                  <c:v>36</c:v>
                </c:pt>
                <c:pt idx="234">
                  <c:v>45</c:v>
                </c:pt>
                <c:pt idx="235">
                  <c:v>53</c:v>
                </c:pt>
                <c:pt idx="236">
                  <c:v>53</c:v>
                </c:pt>
                <c:pt idx="237">
                  <c:v>59.6</c:v>
                </c:pt>
                <c:pt idx="238">
                  <c:v>59.6</c:v>
                </c:pt>
                <c:pt idx="239">
                  <c:v>66.2</c:v>
                </c:pt>
                <c:pt idx="240">
                  <c:v>71.7</c:v>
                </c:pt>
                <c:pt idx="241">
                  <c:v>71.7</c:v>
                </c:pt>
                <c:pt idx="242">
                  <c:v>75.5</c:v>
                </c:pt>
                <c:pt idx="243">
                  <c:v>77.400000000000006</c:v>
                </c:pt>
                <c:pt idx="244">
                  <c:v>77.400000000000006</c:v>
                </c:pt>
                <c:pt idx="245">
                  <c:v>75.2</c:v>
                </c:pt>
                <c:pt idx="246">
                  <c:v>75.2</c:v>
                </c:pt>
                <c:pt idx="247">
                  <c:v>70.5</c:v>
                </c:pt>
                <c:pt idx="248">
                  <c:v>70.5</c:v>
                </c:pt>
                <c:pt idx="249">
                  <c:v>63.9</c:v>
                </c:pt>
                <c:pt idx="250">
                  <c:v>53.6</c:v>
                </c:pt>
                <c:pt idx="251">
                  <c:v>53.6</c:v>
                </c:pt>
                <c:pt idx="252">
                  <c:v>40.700000000000003</c:v>
                </c:pt>
                <c:pt idx="253">
                  <c:v>40.700000000000003</c:v>
                </c:pt>
                <c:pt idx="254">
                  <c:v>25.9</c:v>
                </c:pt>
                <c:pt idx="255">
                  <c:v>13.2</c:v>
                </c:pt>
                <c:pt idx="256">
                  <c:v>13.2</c:v>
                </c:pt>
                <c:pt idx="257">
                  <c:v>3.2</c:v>
                </c:pt>
                <c:pt idx="258">
                  <c:v>3.2</c:v>
                </c:pt>
                <c:pt idx="259">
                  <c:v>-2.1</c:v>
                </c:pt>
                <c:pt idx="260">
                  <c:v>-3.2</c:v>
                </c:pt>
                <c:pt idx="261">
                  <c:v>-3.2</c:v>
                </c:pt>
                <c:pt idx="262">
                  <c:v>-3.4</c:v>
                </c:pt>
                <c:pt idx="263">
                  <c:v>-3.4</c:v>
                </c:pt>
                <c:pt idx="264">
                  <c:v>-4</c:v>
                </c:pt>
                <c:pt idx="265">
                  <c:v>-7</c:v>
                </c:pt>
                <c:pt idx="266">
                  <c:v>-7</c:v>
                </c:pt>
                <c:pt idx="267">
                  <c:v>-13.2</c:v>
                </c:pt>
                <c:pt idx="268">
                  <c:v>-21.8</c:v>
                </c:pt>
                <c:pt idx="269">
                  <c:v>-33</c:v>
                </c:pt>
                <c:pt idx="270">
                  <c:v>-44.6</c:v>
                </c:pt>
                <c:pt idx="271">
                  <c:v>-44.6</c:v>
                </c:pt>
                <c:pt idx="272">
                  <c:v>-56</c:v>
                </c:pt>
                <c:pt idx="273">
                  <c:v>-56</c:v>
                </c:pt>
                <c:pt idx="274">
                  <c:v>-66</c:v>
                </c:pt>
                <c:pt idx="275">
                  <c:v>-76.900000000000006</c:v>
                </c:pt>
                <c:pt idx="276">
                  <c:v>-76.900000000000006</c:v>
                </c:pt>
                <c:pt idx="277">
                  <c:v>-86.9</c:v>
                </c:pt>
                <c:pt idx="278">
                  <c:v>-86.9</c:v>
                </c:pt>
                <c:pt idx="279">
                  <c:v>-94.5</c:v>
                </c:pt>
                <c:pt idx="280">
                  <c:v>-98.5</c:v>
                </c:pt>
                <c:pt idx="281">
                  <c:v>-98.5</c:v>
                </c:pt>
                <c:pt idx="282">
                  <c:v>-99.4</c:v>
                </c:pt>
                <c:pt idx="283">
                  <c:v>-99.4</c:v>
                </c:pt>
                <c:pt idx="284">
                  <c:v>-96.1</c:v>
                </c:pt>
                <c:pt idx="285">
                  <c:v>-88</c:v>
                </c:pt>
                <c:pt idx="286">
                  <c:v>-88</c:v>
                </c:pt>
                <c:pt idx="287">
                  <c:v>-76.7</c:v>
                </c:pt>
                <c:pt idx="288">
                  <c:v>-76.7</c:v>
                </c:pt>
                <c:pt idx="289">
                  <c:v>-60.4</c:v>
                </c:pt>
                <c:pt idx="290">
                  <c:v>-41.6</c:v>
                </c:pt>
                <c:pt idx="291">
                  <c:v>-41.6</c:v>
                </c:pt>
                <c:pt idx="292">
                  <c:v>-23.7</c:v>
                </c:pt>
                <c:pt idx="293">
                  <c:v>-11.7</c:v>
                </c:pt>
                <c:pt idx="294">
                  <c:v>-4.4000000000000004</c:v>
                </c:pt>
                <c:pt idx="295">
                  <c:v>-2.2000000000000002</c:v>
                </c:pt>
                <c:pt idx="296">
                  <c:v>-2.2000000000000002</c:v>
                </c:pt>
                <c:pt idx="297">
                  <c:v>-2.1</c:v>
                </c:pt>
                <c:pt idx="298">
                  <c:v>-2.1</c:v>
                </c:pt>
                <c:pt idx="299">
                  <c:v>-1.8</c:v>
                </c:pt>
                <c:pt idx="300">
                  <c:v>0.8</c:v>
                </c:pt>
                <c:pt idx="301">
                  <c:v>0.8</c:v>
                </c:pt>
                <c:pt idx="302">
                  <c:v>6.7</c:v>
                </c:pt>
                <c:pt idx="303">
                  <c:v>6.7</c:v>
                </c:pt>
                <c:pt idx="304">
                  <c:v>15.6</c:v>
                </c:pt>
                <c:pt idx="305">
                  <c:v>24.7</c:v>
                </c:pt>
                <c:pt idx="306">
                  <c:v>24.7</c:v>
                </c:pt>
                <c:pt idx="307">
                  <c:v>34.299999999999997</c:v>
                </c:pt>
                <c:pt idx="308">
                  <c:v>34.299999999999997</c:v>
                </c:pt>
                <c:pt idx="309">
                  <c:v>43.3</c:v>
                </c:pt>
                <c:pt idx="310">
                  <c:v>51.4</c:v>
                </c:pt>
                <c:pt idx="311">
                  <c:v>51.4</c:v>
                </c:pt>
                <c:pt idx="312">
                  <c:v>58.1</c:v>
                </c:pt>
                <c:pt idx="313">
                  <c:v>58.1</c:v>
                </c:pt>
                <c:pt idx="314">
                  <c:v>65</c:v>
                </c:pt>
                <c:pt idx="315">
                  <c:v>71.3</c:v>
                </c:pt>
                <c:pt idx="316">
                  <c:v>71.3</c:v>
                </c:pt>
                <c:pt idx="317">
                  <c:v>77.3</c:v>
                </c:pt>
                <c:pt idx="318">
                  <c:v>82.5</c:v>
                </c:pt>
                <c:pt idx="319">
                  <c:v>88.3</c:v>
                </c:pt>
                <c:pt idx="320">
                  <c:v>94.1</c:v>
                </c:pt>
                <c:pt idx="321">
                  <c:v>94.1</c:v>
                </c:pt>
                <c:pt idx="322">
                  <c:v>100.1</c:v>
                </c:pt>
                <c:pt idx="323">
                  <c:v>100.1</c:v>
                </c:pt>
                <c:pt idx="324">
                  <c:v>105.5</c:v>
                </c:pt>
                <c:pt idx="325">
                  <c:v>111.6</c:v>
                </c:pt>
                <c:pt idx="326">
                  <c:v>111.6</c:v>
                </c:pt>
                <c:pt idx="327">
                  <c:v>117.9</c:v>
                </c:pt>
                <c:pt idx="328">
                  <c:v>117.9</c:v>
                </c:pt>
                <c:pt idx="329">
                  <c:v>117.7</c:v>
                </c:pt>
                <c:pt idx="330">
                  <c:v>111.6</c:v>
                </c:pt>
                <c:pt idx="331">
                  <c:v>111.6</c:v>
                </c:pt>
                <c:pt idx="332">
                  <c:v>101.6</c:v>
                </c:pt>
                <c:pt idx="333">
                  <c:v>101.6</c:v>
                </c:pt>
                <c:pt idx="334">
                  <c:v>91.1</c:v>
                </c:pt>
                <c:pt idx="335">
                  <c:v>87.6</c:v>
                </c:pt>
                <c:pt idx="336">
                  <c:v>87.6</c:v>
                </c:pt>
                <c:pt idx="337">
                  <c:v>85.9</c:v>
                </c:pt>
                <c:pt idx="338">
                  <c:v>85.9</c:v>
                </c:pt>
                <c:pt idx="339">
                  <c:v>84.6</c:v>
                </c:pt>
                <c:pt idx="340">
                  <c:v>83.2</c:v>
                </c:pt>
                <c:pt idx="341">
                  <c:v>83.2</c:v>
                </c:pt>
                <c:pt idx="342">
                  <c:v>81.3</c:v>
                </c:pt>
                <c:pt idx="343">
                  <c:v>79.099999999999994</c:v>
                </c:pt>
                <c:pt idx="344">
                  <c:v>76.2</c:v>
                </c:pt>
                <c:pt idx="345">
                  <c:v>72.599999999999994</c:v>
                </c:pt>
                <c:pt idx="346">
                  <c:v>72.599999999999994</c:v>
                </c:pt>
                <c:pt idx="347">
                  <c:v>67.900000000000006</c:v>
                </c:pt>
                <c:pt idx="348">
                  <c:v>67.900000000000006</c:v>
                </c:pt>
                <c:pt idx="349">
                  <c:v>62.1</c:v>
                </c:pt>
                <c:pt idx="350">
                  <c:v>53.3</c:v>
                </c:pt>
                <c:pt idx="351">
                  <c:v>53.3</c:v>
                </c:pt>
                <c:pt idx="352">
                  <c:v>41.7</c:v>
                </c:pt>
                <c:pt idx="353">
                  <c:v>41.7</c:v>
                </c:pt>
                <c:pt idx="354">
                  <c:v>27.9</c:v>
                </c:pt>
                <c:pt idx="355">
                  <c:v>15.3</c:v>
                </c:pt>
                <c:pt idx="356">
                  <c:v>15.3</c:v>
                </c:pt>
                <c:pt idx="357">
                  <c:v>4.5999999999999996</c:v>
                </c:pt>
                <c:pt idx="358">
                  <c:v>4.5999999999999996</c:v>
                </c:pt>
                <c:pt idx="359">
                  <c:v>-1.5</c:v>
                </c:pt>
                <c:pt idx="360">
                  <c:v>-3.1</c:v>
                </c:pt>
                <c:pt idx="361">
                  <c:v>-3.1</c:v>
                </c:pt>
                <c:pt idx="362">
                  <c:v>-3.4</c:v>
                </c:pt>
                <c:pt idx="363">
                  <c:v>-3.4</c:v>
                </c:pt>
                <c:pt idx="364">
                  <c:v>-3.7</c:v>
                </c:pt>
                <c:pt idx="365">
                  <c:v>-6.3</c:v>
                </c:pt>
                <c:pt idx="366">
                  <c:v>-6.3</c:v>
                </c:pt>
                <c:pt idx="367">
                  <c:v>-12</c:v>
                </c:pt>
                <c:pt idx="368">
                  <c:v>-20.3</c:v>
                </c:pt>
                <c:pt idx="369">
                  <c:v>-31.7</c:v>
                </c:pt>
                <c:pt idx="370">
                  <c:v>-43.6</c:v>
                </c:pt>
                <c:pt idx="371">
                  <c:v>-43.6</c:v>
                </c:pt>
                <c:pt idx="372">
                  <c:v>-55.2</c:v>
                </c:pt>
                <c:pt idx="373">
                  <c:v>-55.2</c:v>
                </c:pt>
                <c:pt idx="374">
                  <c:v>-65.099999999999994</c:v>
                </c:pt>
                <c:pt idx="375">
                  <c:v>-75</c:v>
                </c:pt>
                <c:pt idx="376">
                  <c:v>-75</c:v>
                </c:pt>
                <c:pt idx="377">
                  <c:v>-82.4</c:v>
                </c:pt>
                <c:pt idx="378">
                  <c:v>-82.4</c:v>
                </c:pt>
                <c:pt idx="379">
                  <c:v>-86.3</c:v>
                </c:pt>
                <c:pt idx="380">
                  <c:v>-87.1</c:v>
                </c:pt>
                <c:pt idx="381">
                  <c:v>-87.1</c:v>
                </c:pt>
                <c:pt idx="382">
                  <c:v>-86.3</c:v>
                </c:pt>
                <c:pt idx="383">
                  <c:v>-86.3</c:v>
                </c:pt>
                <c:pt idx="384">
                  <c:v>-85.4</c:v>
                </c:pt>
                <c:pt idx="385">
                  <c:v>-84.9</c:v>
                </c:pt>
                <c:pt idx="386">
                  <c:v>-84.9</c:v>
                </c:pt>
                <c:pt idx="387">
                  <c:v>-84.7</c:v>
                </c:pt>
                <c:pt idx="388">
                  <c:v>-84.7</c:v>
                </c:pt>
                <c:pt idx="389">
                  <c:v>-84.6</c:v>
                </c:pt>
                <c:pt idx="390">
                  <c:v>-84.6</c:v>
                </c:pt>
                <c:pt idx="391">
                  <c:v>-84.6</c:v>
                </c:pt>
                <c:pt idx="392">
                  <c:v>-84.6</c:v>
                </c:pt>
                <c:pt idx="393">
                  <c:v>-84.7</c:v>
                </c:pt>
                <c:pt idx="394">
                  <c:v>-84.7</c:v>
                </c:pt>
                <c:pt idx="395">
                  <c:v>-84.7</c:v>
                </c:pt>
                <c:pt idx="396">
                  <c:v>-84.7</c:v>
                </c:pt>
                <c:pt idx="397">
                  <c:v>-84.7</c:v>
                </c:pt>
                <c:pt idx="398">
                  <c:v>-84.7</c:v>
                </c:pt>
                <c:pt idx="399">
                  <c:v>-84.8</c:v>
                </c:pt>
                <c:pt idx="400">
                  <c:v>-84.8</c:v>
                </c:pt>
                <c:pt idx="401">
                  <c:v>-84.8</c:v>
                </c:pt>
                <c:pt idx="402">
                  <c:v>-84.9</c:v>
                </c:pt>
                <c:pt idx="403">
                  <c:v>-84.9</c:v>
                </c:pt>
                <c:pt idx="404">
                  <c:v>-84.9</c:v>
                </c:pt>
                <c:pt idx="405">
                  <c:v>-84.8</c:v>
                </c:pt>
                <c:pt idx="406">
                  <c:v>-84.8</c:v>
                </c:pt>
                <c:pt idx="407">
                  <c:v>-84.8</c:v>
                </c:pt>
                <c:pt idx="408">
                  <c:v>-84.8</c:v>
                </c:pt>
                <c:pt idx="409">
                  <c:v>-84.5</c:v>
                </c:pt>
                <c:pt idx="410">
                  <c:v>-84.1</c:v>
                </c:pt>
                <c:pt idx="411">
                  <c:v>-84.1</c:v>
                </c:pt>
                <c:pt idx="412">
                  <c:v>-83.8</c:v>
                </c:pt>
                <c:pt idx="413">
                  <c:v>-83.5</c:v>
                </c:pt>
                <c:pt idx="414">
                  <c:v>-83.3</c:v>
                </c:pt>
                <c:pt idx="415">
                  <c:v>-82.9</c:v>
                </c:pt>
                <c:pt idx="416">
                  <c:v>-82.9</c:v>
                </c:pt>
                <c:pt idx="417">
                  <c:v>-82.6</c:v>
                </c:pt>
                <c:pt idx="418">
                  <c:v>-82.6</c:v>
                </c:pt>
                <c:pt idx="419">
                  <c:v>-82.4</c:v>
                </c:pt>
                <c:pt idx="420">
                  <c:v>-82.3</c:v>
                </c:pt>
                <c:pt idx="421">
                  <c:v>-82.3</c:v>
                </c:pt>
                <c:pt idx="422">
                  <c:v>-82.2</c:v>
                </c:pt>
                <c:pt idx="423">
                  <c:v>-82.2</c:v>
                </c:pt>
                <c:pt idx="424">
                  <c:v>-81.900000000000006</c:v>
                </c:pt>
                <c:pt idx="425">
                  <c:v>-81.599999999999994</c:v>
                </c:pt>
                <c:pt idx="426">
                  <c:v>-81.599999999999994</c:v>
                </c:pt>
                <c:pt idx="427">
                  <c:v>-80.900000000000006</c:v>
                </c:pt>
                <c:pt idx="428">
                  <c:v>-80.900000000000006</c:v>
                </c:pt>
                <c:pt idx="429">
                  <c:v>-79.400000000000006</c:v>
                </c:pt>
                <c:pt idx="430">
                  <c:v>-77.3</c:v>
                </c:pt>
                <c:pt idx="431">
                  <c:v>-77.3</c:v>
                </c:pt>
                <c:pt idx="432">
                  <c:v>-73.900000000000006</c:v>
                </c:pt>
                <c:pt idx="433">
                  <c:v>-73.900000000000006</c:v>
                </c:pt>
                <c:pt idx="434">
                  <c:v>-69.2</c:v>
                </c:pt>
                <c:pt idx="435">
                  <c:v>-62</c:v>
                </c:pt>
                <c:pt idx="436">
                  <c:v>-62</c:v>
                </c:pt>
                <c:pt idx="437">
                  <c:v>-52.6</c:v>
                </c:pt>
                <c:pt idx="438">
                  <c:v>-38.799999999999997</c:v>
                </c:pt>
                <c:pt idx="439">
                  <c:v>-23.8</c:v>
                </c:pt>
                <c:pt idx="440">
                  <c:v>-11.7</c:v>
                </c:pt>
                <c:pt idx="441">
                  <c:v>-11.7</c:v>
                </c:pt>
                <c:pt idx="442">
                  <c:v>-5</c:v>
                </c:pt>
                <c:pt idx="443">
                  <c:v>-5</c:v>
                </c:pt>
                <c:pt idx="444">
                  <c:v>-2.4</c:v>
                </c:pt>
                <c:pt idx="445">
                  <c:v>-2.2000000000000002</c:v>
                </c:pt>
                <c:pt idx="446">
                  <c:v>-2.2000000000000002</c:v>
                </c:pt>
                <c:pt idx="447">
                  <c:v>-1.9</c:v>
                </c:pt>
                <c:pt idx="448">
                  <c:v>-1.9</c:v>
                </c:pt>
                <c:pt idx="449">
                  <c:v>0.4</c:v>
                </c:pt>
                <c:pt idx="450">
                  <c:v>6.4</c:v>
                </c:pt>
                <c:pt idx="451">
                  <c:v>6.4</c:v>
                </c:pt>
                <c:pt idx="452">
                  <c:v>15.7</c:v>
                </c:pt>
                <c:pt idx="453">
                  <c:v>15.7</c:v>
                </c:pt>
                <c:pt idx="454">
                  <c:v>26.8</c:v>
                </c:pt>
                <c:pt idx="455">
                  <c:v>36.4</c:v>
                </c:pt>
                <c:pt idx="456">
                  <c:v>36.4</c:v>
                </c:pt>
                <c:pt idx="457">
                  <c:v>46.1</c:v>
                </c:pt>
                <c:pt idx="458">
                  <c:v>46.1</c:v>
                </c:pt>
                <c:pt idx="459">
                  <c:v>54.8</c:v>
                </c:pt>
                <c:pt idx="460">
                  <c:v>62.3</c:v>
                </c:pt>
                <c:pt idx="461">
                  <c:v>62.3</c:v>
                </c:pt>
                <c:pt idx="462">
                  <c:v>68.2</c:v>
                </c:pt>
                <c:pt idx="463">
                  <c:v>73.7</c:v>
                </c:pt>
                <c:pt idx="464">
                  <c:v>77.5</c:v>
                </c:pt>
                <c:pt idx="465">
                  <c:v>79.2</c:v>
                </c:pt>
                <c:pt idx="466">
                  <c:v>79.2</c:v>
                </c:pt>
                <c:pt idx="467">
                  <c:v>79.400000000000006</c:v>
                </c:pt>
                <c:pt idx="468">
                  <c:v>79.400000000000006</c:v>
                </c:pt>
                <c:pt idx="469">
                  <c:v>78.900000000000006</c:v>
                </c:pt>
                <c:pt idx="470">
                  <c:v>78.3</c:v>
                </c:pt>
                <c:pt idx="471">
                  <c:v>78.3</c:v>
                </c:pt>
                <c:pt idx="472">
                  <c:v>78</c:v>
                </c:pt>
                <c:pt idx="473">
                  <c:v>78</c:v>
                </c:pt>
                <c:pt idx="474">
                  <c:v>77.8</c:v>
                </c:pt>
                <c:pt idx="475">
                  <c:v>77.7</c:v>
                </c:pt>
                <c:pt idx="476">
                  <c:v>77.7</c:v>
                </c:pt>
                <c:pt idx="477">
                  <c:v>77.7</c:v>
                </c:pt>
                <c:pt idx="478">
                  <c:v>77.7</c:v>
                </c:pt>
                <c:pt idx="479">
                  <c:v>77.7</c:v>
                </c:pt>
                <c:pt idx="480">
                  <c:v>77.8</c:v>
                </c:pt>
                <c:pt idx="481">
                  <c:v>77.8</c:v>
                </c:pt>
                <c:pt idx="482">
                  <c:v>77.8</c:v>
                </c:pt>
                <c:pt idx="483">
                  <c:v>77.8</c:v>
                </c:pt>
                <c:pt idx="484">
                  <c:v>77.900000000000006</c:v>
                </c:pt>
                <c:pt idx="485">
                  <c:v>77.900000000000006</c:v>
                </c:pt>
                <c:pt idx="486">
                  <c:v>77.900000000000006</c:v>
                </c:pt>
                <c:pt idx="487">
                  <c:v>77.900000000000006</c:v>
                </c:pt>
                <c:pt idx="488">
                  <c:v>77.900000000000006</c:v>
                </c:pt>
                <c:pt idx="489">
                  <c:v>77.900000000000006</c:v>
                </c:pt>
                <c:pt idx="490">
                  <c:v>77.7</c:v>
                </c:pt>
                <c:pt idx="491">
                  <c:v>77.7</c:v>
                </c:pt>
                <c:pt idx="492">
                  <c:v>77.400000000000006</c:v>
                </c:pt>
                <c:pt idx="493">
                  <c:v>77.400000000000006</c:v>
                </c:pt>
                <c:pt idx="494">
                  <c:v>77.099999999999994</c:v>
                </c:pt>
                <c:pt idx="495">
                  <c:v>76.8</c:v>
                </c:pt>
                <c:pt idx="496">
                  <c:v>76.8</c:v>
                </c:pt>
                <c:pt idx="497">
                  <c:v>76.8</c:v>
                </c:pt>
                <c:pt idx="498">
                  <c:v>76.8</c:v>
                </c:pt>
                <c:pt idx="499">
                  <c:v>76.599999999999994</c:v>
                </c:pt>
                <c:pt idx="500">
                  <c:v>76.400000000000006</c:v>
                </c:pt>
                <c:pt idx="501">
                  <c:v>76.400000000000006</c:v>
                </c:pt>
                <c:pt idx="502">
                  <c:v>76</c:v>
                </c:pt>
                <c:pt idx="503">
                  <c:v>76</c:v>
                </c:pt>
                <c:pt idx="504">
                  <c:v>75.8</c:v>
                </c:pt>
                <c:pt idx="505">
                  <c:v>75.599999999999994</c:v>
                </c:pt>
                <c:pt idx="506">
                  <c:v>75.599999999999994</c:v>
                </c:pt>
                <c:pt idx="507">
                  <c:v>75.400000000000006</c:v>
                </c:pt>
                <c:pt idx="508">
                  <c:v>75.400000000000006</c:v>
                </c:pt>
                <c:pt idx="509">
                  <c:v>75.099999999999994</c:v>
                </c:pt>
                <c:pt idx="510">
                  <c:v>74.8</c:v>
                </c:pt>
                <c:pt idx="511">
                  <c:v>74.8</c:v>
                </c:pt>
                <c:pt idx="512">
                  <c:v>74.599999999999994</c:v>
                </c:pt>
                <c:pt idx="513">
                  <c:v>74.5</c:v>
                </c:pt>
                <c:pt idx="514">
                  <c:v>74.099999999999994</c:v>
                </c:pt>
                <c:pt idx="515">
                  <c:v>73</c:v>
                </c:pt>
                <c:pt idx="516">
                  <c:v>73</c:v>
                </c:pt>
                <c:pt idx="517">
                  <c:v>71.3</c:v>
                </c:pt>
                <c:pt idx="518">
                  <c:v>71.3</c:v>
                </c:pt>
                <c:pt idx="519">
                  <c:v>68.7</c:v>
                </c:pt>
                <c:pt idx="520">
                  <c:v>65.3</c:v>
                </c:pt>
                <c:pt idx="521">
                  <c:v>65.3</c:v>
                </c:pt>
                <c:pt idx="522">
                  <c:v>60.8</c:v>
                </c:pt>
                <c:pt idx="523">
                  <c:v>60.8</c:v>
                </c:pt>
                <c:pt idx="524">
                  <c:v>55.1</c:v>
                </c:pt>
                <c:pt idx="525">
                  <c:v>46.3</c:v>
                </c:pt>
                <c:pt idx="526">
                  <c:v>46.3</c:v>
                </c:pt>
                <c:pt idx="527">
                  <c:v>34.799999999999997</c:v>
                </c:pt>
                <c:pt idx="528">
                  <c:v>34.799999999999997</c:v>
                </c:pt>
                <c:pt idx="529">
                  <c:v>21.5</c:v>
                </c:pt>
                <c:pt idx="530">
                  <c:v>10.3</c:v>
                </c:pt>
                <c:pt idx="531">
                  <c:v>10.3</c:v>
                </c:pt>
                <c:pt idx="532">
                  <c:v>1.7</c:v>
                </c:pt>
                <c:pt idx="533">
                  <c:v>1.7</c:v>
                </c:pt>
                <c:pt idx="534">
                  <c:v>-2.5</c:v>
                </c:pt>
                <c:pt idx="535">
                  <c:v>-3.1</c:v>
                </c:pt>
                <c:pt idx="536">
                  <c:v>-3.1</c:v>
                </c:pt>
                <c:pt idx="537">
                  <c:v>-3.3</c:v>
                </c:pt>
                <c:pt idx="538">
                  <c:v>-4.7</c:v>
                </c:pt>
                <c:pt idx="539">
                  <c:v>-9.1999999999999993</c:v>
                </c:pt>
                <c:pt idx="540">
                  <c:v>-17.7</c:v>
                </c:pt>
                <c:pt idx="541">
                  <c:v>-17.7</c:v>
                </c:pt>
                <c:pt idx="542">
                  <c:v>-28.4</c:v>
                </c:pt>
                <c:pt idx="543">
                  <c:v>-28.4</c:v>
                </c:pt>
                <c:pt idx="544">
                  <c:v>-41.3</c:v>
                </c:pt>
                <c:pt idx="545">
                  <c:v>-54.1</c:v>
                </c:pt>
                <c:pt idx="546">
                  <c:v>-54.1</c:v>
                </c:pt>
                <c:pt idx="547">
                  <c:v>-65.599999999999994</c:v>
                </c:pt>
                <c:pt idx="548">
                  <c:v>-65.599999999999994</c:v>
                </c:pt>
                <c:pt idx="549">
                  <c:v>-73.599999999999994</c:v>
                </c:pt>
                <c:pt idx="550">
                  <c:v>-78.599999999999994</c:v>
                </c:pt>
                <c:pt idx="551">
                  <c:v>-78.599999999999994</c:v>
                </c:pt>
                <c:pt idx="552">
                  <c:v>-80</c:v>
                </c:pt>
                <c:pt idx="553">
                  <c:v>-80</c:v>
                </c:pt>
                <c:pt idx="554">
                  <c:v>-79.3</c:v>
                </c:pt>
                <c:pt idx="555">
                  <c:v>-78.400000000000006</c:v>
                </c:pt>
                <c:pt idx="556">
                  <c:v>-78.400000000000006</c:v>
                </c:pt>
                <c:pt idx="557">
                  <c:v>-77.599999999999994</c:v>
                </c:pt>
                <c:pt idx="558">
                  <c:v>-77.599999999999994</c:v>
                </c:pt>
                <c:pt idx="559">
                  <c:v>-77.2</c:v>
                </c:pt>
                <c:pt idx="560">
                  <c:v>-76.8</c:v>
                </c:pt>
                <c:pt idx="561">
                  <c:v>-76.8</c:v>
                </c:pt>
                <c:pt idx="562">
                  <c:v>-76.8</c:v>
                </c:pt>
                <c:pt idx="563">
                  <c:v>-76.8</c:v>
                </c:pt>
                <c:pt idx="564">
                  <c:v>-76.8</c:v>
                </c:pt>
                <c:pt idx="565">
                  <c:v>-76.8</c:v>
                </c:pt>
                <c:pt idx="566">
                  <c:v>-76.8</c:v>
                </c:pt>
                <c:pt idx="567">
                  <c:v>-76.900000000000006</c:v>
                </c:pt>
                <c:pt idx="568">
                  <c:v>-76.900000000000006</c:v>
                </c:pt>
                <c:pt idx="569">
                  <c:v>-77.099999999999994</c:v>
                </c:pt>
                <c:pt idx="570">
                  <c:v>-77.3</c:v>
                </c:pt>
                <c:pt idx="571">
                  <c:v>-77.3</c:v>
                </c:pt>
                <c:pt idx="572">
                  <c:v>-77.5</c:v>
                </c:pt>
                <c:pt idx="573">
                  <c:v>-77.5</c:v>
                </c:pt>
                <c:pt idx="574">
                  <c:v>-77.599999999999994</c:v>
                </c:pt>
                <c:pt idx="575">
                  <c:v>-77.5</c:v>
                </c:pt>
                <c:pt idx="576">
                  <c:v>-77.5</c:v>
                </c:pt>
                <c:pt idx="577">
                  <c:v>-77.3</c:v>
                </c:pt>
                <c:pt idx="578">
                  <c:v>-77.3</c:v>
                </c:pt>
                <c:pt idx="579">
                  <c:v>-77.400000000000006</c:v>
                </c:pt>
                <c:pt idx="580">
                  <c:v>-77.5</c:v>
                </c:pt>
                <c:pt idx="581">
                  <c:v>-77.5</c:v>
                </c:pt>
                <c:pt idx="582">
                  <c:v>-77.7</c:v>
                </c:pt>
                <c:pt idx="583">
                  <c:v>-77.7</c:v>
                </c:pt>
                <c:pt idx="584">
                  <c:v>-77.5</c:v>
                </c:pt>
                <c:pt idx="585">
                  <c:v>-77.400000000000006</c:v>
                </c:pt>
                <c:pt idx="586">
                  <c:v>-77.400000000000006</c:v>
                </c:pt>
                <c:pt idx="587">
                  <c:v>-77.3</c:v>
                </c:pt>
                <c:pt idx="588">
                  <c:v>-77.3</c:v>
                </c:pt>
                <c:pt idx="589">
                  <c:v>-77.099999999999994</c:v>
                </c:pt>
                <c:pt idx="590">
                  <c:v>-77</c:v>
                </c:pt>
                <c:pt idx="591">
                  <c:v>-77</c:v>
                </c:pt>
                <c:pt idx="592">
                  <c:v>-76.900000000000006</c:v>
                </c:pt>
                <c:pt idx="593">
                  <c:v>-76.900000000000006</c:v>
                </c:pt>
                <c:pt idx="594">
                  <c:v>-76.8</c:v>
                </c:pt>
                <c:pt idx="595">
                  <c:v>-76.8</c:v>
                </c:pt>
                <c:pt idx="596">
                  <c:v>-76.8</c:v>
                </c:pt>
                <c:pt idx="597">
                  <c:v>-76.8</c:v>
                </c:pt>
                <c:pt idx="598">
                  <c:v>-76.8</c:v>
                </c:pt>
                <c:pt idx="599">
                  <c:v>-76.900000000000006</c:v>
                </c:pt>
                <c:pt idx="600">
                  <c:v>-76.900000000000006</c:v>
                </c:pt>
                <c:pt idx="601">
                  <c:v>-76.900000000000006</c:v>
                </c:pt>
                <c:pt idx="602">
                  <c:v>-76.599999999999994</c:v>
                </c:pt>
                <c:pt idx="603">
                  <c:v>-76.599999999999994</c:v>
                </c:pt>
                <c:pt idx="604">
                  <c:v>-75.400000000000006</c:v>
                </c:pt>
                <c:pt idx="605">
                  <c:v>-73.5</c:v>
                </c:pt>
                <c:pt idx="606">
                  <c:v>-73.5</c:v>
                </c:pt>
                <c:pt idx="607">
                  <c:v>-70.400000000000006</c:v>
                </c:pt>
                <c:pt idx="608">
                  <c:v>-66.099999999999994</c:v>
                </c:pt>
                <c:pt idx="609">
                  <c:v>-59.4</c:v>
                </c:pt>
                <c:pt idx="610">
                  <c:v>-50.6</c:v>
                </c:pt>
                <c:pt idx="611">
                  <c:v>-50.6</c:v>
                </c:pt>
                <c:pt idx="612">
                  <c:v>-37.5</c:v>
                </c:pt>
                <c:pt idx="613">
                  <c:v>-37.5</c:v>
                </c:pt>
                <c:pt idx="614">
                  <c:v>-23.1</c:v>
                </c:pt>
                <c:pt idx="615">
                  <c:v>-11.4</c:v>
                </c:pt>
                <c:pt idx="616">
                  <c:v>-11.4</c:v>
                </c:pt>
                <c:pt idx="617">
                  <c:v>-5</c:v>
                </c:pt>
                <c:pt idx="618">
                  <c:v>-5</c:v>
                </c:pt>
                <c:pt idx="619">
                  <c:v>-2.4</c:v>
                </c:pt>
                <c:pt idx="620">
                  <c:v>-2.2000000000000002</c:v>
                </c:pt>
                <c:pt idx="621">
                  <c:v>-2.2000000000000002</c:v>
                </c:pt>
                <c:pt idx="622">
                  <c:v>-1.9</c:v>
                </c:pt>
                <c:pt idx="623">
                  <c:v>-1.9</c:v>
                </c:pt>
                <c:pt idx="624">
                  <c:v>0.4</c:v>
                </c:pt>
                <c:pt idx="625">
                  <c:v>6.4</c:v>
                </c:pt>
                <c:pt idx="626">
                  <c:v>6.4</c:v>
                </c:pt>
                <c:pt idx="627">
                  <c:v>15.9</c:v>
                </c:pt>
                <c:pt idx="628">
                  <c:v>15.9</c:v>
                </c:pt>
                <c:pt idx="629">
                  <c:v>27.2</c:v>
                </c:pt>
                <c:pt idx="630">
                  <c:v>36.9</c:v>
                </c:pt>
                <c:pt idx="631">
                  <c:v>36.9</c:v>
                </c:pt>
                <c:pt idx="632">
                  <c:v>46.8</c:v>
                </c:pt>
                <c:pt idx="633">
                  <c:v>55.5</c:v>
                </c:pt>
                <c:pt idx="634">
                  <c:v>63</c:v>
                </c:pt>
                <c:pt idx="635">
                  <c:v>68.3</c:v>
                </c:pt>
                <c:pt idx="636">
                  <c:v>68.3</c:v>
                </c:pt>
                <c:pt idx="637">
                  <c:v>72.400000000000006</c:v>
                </c:pt>
                <c:pt idx="638">
                  <c:v>72.400000000000006</c:v>
                </c:pt>
                <c:pt idx="639">
                  <c:v>74.3</c:v>
                </c:pt>
                <c:pt idx="640">
                  <c:v>74.5</c:v>
                </c:pt>
                <c:pt idx="641">
                  <c:v>74.5</c:v>
                </c:pt>
                <c:pt idx="642">
                  <c:v>74.099999999999994</c:v>
                </c:pt>
                <c:pt idx="643">
                  <c:v>74.099999999999994</c:v>
                </c:pt>
                <c:pt idx="644">
                  <c:v>73.599999999999994</c:v>
                </c:pt>
                <c:pt idx="645">
                  <c:v>73.099999999999994</c:v>
                </c:pt>
                <c:pt idx="646">
                  <c:v>73.099999999999994</c:v>
                </c:pt>
                <c:pt idx="647">
                  <c:v>72.8</c:v>
                </c:pt>
                <c:pt idx="648">
                  <c:v>72.8</c:v>
                </c:pt>
                <c:pt idx="649">
                  <c:v>72.599999999999994</c:v>
                </c:pt>
                <c:pt idx="650">
                  <c:v>72.599999999999994</c:v>
                </c:pt>
                <c:pt idx="651">
                  <c:v>72.599999999999994</c:v>
                </c:pt>
                <c:pt idx="652">
                  <c:v>72.7</c:v>
                </c:pt>
                <c:pt idx="653">
                  <c:v>72.7</c:v>
                </c:pt>
                <c:pt idx="654">
                  <c:v>73</c:v>
                </c:pt>
                <c:pt idx="655">
                  <c:v>73.2</c:v>
                </c:pt>
                <c:pt idx="656">
                  <c:v>73.2</c:v>
                </c:pt>
                <c:pt idx="657">
                  <c:v>73.3</c:v>
                </c:pt>
                <c:pt idx="658">
                  <c:v>73.400000000000006</c:v>
                </c:pt>
                <c:pt idx="659">
                  <c:v>73.400000000000006</c:v>
                </c:pt>
                <c:pt idx="660">
                  <c:v>73.400000000000006</c:v>
                </c:pt>
                <c:pt idx="661">
                  <c:v>73.400000000000006</c:v>
                </c:pt>
                <c:pt idx="662">
                  <c:v>73.400000000000006</c:v>
                </c:pt>
                <c:pt idx="663">
                  <c:v>73.400000000000006</c:v>
                </c:pt>
                <c:pt idx="664">
                  <c:v>73.400000000000006</c:v>
                </c:pt>
                <c:pt idx="665">
                  <c:v>73.400000000000006</c:v>
                </c:pt>
                <c:pt idx="666">
                  <c:v>73.400000000000006</c:v>
                </c:pt>
                <c:pt idx="667">
                  <c:v>73.400000000000006</c:v>
                </c:pt>
                <c:pt idx="668">
                  <c:v>73.400000000000006</c:v>
                </c:pt>
                <c:pt idx="669">
                  <c:v>73.400000000000006</c:v>
                </c:pt>
                <c:pt idx="670">
                  <c:v>73.3</c:v>
                </c:pt>
                <c:pt idx="671">
                  <c:v>73.3</c:v>
                </c:pt>
                <c:pt idx="672">
                  <c:v>73.2</c:v>
                </c:pt>
                <c:pt idx="673">
                  <c:v>73.2</c:v>
                </c:pt>
                <c:pt idx="674">
                  <c:v>73.099999999999994</c:v>
                </c:pt>
                <c:pt idx="675">
                  <c:v>72.900000000000006</c:v>
                </c:pt>
                <c:pt idx="676">
                  <c:v>72.900000000000006</c:v>
                </c:pt>
                <c:pt idx="677">
                  <c:v>72.599999999999994</c:v>
                </c:pt>
                <c:pt idx="678">
                  <c:v>72.599999999999994</c:v>
                </c:pt>
                <c:pt idx="679">
                  <c:v>72.400000000000006</c:v>
                </c:pt>
                <c:pt idx="680">
                  <c:v>72.3</c:v>
                </c:pt>
                <c:pt idx="681">
                  <c:v>72.3</c:v>
                </c:pt>
                <c:pt idx="682">
                  <c:v>72.3</c:v>
                </c:pt>
                <c:pt idx="683">
                  <c:v>72.2</c:v>
                </c:pt>
                <c:pt idx="684">
                  <c:v>72.2</c:v>
                </c:pt>
                <c:pt idx="685">
                  <c:v>72.2</c:v>
                </c:pt>
                <c:pt idx="686">
                  <c:v>72.2</c:v>
                </c:pt>
                <c:pt idx="687">
                  <c:v>72.2</c:v>
                </c:pt>
                <c:pt idx="688">
                  <c:v>72.2</c:v>
                </c:pt>
                <c:pt idx="689">
                  <c:v>72.2</c:v>
                </c:pt>
                <c:pt idx="690">
                  <c:v>72.2</c:v>
                </c:pt>
                <c:pt idx="691">
                  <c:v>72.2</c:v>
                </c:pt>
                <c:pt idx="692">
                  <c:v>72.2</c:v>
                </c:pt>
                <c:pt idx="693">
                  <c:v>72.2</c:v>
                </c:pt>
                <c:pt idx="694">
                  <c:v>72.2</c:v>
                </c:pt>
                <c:pt idx="695">
                  <c:v>72.2</c:v>
                </c:pt>
                <c:pt idx="696">
                  <c:v>72.2</c:v>
                </c:pt>
                <c:pt idx="697">
                  <c:v>72.2</c:v>
                </c:pt>
                <c:pt idx="698">
                  <c:v>72.2</c:v>
                </c:pt>
                <c:pt idx="699">
                  <c:v>72.2</c:v>
                </c:pt>
                <c:pt idx="700">
                  <c:v>72.2</c:v>
                </c:pt>
                <c:pt idx="701">
                  <c:v>72.2</c:v>
                </c:pt>
                <c:pt idx="702">
                  <c:v>72.2</c:v>
                </c:pt>
                <c:pt idx="703">
                  <c:v>72.2</c:v>
                </c:pt>
                <c:pt idx="704">
                  <c:v>72.2</c:v>
                </c:pt>
                <c:pt idx="705">
                  <c:v>72.2</c:v>
                </c:pt>
                <c:pt idx="706">
                  <c:v>72.2</c:v>
                </c:pt>
                <c:pt idx="707">
                  <c:v>72.2</c:v>
                </c:pt>
                <c:pt idx="708">
                  <c:v>72.2</c:v>
                </c:pt>
                <c:pt idx="709">
                  <c:v>72.2</c:v>
                </c:pt>
                <c:pt idx="710">
                  <c:v>72.2</c:v>
                </c:pt>
                <c:pt idx="711">
                  <c:v>72.2</c:v>
                </c:pt>
                <c:pt idx="712">
                  <c:v>72.2</c:v>
                </c:pt>
                <c:pt idx="713">
                  <c:v>72.2</c:v>
                </c:pt>
                <c:pt idx="714">
                  <c:v>72.2</c:v>
                </c:pt>
                <c:pt idx="715">
                  <c:v>72.2</c:v>
                </c:pt>
                <c:pt idx="716">
                  <c:v>72.2</c:v>
                </c:pt>
                <c:pt idx="717">
                  <c:v>72.099999999999994</c:v>
                </c:pt>
                <c:pt idx="718">
                  <c:v>72.099999999999994</c:v>
                </c:pt>
                <c:pt idx="719">
                  <c:v>72</c:v>
                </c:pt>
                <c:pt idx="720">
                  <c:v>71.900000000000006</c:v>
                </c:pt>
                <c:pt idx="721">
                  <c:v>71.900000000000006</c:v>
                </c:pt>
                <c:pt idx="722">
                  <c:v>71.7</c:v>
                </c:pt>
                <c:pt idx="723">
                  <c:v>71.7</c:v>
                </c:pt>
                <c:pt idx="724">
                  <c:v>71.5</c:v>
                </c:pt>
                <c:pt idx="725">
                  <c:v>71.400000000000006</c:v>
                </c:pt>
                <c:pt idx="726">
                  <c:v>71.400000000000006</c:v>
                </c:pt>
                <c:pt idx="727">
                  <c:v>71</c:v>
                </c:pt>
                <c:pt idx="728">
                  <c:v>71</c:v>
                </c:pt>
                <c:pt idx="729">
                  <c:v>70.099999999999994</c:v>
                </c:pt>
                <c:pt idx="730">
                  <c:v>68.5</c:v>
                </c:pt>
                <c:pt idx="731">
                  <c:v>68.5</c:v>
                </c:pt>
                <c:pt idx="732">
                  <c:v>66</c:v>
                </c:pt>
                <c:pt idx="733">
                  <c:v>62.7</c:v>
                </c:pt>
                <c:pt idx="734">
                  <c:v>58.4</c:v>
                </c:pt>
                <c:pt idx="735">
                  <c:v>53</c:v>
                </c:pt>
                <c:pt idx="736">
                  <c:v>53</c:v>
                </c:pt>
                <c:pt idx="737">
                  <c:v>44.5</c:v>
                </c:pt>
                <c:pt idx="738">
                  <c:v>44.5</c:v>
                </c:pt>
                <c:pt idx="739">
                  <c:v>33.5</c:v>
                </c:pt>
                <c:pt idx="740">
                  <c:v>20.399999999999999</c:v>
                </c:pt>
                <c:pt idx="741">
                  <c:v>20.399999999999999</c:v>
                </c:pt>
                <c:pt idx="742">
                  <c:v>9.6999999999999993</c:v>
                </c:pt>
                <c:pt idx="743">
                  <c:v>9.6999999999999993</c:v>
                </c:pt>
                <c:pt idx="744">
                  <c:v>1.4</c:v>
                </c:pt>
                <c:pt idx="745">
                  <c:v>-2.5</c:v>
                </c:pt>
                <c:pt idx="746">
                  <c:v>-2.5</c:v>
                </c:pt>
                <c:pt idx="747">
                  <c:v>-3.1</c:v>
                </c:pt>
                <c:pt idx="748">
                  <c:v>-3.1</c:v>
                </c:pt>
                <c:pt idx="749">
                  <c:v>-3.2</c:v>
                </c:pt>
                <c:pt idx="750">
                  <c:v>-4.8</c:v>
                </c:pt>
                <c:pt idx="751">
                  <c:v>-4.8</c:v>
                </c:pt>
                <c:pt idx="752">
                  <c:v>-9.6999999999999993</c:v>
                </c:pt>
                <c:pt idx="753">
                  <c:v>-9.6999999999999993</c:v>
                </c:pt>
                <c:pt idx="754">
                  <c:v>-18.8</c:v>
                </c:pt>
                <c:pt idx="755">
                  <c:v>-29.9</c:v>
                </c:pt>
                <c:pt idx="756">
                  <c:v>-29.9</c:v>
                </c:pt>
                <c:pt idx="757">
                  <c:v>-43.3</c:v>
                </c:pt>
                <c:pt idx="758">
                  <c:v>-56.2</c:v>
                </c:pt>
                <c:pt idx="759">
                  <c:v>-66.900000000000006</c:v>
                </c:pt>
                <c:pt idx="760">
                  <c:v>-73.400000000000006</c:v>
                </c:pt>
                <c:pt idx="761">
                  <c:v>-73.400000000000006</c:v>
                </c:pt>
                <c:pt idx="762">
                  <c:v>-76.7</c:v>
                </c:pt>
                <c:pt idx="763">
                  <c:v>-76.7</c:v>
                </c:pt>
                <c:pt idx="764">
                  <c:v>-76.900000000000006</c:v>
                </c:pt>
                <c:pt idx="765">
                  <c:v>-76.099999999999994</c:v>
                </c:pt>
                <c:pt idx="766">
                  <c:v>-76.099999999999994</c:v>
                </c:pt>
                <c:pt idx="767">
                  <c:v>-75.3</c:v>
                </c:pt>
                <c:pt idx="768">
                  <c:v>-75.3</c:v>
                </c:pt>
                <c:pt idx="769">
                  <c:v>-74.599999999999994</c:v>
                </c:pt>
                <c:pt idx="770">
                  <c:v>-74</c:v>
                </c:pt>
                <c:pt idx="771">
                  <c:v>-74</c:v>
                </c:pt>
                <c:pt idx="772">
                  <c:v>-73.7</c:v>
                </c:pt>
                <c:pt idx="773">
                  <c:v>-73.7</c:v>
                </c:pt>
                <c:pt idx="774">
                  <c:v>-73.400000000000006</c:v>
                </c:pt>
                <c:pt idx="775">
                  <c:v>-73.400000000000006</c:v>
                </c:pt>
                <c:pt idx="776">
                  <c:v>-73.400000000000006</c:v>
                </c:pt>
                <c:pt idx="777">
                  <c:v>-73.400000000000006</c:v>
                </c:pt>
                <c:pt idx="778">
                  <c:v>-73.400000000000006</c:v>
                </c:pt>
                <c:pt idx="779">
                  <c:v>-73.400000000000006</c:v>
                </c:pt>
                <c:pt idx="780">
                  <c:v>-73.400000000000006</c:v>
                </c:pt>
                <c:pt idx="781">
                  <c:v>-73.400000000000006</c:v>
                </c:pt>
                <c:pt idx="782">
                  <c:v>-73.400000000000006</c:v>
                </c:pt>
                <c:pt idx="783">
                  <c:v>-73.5</c:v>
                </c:pt>
                <c:pt idx="784">
                  <c:v>-73.7</c:v>
                </c:pt>
                <c:pt idx="785">
                  <c:v>-73.8</c:v>
                </c:pt>
                <c:pt idx="786">
                  <c:v>-73.8</c:v>
                </c:pt>
                <c:pt idx="787">
                  <c:v>-73.8</c:v>
                </c:pt>
                <c:pt idx="788">
                  <c:v>-73.8</c:v>
                </c:pt>
                <c:pt idx="789">
                  <c:v>-73.8</c:v>
                </c:pt>
                <c:pt idx="790">
                  <c:v>-73.7</c:v>
                </c:pt>
                <c:pt idx="791">
                  <c:v>-73.7</c:v>
                </c:pt>
                <c:pt idx="792">
                  <c:v>-73.7</c:v>
                </c:pt>
                <c:pt idx="793">
                  <c:v>-73.7</c:v>
                </c:pt>
                <c:pt idx="794">
                  <c:v>-73.599999999999994</c:v>
                </c:pt>
                <c:pt idx="795">
                  <c:v>-73.5</c:v>
                </c:pt>
                <c:pt idx="796">
                  <c:v>-73.5</c:v>
                </c:pt>
                <c:pt idx="797">
                  <c:v>-73.400000000000006</c:v>
                </c:pt>
                <c:pt idx="798">
                  <c:v>-73.400000000000006</c:v>
                </c:pt>
                <c:pt idx="799">
                  <c:v>-73.400000000000006</c:v>
                </c:pt>
                <c:pt idx="800">
                  <c:v>-73.400000000000006</c:v>
                </c:pt>
                <c:pt idx="801">
                  <c:v>-73.400000000000006</c:v>
                </c:pt>
                <c:pt idx="802">
                  <c:v>-73.400000000000006</c:v>
                </c:pt>
                <c:pt idx="803">
                  <c:v>-73.400000000000006</c:v>
                </c:pt>
                <c:pt idx="804">
                  <c:v>-73.400000000000006</c:v>
                </c:pt>
                <c:pt idx="805">
                  <c:v>-73.400000000000006</c:v>
                </c:pt>
                <c:pt idx="806">
                  <c:v>-73.400000000000006</c:v>
                </c:pt>
                <c:pt idx="807">
                  <c:v>-73.400000000000006</c:v>
                </c:pt>
                <c:pt idx="808">
                  <c:v>-73.400000000000006</c:v>
                </c:pt>
                <c:pt idx="809">
                  <c:v>-73.400000000000006</c:v>
                </c:pt>
                <c:pt idx="810">
                  <c:v>-73.400000000000006</c:v>
                </c:pt>
                <c:pt idx="811">
                  <c:v>-73.400000000000006</c:v>
                </c:pt>
                <c:pt idx="812">
                  <c:v>-73.400000000000006</c:v>
                </c:pt>
                <c:pt idx="813">
                  <c:v>-73.400000000000006</c:v>
                </c:pt>
                <c:pt idx="814">
                  <c:v>-73.400000000000006</c:v>
                </c:pt>
                <c:pt idx="815">
                  <c:v>-73.400000000000006</c:v>
                </c:pt>
                <c:pt idx="816">
                  <c:v>-73.400000000000006</c:v>
                </c:pt>
                <c:pt idx="817">
                  <c:v>-73.400000000000006</c:v>
                </c:pt>
                <c:pt idx="818">
                  <c:v>-73.400000000000006</c:v>
                </c:pt>
                <c:pt idx="819">
                  <c:v>-73.400000000000006</c:v>
                </c:pt>
                <c:pt idx="820">
                  <c:v>-73.400000000000006</c:v>
                </c:pt>
                <c:pt idx="821">
                  <c:v>-73.400000000000006</c:v>
                </c:pt>
                <c:pt idx="822">
                  <c:v>-73.400000000000006</c:v>
                </c:pt>
                <c:pt idx="823">
                  <c:v>-73.400000000000006</c:v>
                </c:pt>
                <c:pt idx="824">
                  <c:v>-73.400000000000006</c:v>
                </c:pt>
                <c:pt idx="825">
                  <c:v>-73.2</c:v>
                </c:pt>
                <c:pt idx="826">
                  <c:v>-73.2</c:v>
                </c:pt>
                <c:pt idx="827">
                  <c:v>-73.2</c:v>
                </c:pt>
                <c:pt idx="828">
                  <c:v>-73.2</c:v>
                </c:pt>
                <c:pt idx="829">
                  <c:v>-73.3</c:v>
                </c:pt>
                <c:pt idx="830">
                  <c:v>-73.400000000000006</c:v>
                </c:pt>
                <c:pt idx="831">
                  <c:v>-73.400000000000006</c:v>
                </c:pt>
                <c:pt idx="832">
                  <c:v>-73.400000000000006</c:v>
                </c:pt>
                <c:pt idx="833">
                  <c:v>-73.400000000000006</c:v>
                </c:pt>
                <c:pt idx="834">
                  <c:v>-73.400000000000006</c:v>
                </c:pt>
                <c:pt idx="835">
                  <c:v>-73.400000000000006</c:v>
                </c:pt>
                <c:pt idx="836">
                  <c:v>-73.400000000000006</c:v>
                </c:pt>
                <c:pt idx="837">
                  <c:v>-73.5</c:v>
                </c:pt>
                <c:pt idx="838">
                  <c:v>-73.5</c:v>
                </c:pt>
                <c:pt idx="839">
                  <c:v>-73.5</c:v>
                </c:pt>
                <c:pt idx="840">
                  <c:v>-73.5</c:v>
                </c:pt>
                <c:pt idx="841">
                  <c:v>-73.5</c:v>
                </c:pt>
                <c:pt idx="842">
                  <c:v>-73.400000000000006</c:v>
                </c:pt>
                <c:pt idx="843">
                  <c:v>-73.400000000000006</c:v>
                </c:pt>
                <c:pt idx="844">
                  <c:v>-73.5</c:v>
                </c:pt>
                <c:pt idx="845">
                  <c:v>-73.599999999999994</c:v>
                </c:pt>
                <c:pt idx="846">
                  <c:v>-73.599999999999994</c:v>
                </c:pt>
                <c:pt idx="847">
                  <c:v>-73.7</c:v>
                </c:pt>
                <c:pt idx="848">
                  <c:v>-73.7</c:v>
                </c:pt>
                <c:pt idx="849">
                  <c:v>-73.900000000000006</c:v>
                </c:pt>
                <c:pt idx="850">
                  <c:v>-74.099999999999994</c:v>
                </c:pt>
                <c:pt idx="851">
                  <c:v>-74.099999999999994</c:v>
                </c:pt>
                <c:pt idx="852">
                  <c:v>-73.8</c:v>
                </c:pt>
                <c:pt idx="853">
                  <c:v>-72.900000000000006</c:v>
                </c:pt>
                <c:pt idx="854">
                  <c:v>-71.099999999999994</c:v>
                </c:pt>
                <c:pt idx="855">
                  <c:v>-68.2</c:v>
                </c:pt>
                <c:pt idx="856">
                  <c:v>-68.2</c:v>
                </c:pt>
                <c:pt idx="857">
                  <c:v>-64.2</c:v>
                </c:pt>
                <c:pt idx="858">
                  <c:v>-64.2</c:v>
                </c:pt>
                <c:pt idx="859">
                  <c:v>-58.3</c:v>
                </c:pt>
                <c:pt idx="860">
                  <c:v>-50.4</c:v>
                </c:pt>
                <c:pt idx="861">
                  <c:v>-50.4</c:v>
                </c:pt>
                <c:pt idx="862">
                  <c:v>-38.200000000000003</c:v>
                </c:pt>
                <c:pt idx="863">
                  <c:v>-38.200000000000003</c:v>
                </c:pt>
                <c:pt idx="864">
                  <c:v>-24.3</c:v>
                </c:pt>
                <c:pt idx="865">
                  <c:v>-12.3</c:v>
                </c:pt>
                <c:pt idx="866">
                  <c:v>-12.3</c:v>
                </c:pt>
                <c:pt idx="867">
                  <c:v>-5.5</c:v>
                </c:pt>
                <c:pt idx="868">
                  <c:v>-5.5</c:v>
                </c:pt>
                <c:pt idx="869">
                  <c:v>-2.5</c:v>
                </c:pt>
                <c:pt idx="870">
                  <c:v>-2.2000000000000002</c:v>
                </c:pt>
                <c:pt idx="871">
                  <c:v>-2.2000000000000002</c:v>
                </c:pt>
                <c:pt idx="872">
                  <c:v>-2</c:v>
                </c:pt>
                <c:pt idx="873">
                  <c:v>-2</c:v>
                </c:pt>
                <c:pt idx="874">
                  <c:v>-0.1</c:v>
                </c:pt>
                <c:pt idx="875">
                  <c:v>5.5</c:v>
                </c:pt>
                <c:pt idx="876">
                  <c:v>5.5</c:v>
                </c:pt>
                <c:pt idx="877">
                  <c:v>14.7</c:v>
                </c:pt>
                <c:pt idx="878">
                  <c:v>26</c:v>
                </c:pt>
                <c:pt idx="879">
                  <c:v>35.9</c:v>
                </c:pt>
                <c:pt idx="880">
                  <c:v>46.1</c:v>
                </c:pt>
                <c:pt idx="881">
                  <c:v>46.1</c:v>
                </c:pt>
                <c:pt idx="882">
                  <c:v>54.9</c:v>
                </c:pt>
                <c:pt idx="883">
                  <c:v>54.9</c:v>
                </c:pt>
                <c:pt idx="884">
                  <c:v>62.3</c:v>
                </c:pt>
                <c:pt idx="885">
                  <c:v>67.3</c:v>
                </c:pt>
                <c:pt idx="886">
                  <c:v>67.3</c:v>
                </c:pt>
                <c:pt idx="887">
                  <c:v>70.599999999999994</c:v>
                </c:pt>
                <c:pt idx="888">
                  <c:v>70.599999999999994</c:v>
                </c:pt>
                <c:pt idx="889">
                  <c:v>71.7</c:v>
                </c:pt>
                <c:pt idx="890">
                  <c:v>71.400000000000006</c:v>
                </c:pt>
                <c:pt idx="891">
                  <c:v>71.400000000000006</c:v>
                </c:pt>
                <c:pt idx="892">
                  <c:v>70.8</c:v>
                </c:pt>
                <c:pt idx="893">
                  <c:v>70.8</c:v>
                </c:pt>
                <c:pt idx="894">
                  <c:v>70.099999999999994</c:v>
                </c:pt>
                <c:pt idx="895">
                  <c:v>69.5</c:v>
                </c:pt>
                <c:pt idx="896">
                  <c:v>69.5</c:v>
                </c:pt>
                <c:pt idx="897">
                  <c:v>69.099999999999994</c:v>
                </c:pt>
                <c:pt idx="898">
                  <c:v>69.099999999999994</c:v>
                </c:pt>
                <c:pt idx="899">
                  <c:v>68.900000000000006</c:v>
                </c:pt>
                <c:pt idx="900">
                  <c:v>68.900000000000006</c:v>
                </c:pt>
                <c:pt idx="901">
                  <c:v>68.900000000000006</c:v>
                </c:pt>
                <c:pt idx="902">
                  <c:v>68.900000000000006</c:v>
                </c:pt>
                <c:pt idx="903">
                  <c:v>68.900000000000006</c:v>
                </c:pt>
                <c:pt idx="904">
                  <c:v>68.900000000000006</c:v>
                </c:pt>
                <c:pt idx="905">
                  <c:v>68.900000000000006</c:v>
                </c:pt>
                <c:pt idx="906">
                  <c:v>68.900000000000006</c:v>
                </c:pt>
                <c:pt idx="907">
                  <c:v>69</c:v>
                </c:pt>
                <c:pt idx="908">
                  <c:v>69</c:v>
                </c:pt>
                <c:pt idx="909">
                  <c:v>69.099999999999994</c:v>
                </c:pt>
                <c:pt idx="910">
                  <c:v>69.3</c:v>
                </c:pt>
                <c:pt idx="911">
                  <c:v>69.3</c:v>
                </c:pt>
                <c:pt idx="912">
                  <c:v>69.5</c:v>
                </c:pt>
                <c:pt idx="913">
                  <c:v>69.5</c:v>
                </c:pt>
                <c:pt idx="914">
                  <c:v>69.400000000000006</c:v>
                </c:pt>
                <c:pt idx="915">
                  <c:v>69.2</c:v>
                </c:pt>
                <c:pt idx="916">
                  <c:v>69.2</c:v>
                </c:pt>
                <c:pt idx="917">
                  <c:v>69</c:v>
                </c:pt>
                <c:pt idx="918">
                  <c:v>69</c:v>
                </c:pt>
                <c:pt idx="919">
                  <c:v>68.900000000000006</c:v>
                </c:pt>
                <c:pt idx="920">
                  <c:v>68.900000000000006</c:v>
                </c:pt>
                <c:pt idx="921">
                  <c:v>68.900000000000006</c:v>
                </c:pt>
                <c:pt idx="922">
                  <c:v>68.900000000000006</c:v>
                </c:pt>
                <c:pt idx="923">
                  <c:v>68.900000000000006</c:v>
                </c:pt>
                <c:pt idx="924">
                  <c:v>68.900000000000006</c:v>
                </c:pt>
                <c:pt idx="925">
                  <c:v>68.900000000000006</c:v>
                </c:pt>
                <c:pt idx="926">
                  <c:v>68.900000000000006</c:v>
                </c:pt>
                <c:pt idx="927">
                  <c:v>68.900000000000006</c:v>
                </c:pt>
                <c:pt idx="928">
                  <c:v>68.900000000000006</c:v>
                </c:pt>
                <c:pt idx="929">
                  <c:v>68.900000000000006</c:v>
                </c:pt>
                <c:pt idx="930">
                  <c:v>68.8</c:v>
                </c:pt>
                <c:pt idx="931">
                  <c:v>68.8</c:v>
                </c:pt>
                <c:pt idx="932">
                  <c:v>68.8</c:v>
                </c:pt>
                <c:pt idx="933">
                  <c:v>68.8</c:v>
                </c:pt>
                <c:pt idx="934">
                  <c:v>68.8</c:v>
                </c:pt>
                <c:pt idx="935">
                  <c:v>68.8</c:v>
                </c:pt>
                <c:pt idx="936">
                  <c:v>68.8</c:v>
                </c:pt>
                <c:pt idx="937">
                  <c:v>68.8</c:v>
                </c:pt>
                <c:pt idx="938">
                  <c:v>68.8</c:v>
                </c:pt>
                <c:pt idx="939">
                  <c:v>68.7</c:v>
                </c:pt>
                <c:pt idx="940">
                  <c:v>68.7</c:v>
                </c:pt>
                <c:pt idx="941">
                  <c:v>68.7</c:v>
                </c:pt>
                <c:pt idx="942">
                  <c:v>68.7</c:v>
                </c:pt>
                <c:pt idx="943">
                  <c:v>68.7</c:v>
                </c:pt>
                <c:pt idx="944">
                  <c:v>68.8</c:v>
                </c:pt>
                <c:pt idx="945">
                  <c:v>68.8</c:v>
                </c:pt>
                <c:pt idx="946">
                  <c:v>68.8</c:v>
                </c:pt>
                <c:pt idx="947">
                  <c:v>68.8</c:v>
                </c:pt>
                <c:pt idx="948">
                  <c:v>68.8</c:v>
                </c:pt>
                <c:pt idx="949">
                  <c:v>68.8</c:v>
                </c:pt>
                <c:pt idx="950">
                  <c:v>68.8</c:v>
                </c:pt>
                <c:pt idx="951">
                  <c:v>68.8</c:v>
                </c:pt>
                <c:pt idx="952">
                  <c:v>68.8</c:v>
                </c:pt>
                <c:pt idx="953">
                  <c:v>68.8</c:v>
                </c:pt>
                <c:pt idx="954">
                  <c:v>68.8</c:v>
                </c:pt>
                <c:pt idx="955">
                  <c:v>68.8</c:v>
                </c:pt>
                <c:pt idx="956">
                  <c:v>68.8</c:v>
                </c:pt>
                <c:pt idx="957">
                  <c:v>68.900000000000006</c:v>
                </c:pt>
                <c:pt idx="958">
                  <c:v>68.900000000000006</c:v>
                </c:pt>
                <c:pt idx="959">
                  <c:v>68.900000000000006</c:v>
                </c:pt>
                <c:pt idx="960">
                  <c:v>68.900000000000006</c:v>
                </c:pt>
                <c:pt idx="961">
                  <c:v>68.900000000000006</c:v>
                </c:pt>
                <c:pt idx="962">
                  <c:v>68.900000000000006</c:v>
                </c:pt>
                <c:pt idx="963">
                  <c:v>68.900000000000006</c:v>
                </c:pt>
                <c:pt idx="964">
                  <c:v>68.900000000000006</c:v>
                </c:pt>
                <c:pt idx="965">
                  <c:v>68.900000000000006</c:v>
                </c:pt>
                <c:pt idx="966">
                  <c:v>68.900000000000006</c:v>
                </c:pt>
                <c:pt idx="967">
                  <c:v>68.900000000000006</c:v>
                </c:pt>
                <c:pt idx="968">
                  <c:v>68.900000000000006</c:v>
                </c:pt>
                <c:pt idx="969">
                  <c:v>68.900000000000006</c:v>
                </c:pt>
                <c:pt idx="970">
                  <c:v>68.8</c:v>
                </c:pt>
                <c:pt idx="971">
                  <c:v>68.8</c:v>
                </c:pt>
                <c:pt idx="972">
                  <c:v>68.8</c:v>
                </c:pt>
                <c:pt idx="973">
                  <c:v>68.8</c:v>
                </c:pt>
                <c:pt idx="974">
                  <c:v>68.8</c:v>
                </c:pt>
                <c:pt idx="975">
                  <c:v>68.7</c:v>
                </c:pt>
                <c:pt idx="976">
                  <c:v>68.7</c:v>
                </c:pt>
                <c:pt idx="977">
                  <c:v>68</c:v>
                </c:pt>
                <c:pt idx="978">
                  <c:v>68</c:v>
                </c:pt>
                <c:pt idx="979">
                  <c:v>66.7</c:v>
                </c:pt>
                <c:pt idx="980">
                  <c:v>64.400000000000006</c:v>
                </c:pt>
                <c:pt idx="981">
                  <c:v>64.400000000000006</c:v>
                </c:pt>
                <c:pt idx="982">
                  <c:v>61.4</c:v>
                </c:pt>
                <c:pt idx="983">
                  <c:v>61.4</c:v>
                </c:pt>
                <c:pt idx="984">
                  <c:v>57.6</c:v>
                </c:pt>
                <c:pt idx="985">
                  <c:v>52.8</c:v>
                </c:pt>
                <c:pt idx="986">
                  <c:v>52.8</c:v>
                </c:pt>
                <c:pt idx="987">
                  <c:v>45.1</c:v>
                </c:pt>
                <c:pt idx="988">
                  <c:v>45.1</c:v>
                </c:pt>
                <c:pt idx="989">
                  <c:v>34.9</c:v>
                </c:pt>
                <c:pt idx="990">
                  <c:v>22.5</c:v>
                </c:pt>
                <c:pt idx="991">
                  <c:v>22.5</c:v>
                </c:pt>
                <c:pt idx="992">
                  <c:v>11.5</c:v>
                </c:pt>
                <c:pt idx="993">
                  <c:v>11.5</c:v>
                </c:pt>
                <c:pt idx="994">
                  <c:v>2.6</c:v>
                </c:pt>
                <c:pt idx="995">
                  <c:v>-2.1</c:v>
                </c:pt>
                <c:pt idx="996">
                  <c:v>-2.1</c:v>
                </c:pt>
                <c:pt idx="997">
                  <c:v>-3.1</c:v>
                </c:pt>
                <c:pt idx="998">
                  <c:v>-3.2</c:v>
                </c:pt>
                <c:pt idx="999">
                  <c:v>-4.5</c:v>
                </c:pt>
                <c:pt idx="1000">
                  <c:v>-8.9</c:v>
                </c:pt>
                <c:pt idx="1001">
                  <c:v>-8.9</c:v>
                </c:pt>
                <c:pt idx="1002">
                  <c:v>-17.5</c:v>
                </c:pt>
                <c:pt idx="1003">
                  <c:v>-17.5</c:v>
                </c:pt>
                <c:pt idx="1004">
                  <c:v>-28.5</c:v>
                </c:pt>
                <c:pt idx="1005">
                  <c:v>-42</c:v>
                </c:pt>
                <c:pt idx="1006">
                  <c:v>-42</c:v>
                </c:pt>
                <c:pt idx="1007">
                  <c:v>-55.1</c:v>
                </c:pt>
                <c:pt idx="1008">
                  <c:v>-55.1</c:v>
                </c:pt>
                <c:pt idx="1009">
                  <c:v>-65.7</c:v>
                </c:pt>
                <c:pt idx="1010">
                  <c:v>-71.599999999999994</c:v>
                </c:pt>
                <c:pt idx="1011">
                  <c:v>-71.599999999999994</c:v>
                </c:pt>
                <c:pt idx="1012">
                  <c:v>-74.2</c:v>
                </c:pt>
                <c:pt idx="1013">
                  <c:v>-74.2</c:v>
                </c:pt>
                <c:pt idx="1014">
                  <c:v>-73.900000000000006</c:v>
                </c:pt>
                <c:pt idx="1015">
                  <c:v>-72.8</c:v>
                </c:pt>
                <c:pt idx="1016">
                  <c:v>-72.8</c:v>
                </c:pt>
                <c:pt idx="1017">
                  <c:v>-72</c:v>
                </c:pt>
                <c:pt idx="1018">
                  <c:v>-72</c:v>
                </c:pt>
                <c:pt idx="1019">
                  <c:v>-71.400000000000006</c:v>
                </c:pt>
                <c:pt idx="1020">
                  <c:v>-70.8</c:v>
                </c:pt>
                <c:pt idx="1021">
                  <c:v>-70.8</c:v>
                </c:pt>
                <c:pt idx="1022">
                  <c:v>-70.400000000000006</c:v>
                </c:pt>
                <c:pt idx="1023">
                  <c:v>-70.099999999999994</c:v>
                </c:pt>
                <c:pt idx="1024">
                  <c:v>-70</c:v>
                </c:pt>
                <c:pt idx="1025">
                  <c:v>-70</c:v>
                </c:pt>
                <c:pt idx="1026">
                  <c:v>-70</c:v>
                </c:pt>
                <c:pt idx="1027">
                  <c:v>-70</c:v>
                </c:pt>
                <c:pt idx="1028">
                  <c:v>-70</c:v>
                </c:pt>
                <c:pt idx="1029">
                  <c:v>-70</c:v>
                </c:pt>
                <c:pt idx="1030">
                  <c:v>-70.2</c:v>
                </c:pt>
                <c:pt idx="1031">
                  <c:v>-70.2</c:v>
                </c:pt>
                <c:pt idx="1032">
                  <c:v>-70.5</c:v>
                </c:pt>
                <c:pt idx="1033">
                  <c:v>-70.5</c:v>
                </c:pt>
                <c:pt idx="1034">
                  <c:v>-70.8</c:v>
                </c:pt>
                <c:pt idx="1035">
                  <c:v>-71</c:v>
                </c:pt>
                <c:pt idx="1036">
                  <c:v>-71</c:v>
                </c:pt>
                <c:pt idx="1037">
                  <c:v>-71.099999999999994</c:v>
                </c:pt>
                <c:pt idx="1038">
                  <c:v>-71.099999999999994</c:v>
                </c:pt>
                <c:pt idx="1039">
                  <c:v>-71.099999999999994</c:v>
                </c:pt>
                <c:pt idx="1040">
                  <c:v>-71.099999999999994</c:v>
                </c:pt>
                <c:pt idx="1041">
                  <c:v>-71.099999999999994</c:v>
                </c:pt>
                <c:pt idx="1042">
                  <c:v>-71.099999999999994</c:v>
                </c:pt>
                <c:pt idx="1043">
                  <c:v>-71.099999999999994</c:v>
                </c:pt>
                <c:pt idx="1044">
                  <c:v>-71.099999999999994</c:v>
                </c:pt>
                <c:pt idx="1045">
                  <c:v>-71.099999999999994</c:v>
                </c:pt>
                <c:pt idx="1046">
                  <c:v>-71.099999999999994</c:v>
                </c:pt>
                <c:pt idx="1047">
                  <c:v>-71.099999999999994</c:v>
                </c:pt>
                <c:pt idx="1048">
                  <c:v>-71.099999999999994</c:v>
                </c:pt>
                <c:pt idx="1049">
                  <c:v>-71.099999999999994</c:v>
                </c:pt>
                <c:pt idx="1050">
                  <c:v>-71</c:v>
                </c:pt>
                <c:pt idx="1051">
                  <c:v>-71</c:v>
                </c:pt>
                <c:pt idx="1052">
                  <c:v>-71</c:v>
                </c:pt>
                <c:pt idx="1053">
                  <c:v>-71</c:v>
                </c:pt>
                <c:pt idx="1054">
                  <c:v>-70.900000000000006</c:v>
                </c:pt>
                <c:pt idx="1055">
                  <c:v>-70.900000000000006</c:v>
                </c:pt>
                <c:pt idx="1056">
                  <c:v>-70.900000000000006</c:v>
                </c:pt>
                <c:pt idx="1057">
                  <c:v>-70.900000000000006</c:v>
                </c:pt>
                <c:pt idx="1058">
                  <c:v>-70.900000000000006</c:v>
                </c:pt>
                <c:pt idx="1059">
                  <c:v>-70.900000000000006</c:v>
                </c:pt>
                <c:pt idx="1060">
                  <c:v>-71</c:v>
                </c:pt>
                <c:pt idx="1061">
                  <c:v>-71</c:v>
                </c:pt>
                <c:pt idx="1062">
                  <c:v>-71</c:v>
                </c:pt>
                <c:pt idx="1063">
                  <c:v>-71</c:v>
                </c:pt>
                <c:pt idx="1064">
                  <c:v>-71</c:v>
                </c:pt>
                <c:pt idx="1065">
                  <c:v>-71.099999999999994</c:v>
                </c:pt>
                <c:pt idx="1066">
                  <c:v>-71.099999999999994</c:v>
                </c:pt>
                <c:pt idx="1067">
                  <c:v>-71.099999999999994</c:v>
                </c:pt>
                <c:pt idx="1068">
                  <c:v>-71.099999999999994</c:v>
                </c:pt>
                <c:pt idx="1069">
                  <c:v>-71.099999999999994</c:v>
                </c:pt>
                <c:pt idx="1070">
                  <c:v>-71.099999999999994</c:v>
                </c:pt>
                <c:pt idx="1071">
                  <c:v>-71.099999999999994</c:v>
                </c:pt>
                <c:pt idx="1072">
                  <c:v>-71.099999999999994</c:v>
                </c:pt>
                <c:pt idx="1073">
                  <c:v>-71.099999999999994</c:v>
                </c:pt>
                <c:pt idx="1074">
                  <c:v>-71</c:v>
                </c:pt>
                <c:pt idx="1075">
                  <c:v>-71</c:v>
                </c:pt>
                <c:pt idx="1076">
                  <c:v>-71</c:v>
                </c:pt>
                <c:pt idx="1077">
                  <c:v>-71</c:v>
                </c:pt>
                <c:pt idx="1078">
                  <c:v>-71</c:v>
                </c:pt>
                <c:pt idx="1079">
                  <c:v>-71</c:v>
                </c:pt>
                <c:pt idx="1080">
                  <c:v>-71.099999999999994</c:v>
                </c:pt>
                <c:pt idx="1081">
                  <c:v>-71.099999999999994</c:v>
                </c:pt>
                <c:pt idx="1082">
                  <c:v>-71.2</c:v>
                </c:pt>
                <c:pt idx="1083">
                  <c:v>-71.2</c:v>
                </c:pt>
                <c:pt idx="1084">
                  <c:v>-71.2</c:v>
                </c:pt>
                <c:pt idx="1085">
                  <c:v>-71.2</c:v>
                </c:pt>
                <c:pt idx="1086">
                  <c:v>-71.2</c:v>
                </c:pt>
                <c:pt idx="1087">
                  <c:v>-71.3</c:v>
                </c:pt>
                <c:pt idx="1088">
                  <c:v>-71.3</c:v>
                </c:pt>
                <c:pt idx="1089">
                  <c:v>-71.400000000000006</c:v>
                </c:pt>
                <c:pt idx="1090">
                  <c:v>-71.5</c:v>
                </c:pt>
                <c:pt idx="1091">
                  <c:v>-71.5</c:v>
                </c:pt>
                <c:pt idx="1092">
                  <c:v>-71.599999999999994</c:v>
                </c:pt>
                <c:pt idx="1093">
                  <c:v>-71.599999999999994</c:v>
                </c:pt>
                <c:pt idx="1094">
                  <c:v>-71.7</c:v>
                </c:pt>
                <c:pt idx="1095">
                  <c:v>-71.900000000000006</c:v>
                </c:pt>
                <c:pt idx="1096">
                  <c:v>-71.900000000000006</c:v>
                </c:pt>
                <c:pt idx="1097">
                  <c:v>-72</c:v>
                </c:pt>
                <c:pt idx="1098">
                  <c:v>-72.099999999999994</c:v>
                </c:pt>
                <c:pt idx="1099">
                  <c:v>-72.2</c:v>
                </c:pt>
                <c:pt idx="1100">
                  <c:v>-72.099999999999994</c:v>
                </c:pt>
                <c:pt idx="1101">
                  <c:v>-72.099999999999994</c:v>
                </c:pt>
                <c:pt idx="1102">
                  <c:v>-71.400000000000006</c:v>
                </c:pt>
                <c:pt idx="1103">
                  <c:v>-71.400000000000006</c:v>
                </c:pt>
                <c:pt idx="1104">
                  <c:v>-70</c:v>
                </c:pt>
                <c:pt idx="1105">
                  <c:v>-67.5</c:v>
                </c:pt>
                <c:pt idx="1106">
                  <c:v>-67.5</c:v>
                </c:pt>
                <c:pt idx="1107">
                  <c:v>-64</c:v>
                </c:pt>
                <c:pt idx="1108">
                  <c:v>-64</c:v>
                </c:pt>
                <c:pt idx="1109">
                  <c:v>-58.9</c:v>
                </c:pt>
                <c:pt idx="1110">
                  <c:v>-52</c:v>
                </c:pt>
                <c:pt idx="1111">
                  <c:v>-52</c:v>
                </c:pt>
                <c:pt idx="1112">
                  <c:v>-41.1</c:v>
                </c:pt>
                <c:pt idx="1113">
                  <c:v>-41.1</c:v>
                </c:pt>
                <c:pt idx="1114">
                  <c:v>-27.6</c:v>
                </c:pt>
                <c:pt idx="1115">
                  <c:v>-14.9</c:v>
                </c:pt>
                <c:pt idx="1116">
                  <c:v>-14.9</c:v>
                </c:pt>
                <c:pt idx="1117">
                  <c:v>-7.1</c:v>
                </c:pt>
                <c:pt idx="1118">
                  <c:v>-7.1</c:v>
                </c:pt>
                <c:pt idx="1119">
                  <c:v>-2.9</c:v>
                </c:pt>
                <c:pt idx="1120">
                  <c:v>-2.2000000000000002</c:v>
                </c:pt>
                <c:pt idx="1121">
                  <c:v>-2.2000000000000002</c:v>
                </c:pt>
                <c:pt idx="1122">
                  <c:v>-2.1</c:v>
                </c:pt>
                <c:pt idx="1123">
                  <c:v>-1</c:v>
                </c:pt>
                <c:pt idx="1124">
                  <c:v>3.7</c:v>
                </c:pt>
                <c:pt idx="1125">
                  <c:v>11.9</c:v>
                </c:pt>
                <c:pt idx="1126">
                  <c:v>11.9</c:v>
                </c:pt>
                <c:pt idx="1127">
                  <c:v>23</c:v>
                </c:pt>
                <c:pt idx="1128">
                  <c:v>23</c:v>
                </c:pt>
                <c:pt idx="1129">
                  <c:v>33.200000000000003</c:v>
                </c:pt>
                <c:pt idx="1130">
                  <c:v>43.6</c:v>
                </c:pt>
                <c:pt idx="1131">
                  <c:v>43.6</c:v>
                </c:pt>
                <c:pt idx="1132">
                  <c:v>52.8</c:v>
                </c:pt>
                <c:pt idx="1133">
                  <c:v>52.8</c:v>
                </c:pt>
                <c:pt idx="1134">
                  <c:v>60.5</c:v>
                </c:pt>
                <c:pt idx="1135">
                  <c:v>65.400000000000006</c:v>
                </c:pt>
                <c:pt idx="1136">
                  <c:v>65.400000000000006</c:v>
                </c:pt>
                <c:pt idx="1137">
                  <c:v>68.599999999999994</c:v>
                </c:pt>
                <c:pt idx="1138">
                  <c:v>68.599999999999994</c:v>
                </c:pt>
                <c:pt idx="1139">
                  <c:v>69.5</c:v>
                </c:pt>
                <c:pt idx="1140">
                  <c:v>69.2</c:v>
                </c:pt>
                <c:pt idx="1141">
                  <c:v>69.2</c:v>
                </c:pt>
                <c:pt idx="1142">
                  <c:v>68.599999999999994</c:v>
                </c:pt>
                <c:pt idx="1143">
                  <c:v>68.599999999999994</c:v>
                </c:pt>
                <c:pt idx="1144">
                  <c:v>67.8</c:v>
                </c:pt>
                <c:pt idx="1145">
                  <c:v>67.2</c:v>
                </c:pt>
                <c:pt idx="1146">
                  <c:v>67.2</c:v>
                </c:pt>
                <c:pt idx="1147">
                  <c:v>66.900000000000006</c:v>
                </c:pt>
                <c:pt idx="1148">
                  <c:v>66.599999999999994</c:v>
                </c:pt>
                <c:pt idx="1149">
                  <c:v>66.599999999999994</c:v>
                </c:pt>
                <c:pt idx="1150">
                  <c:v>66.599999999999994</c:v>
                </c:pt>
                <c:pt idx="1151">
                  <c:v>66.599999999999994</c:v>
                </c:pt>
                <c:pt idx="1152">
                  <c:v>66.599999999999994</c:v>
                </c:pt>
                <c:pt idx="1153">
                  <c:v>66.599999999999994</c:v>
                </c:pt>
                <c:pt idx="1154">
                  <c:v>66.599999999999994</c:v>
                </c:pt>
                <c:pt idx="1155">
                  <c:v>66.599999999999994</c:v>
                </c:pt>
                <c:pt idx="1156">
                  <c:v>66.599999999999994</c:v>
                </c:pt>
                <c:pt idx="1157">
                  <c:v>66.599999999999994</c:v>
                </c:pt>
                <c:pt idx="1158">
                  <c:v>66.599999999999994</c:v>
                </c:pt>
                <c:pt idx="1159">
                  <c:v>66.7</c:v>
                </c:pt>
                <c:pt idx="1160">
                  <c:v>66.8</c:v>
                </c:pt>
                <c:pt idx="1161">
                  <c:v>66.8</c:v>
                </c:pt>
                <c:pt idx="1162">
                  <c:v>66.900000000000006</c:v>
                </c:pt>
                <c:pt idx="1163">
                  <c:v>66.900000000000006</c:v>
                </c:pt>
                <c:pt idx="1164">
                  <c:v>66.8</c:v>
                </c:pt>
                <c:pt idx="1165">
                  <c:v>66.8</c:v>
                </c:pt>
                <c:pt idx="1166">
                  <c:v>66.8</c:v>
                </c:pt>
                <c:pt idx="1167">
                  <c:v>66.7</c:v>
                </c:pt>
                <c:pt idx="1168">
                  <c:v>66.7</c:v>
                </c:pt>
                <c:pt idx="1169">
                  <c:v>66.599999999999994</c:v>
                </c:pt>
                <c:pt idx="1170">
                  <c:v>66.599999999999994</c:v>
                </c:pt>
                <c:pt idx="1171">
                  <c:v>66.599999999999994</c:v>
                </c:pt>
                <c:pt idx="1172">
                  <c:v>66.599999999999994</c:v>
                </c:pt>
                <c:pt idx="1173">
                  <c:v>66.599999999999994</c:v>
                </c:pt>
                <c:pt idx="1174">
                  <c:v>66.599999999999994</c:v>
                </c:pt>
                <c:pt idx="1175">
                  <c:v>66.599999999999994</c:v>
                </c:pt>
                <c:pt idx="1176">
                  <c:v>66.599999999999994</c:v>
                </c:pt>
                <c:pt idx="1177">
                  <c:v>66.599999999999994</c:v>
                </c:pt>
                <c:pt idx="1178">
                  <c:v>66.599999999999994</c:v>
                </c:pt>
                <c:pt idx="1179">
                  <c:v>66.599999999999994</c:v>
                </c:pt>
                <c:pt idx="1180">
                  <c:v>66.599999999999994</c:v>
                </c:pt>
                <c:pt idx="1181">
                  <c:v>66.599999999999994</c:v>
                </c:pt>
                <c:pt idx="1182">
                  <c:v>66.599999999999994</c:v>
                </c:pt>
                <c:pt idx="1183">
                  <c:v>66.599999999999994</c:v>
                </c:pt>
                <c:pt idx="1184">
                  <c:v>66.599999999999994</c:v>
                </c:pt>
                <c:pt idx="1185">
                  <c:v>66.599999999999994</c:v>
                </c:pt>
                <c:pt idx="1186">
                  <c:v>66.599999999999994</c:v>
                </c:pt>
                <c:pt idx="1187">
                  <c:v>66.599999999999994</c:v>
                </c:pt>
                <c:pt idx="1188">
                  <c:v>66.599999999999994</c:v>
                </c:pt>
                <c:pt idx="1189">
                  <c:v>66.599999999999994</c:v>
                </c:pt>
                <c:pt idx="1190">
                  <c:v>66.599999999999994</c:v>
                </c:pt>
                <c:pt idx="1191">
                  <c:v>66.599999999999994</c:v>
                </c:pt>
                <c:pt idx="1192">
                  <c:v>66.599999999999994</c:v>
                </c:pt>
                <c:pt idx="1193">
                  <c:v>66.599999999999994</c:v>
                </c:pt>
                <c:pt idx="1194">
                  <c:v>66.599999999999994</c:v>
                </c:pt>
                <c:pt idx="1195">
                  <c:v>66.599999999999994</c:v>
                </c:pt>
                <c:pt idx="1196">
                  <c:v>66.599999999999994</c:v>
                </c:pt>
                <c:pt idx="1197">
                  <c:v>66.599999999999994</c:v>
                </c:pt>
                <c:pt idx="1198">
                  <c:v>66.599999999999994</c:v>
                </c:pt>
                <c:pt idx="1199">
                  <c:v>66.599999999999994</c:v>
                </c:pt>
                <c:pt idx="1200">
                  <c:v>66.599999999999994</c:v>
                </c:pt>
                <c:pt idx="1201">
                  <c:v>66.599999999999994</c:v>
                </c:pt>
                <c:pt idx="1202">
                  <c:v>66.599999999999994</c:v>
                </c:pt>
                <c:pt idx="1203">
                  <c:v>66.599999999999994</c:v>
                </c:pt>
                <c:pt idx="1204">
                  <c:v>66.7</c:v>
                </c:pt>
                <c:pt idx="1205">
                  <c:v>66.8</c:v>
                </c:pt>
                <c:pt idx="1206">
                  <c:v>66.8</c:v>
                </c:pt>
                <c:pt idx="1207">
                  <c:v>66.900000000000006</c:v>
                </c:pt>
                <c:pt idx="1208">
                  <c:v>66.900000000000006</c:v>
                </c:pt>
                <c:pt idx="1209">
                  <c:v>67</c:v>
                </c:pt>
                <c:pt idx="1210">
                  <c:v>67</c:v>
                </c:pt>
                <c:pt idx="1211">
                  <c:v>67</c:v>
                </c:pt>
                <c:pt idx="1212">
                  <c:v>66.900000000000006</c:v>
                </c:pt>
                <c:pt idx="1213">
                  <c:v>66.900000000000006</c:v>
                </c:pt>
                <c:pt idx="1214">
                  <c:v>66.900000000000006</c:v>
                </c:pt>
                <c:pt idx="1215">
                  <c:v>66.8</c:v>
                </c:pt>
                <c:pt idx="1216">
                  <c:v>66.8</c:v>
                </c:pt>
                <c:pt idx="1217">
                  <c:v>66.900000000000006</c:v>
                </c:pt>
                <c:pt idx="1218">
                  <c:v>66.900000000000006</c:v>
                </c:pt>
                <c:pt idx="1219">
                  <c:v>66.900000000000006</c:v>
                </c:pt>
                <c:pt idx="1220">
                  <c:v>66.900000000000006</c:v>
                </c:pt>
                <c:pt idx="1221">
                  <c:v>66.900000000000006</c:v>
                </c:pt>
                <c:pt idx="1222">
                  <c:v>66.900000000000006</c:v>
                </c:pt>
                <c:pt idx="1223">
                  <c:v>66.900000000000006</c:v>
                </c:pt>
                <c:pt idx="1224">
                  <c:v>67</c:v>
                </c:pt>
                <c:pt idx="1225">
                  <c:v>67.099999999999994</c:v>
                </c:pt>
                <c:pt idx="1226">
                  <c:v>67.099999999999994</c:v>
                </c:pt>
                <c:pt idx="1227">
                  <c:v>67.2</c:v>
                </c:pt>
                <c:pt idx="1228">
                  <c:v>67.2</c:v>
                </c:pt>
                <c:pt idx="1229">
                  <c:v>67.3</c:v>
                </c:pt>
                <c:pt idx="1230">
                  <c:v>67.400000000000006</c:v>
                </c:pt>
                <c:pt idx="1231">
                  <c:v>67.400000000000006</c:v>
                </c:pt>
                <c:pt idx="1232">
                  <c:v>67.599999999999994</c:v>
                </c:pt>
                <c:pt idx="1233">
                  <c:v>67.599999999999994</c:v>
                </c:pt>
                <c:pt idx="1234">
                  <c:v>67.7</c:v>
                </c:pt>
                <c:pt idx="1235">
                  <c:v>67.7</c:v>
                </c:pt>
                <c:pt idx="1236">
                  <c:v>67.7</c:v>
                </c:pt>
                <c:pt idx="1237">
                  <c:v>67.7</c:v>
                </c:pt>
                <c:pt idx="1238">
                  <c:v>67.7</c:v>
                </c:pt>
                <c:pt idx="1239">
                  <c:v>67.7</c:v>
                </c:pt>
                <c:pt idx="1240">
                  <c:v>67.7</c:v>
                </c:pt>
                <c:pt idx="1241">
                  <c:v>67.7</c:v>
                </c:pt>
                <c:pt idx="1242">
                  <c:v>67.7</c:v>
                </c:pt>
                <c:pt idx="1243">
                  <c:v>67.7</c:v>
                </c:pt>
                <c:pt idx="1244">
                  <c:v>67.7</c:v>
                </c:pt>
                <c:pt idx="1245">
                  <c:v>67.7</c:v>
                </c:pt>
                <c:pt idx="1246">
                  <c:v>67.7</c:v>
                </c:pt>
                <c:pt idx="1247">
                  <c:v>67.7</c:v>
                </c:pt>
                <c:pt idx="1248">
                  <c:v>67.7</c:v>
                </c:pt>
                <c:pt idx="1249">
                  <c:v>67.7</c:v>
                </c:pt>
                <c:pt idx="1250">
                  <c:v>67.7</c:v>
                </c:pt>
                <c:pt idx="1251">
                  <c:v>67.7</c:v>
                </c:pt>
                <c:pt idx="1252">
                  <c:v>67.7</c:v>
                </c:pt>
                <c:pt idx="1253">
                  <c:v>67.7</c:v>
                </c:pt>
                <c:pt idx="1254">
                  <c:v>67.7</c:v>
                </c:pt>
                <c:pt idx="1255">
                  <c:v>67.7</c:v>
                </c:pt>
                <c:pt idx="1256">
                  <c:v>67.7</c:v>
                </c:pt>
                <c:pt idx="1257">
                  <c:v>67.7</c:v>
                </c:pt>
                <c:pt idx="1258">
                  <c:v>67.7</c:v>
                </c:pt>
                <c:pt idx="1259">
                  <c:v>67.7</c:v>
                </c:pt>
                <c:pt idx="1260">
                  <c:v>67.7</c:v>
                </c:pt>
                <c:pt idx="1261">
                  <c:v>67.7</c:v>
                </c:pt>
                <c:pt idx="1262">
                  <c:v>67.7</c:v>
                </c:pt>
                <c:pt idx="1263">
                  <c:v>67.7</c:v>
                </c:pt>
                <c:pt idx="1264">
                  <c:v>67.7</c:v>
                </c:pt>
                <c:pt idx="1265">
                  <c:v>67.3</c:v>
                </c:pt>
                <c:pt idx="1266">
                  <c:v>67.3</c:v>
                </c:pt>
                <c:pt idx="1267">
                  <c:v>66.3</c:v>
                </c:pt>
                <c:pt idx="1268">
                  <c:v>64.400000000000006</c:v>
                </c:pt>
                <c:pt idx="1269">
                  <c:v>61.7</c:v>
                </c:pt>
                <c:pt idx="1270">
                  <c:v>58.2</c:v>
                </c:pt>
                <c:pt idx="1271">
                  <c:v>58.2</c:v>
                </c:pt>
                <c:pt idx="1272">
                  <c:v>54</c:v>
                </c:pt>
                <c:pt idx="1273">
                  <c:v>54</c:v>
                </c:pt>
                <c:pt idx="1274">
                  <c:v>47.4</c:v>
                </c:pt>
                <c:pt idx="1275">
                  <c:v>38.200000000000003</c:v>
                </c:pt>
                <c:pt idx="1276">
                  <c:v>38.200000000000003</c:v>
                </c:pt>
                <c:pt idx="1277">
                  <c:v>26.6</c:v>
                </c:pt>
                <c:pt idx="1278">
                  <c:v>26.6</c:v>
                </c:pt>
                <c:pt idx="1279">
                  <c:v>15.2</c:v>
                </c:pt>
                <c:pt idx="1280">
                  <c:v>5.2</c:v>
                </c:pt>
                <c:pt idx="1281">
                  <c:v>5.2</c:v>
                </c:pt>
                <c:pt idx="1282">
                  <c:v>-1</c:v>
                </c:pt>
                <c:pt idx="1283">
                  <c:v>-1</c:v>
                </c:pt>
                <c:pt idx="1284">
                  <c:v>-3</c:v>
                </c:pt>
                <c:pt idx="1285">
                  <c:v>-3.2</c:v>
                </c:pt>
                <c:pt idx="1286">
                  <c:v>-3.2</c:v>
                </c:pt>
                <c:pt idx="1287">
                  <c:v>-3.7</c:v>
                </c:pt>
                <c:pt idx="1288">
                  <c:v>-3.7</c:v>
                </c:pt>
                <c:pt idx="1289">
                  <c:v>-6.8</c:v>
                </c:pt>
                <c:pt idx="1290">
                  <c:v>-13.9</c:v>
                </c:pt>
                <c:pt idx="1291">
                  <c:v>-13.9</c:v>
                </c:pt>
                <c:pt idx="1292">
                  <c:v>-23.9</c:v>
                </c:pt>
                <c:pt idx="1293">
                  <c:v>-37.200000000000003</c:v>
                </c:pt>
                <c:pt idx="1294">
                  <c:v>-50.7</c:v>
                </c:pt>
                <c:pt idx="1295">
                  <c:v>-62.3</c:v>
                </c:pt>
                <c:pt idx="1296">
                  <c:v>-62.3</c:v>
                </c:pt>
                <c:pt idx="1297">
                  <c:v>-69.400000000000006</c:v>
                </c:pt>
                <c:pt idx="1298">
                  <c:v>-69.400000000000006</c:v>
                </c:pt>
                <c:pt idx="1299">
                  <c:v>-73.3</c:v>
                </c:pt>
                <c:pt idx="1300">
                  <c:v>-73.7</c:v>
                </c:pt>
                <c:pt idx="1301">
                  <c:v>-73.7</c:v>
                </c:pt>
                <c:pt idx="1302">
                  <c:v>-72.900000000000006</c:v>
                </c:pt>
                <c:pt idx="1303">
                  <c:v>-72.900000000000006</c:v>
                </c:pt>
                <c:pt idx="1304">
                  <c:v>-72</c:v>
                </c:pt>
                <c:pt idx="1305">
                  <c:v>-71.3</c:v>
                </c:pt>
                <c:pt idx="1306">
                  <c:v>-71.3</c:v>
                </c:pt>
                <c:pt idx="1307">
                  <c:v>-70.599999999999994</c:v>
                </c:pt>
                <c:pt idx="1308">
                  <c:v>-70.599999999999994</c:v>
                </c:pt>
                <c:pt idx="1309">
                  <c:v>-70.2</c:v>
                </c:pt>
                <c:pt idx="1310">
                  <c:v>-70</c:v>
                </c:pt>
                <c:pt idx="1311">
                  <c:v>-70</c:v>
                </c:pt>
                <c:pt idx="1312">
                  <c:v>-69.7</c:v>
                </c:pt>
                <c:pt idx="1313">
                  <c:v>-69.7</c:v>
                </c:pt>
                <c:pt idx="1314">
                  <c:v>-69.5</c:v>
                </c:pt>
                <c:pt idx="1315">
                  <c:v>-69.2</c:v>
                </c:pt>
                <c:pt idx="1316">
                  <c:v>-69.2</c:v>
                </c:pt>
                <c:pt idx="1317">
                  <c:v>-69.099999999999994</c:v>
                </c:pt>
                <c:pt idx="1318">
                  <c:v>-69</c:v>
                </c:pt>
                <c:pt idx="1319">
                  <c:v>-69</c:v>
                </c:pt>
                <c:pt idx="1320">
                  <c:v>-68.900000000000006</c:v>
                </c:pt>
                <c:pt idx="1321">
                  <c:v>-68.900000000000006</c:v>
                </c:pt>
                <c:pt idx="1322">
                  <c:v>-68.900000000000006</c:v>
                </c:pt>
                <c:pt idx="1323">
                  <c:v>-68.900000000000006</c:v>
                </c:pt>
                <c:pt idx="1324">
                  <c:v>-68.900000000000006</c:v>
                </c:pt>
                <c:pt idx="1325">
                  <c:v>-68.900000000000006</c:v>
                </c:pt>
                <c:pt idx="1326">
                  <c:v>-68.900000000000006</c:v>
                </c:pt>
                <c:pt idx="1327">
                  <c:v>-68.900000000000006</c:v>
                </c:pt>
                <c:pt idx="1328">
                  <c:v>-68.900000000000006</c:v>
                </c:pt>
                <c:pt idx="1329">
                  <c:v>-68.900000000000006</c:v>
                </c:pt>
                <c:pt idx="1330">
                  <c:v>-68.900000000000006</c:v>
                </c:pt>
                <c:pt idx="1331">
                  <c:v>-68.900000000000006</c:v>
                </c:pt>
                <c:pt idx="1332">
                  <c:v>-68.900000000000006</c:v>
                </c:pt>
                <c:pt idx="1333">
                  <c:v>-68.900000000000006</c:v>
                </c:pt>
                <c:pt idx="1334">
                  <c:v>-68.900000000000006</c:v>
                </c:pt>
                <c:pt idx="1335">
                  <c:v>-68.8</c:v>
                </c:pt>
                <c:pt idx="1336">
                  <c:v>-68.8</c:v>
                </c:pt>
                <c:pt idx="1337">
                  <c:v>-68.8</c:v>
                </c:pt>
                <c:pt idx="1338">
                  <c:v>-68.8</c:v>
                </c:pt>
                <c:pt idx="1339">
                  <c:v>-68.8</c:v>
                </c:pt>
                <c:pt idx="1340">
                  <c:v>-68.8</c:v>
                </c:pt>
                <c:pt idx="1341">
                  <c:v>-68.8</c:v>
                </c:pt>
                <c:pt idx="1342">
                  <c:v>-68.7</c:v>
                </c:pt>
                <c:pt idx="1343">
                  <c:v>-68.7</c:v>
                </c:pt>
                <c:pt idx="1344">
                  <c:v>-68.599999999999994</c:v>
                </c:pt>
                <c:pt idx="1345">
                  <c:v>-68.5</c:v>
                </c:pt>
                <c:pt idx="1346">
                  <c:v>-68.5</c:v>
                </c:pt>
                <c:pt idx="1347">
                  <c:v>-68.5</c:v>
                </c:pt>
                <c:pt idx="1348">
                  <c:v>-68.5</c:v>
                </c:pt>
                <c:pt idx="1349">
                  <c:v>-68.5</c:v>
                </c:pt>
                <c:pt idx="1350">
                  <c:v>-68.5</c:v>
                </c:pt>
                <c:pt idx="1351">
                  <c:v>-68.5</c:v>
                </c:pt>
                <c:pt idx="1352">
                  <c:v>-68.599999999999994</c:v>
                </c:pt>
                <c:pt idx="1353">
                  <c:v>-68.599999999999994</c:v>
                </c:pt>
                <c:pt idx="1354">
                  <c:v>-68.599999999999994</c:v>
                </c:pt>
                <c:pt idx="1355">
                  <c:v>-68.7</c:v>
                </c:pt>
                <c:pt idx="1356">
                  <c:v>-68.7</c:v>
                </c:pt>
                <c:pt idx="1357">
                  <c:v>-68.8</c:v>
                </c:pt>
                <c:pt idx="1358">
                  <c:v>-68.8</c:v>
                </c:pt>
                <c:pt idx="1359">
                  <c:v>-68.8</c:v>
                </c:pt>
                <c:pt idx="1360">
                  <c:v>-68.900000000000006</c:v>
                </c:pt>
                <c:pt idx="1361">
                  <c:v>-68.900000000000006</c:v>
                </c:pt>
                <c:pt idx="1362">
                  <c:v>-68.900000000000006</c:v>
                </c:pt>
                <c:pt idx="1363">
                  <c:v>-68.900000000000006</c:v>
                </c:pt>
                <c:pt idx="1364">
                  <c:v>-68.900000000000006</c:v>
                </c:pt>
                <c:pt idx="1365">
                  <c:v>-68.900000000000006</c:v>
                </c:pt>
                <c:pt idx="1366">
                  <c:v>-68.900000000000006</c:v>
                </c:pt>
                <c:pt idx="1367">
                  <c:v>-68.900000000000006</c:v>
                </c:pt>
                <c:pt idx="1368">
                  <c:v>-68.900000000000006</c:v>
                </c:pt>
                <c:pt idx="1369">
                  <c:v>-68.900000000000006</c:v>
                </c:pt>
                <c:pt idx="1370">
                  <c:v>-68.900000000000006</c:v>
                </c:pt>
                <c:pt idx="1371">
                  <c:v>-68.900000000000006</c:v>
                </c:pt>
                <c:pt idx="1372">
                  <c:v>-68.900000000000006</c:v>
                </c:pt>
                <c:pt idx="1373">
                  <c:v>-68.900000000000006</c:v>
                </c:pt>
                <c:pt idx="1374">
                  <c:v>-68.900000000000006</c:v>
                </c:pt>
                <c:pt idx="1375">
                  <c:v>-68.900000000000006</c:v>
                </c:pt>
                <c:pt idx="1376">
                  <c:v>-68.900000000000006</c:v>
                </c:pt>
                <c:pt idx="1377">
                  <c:v>-68.900000000000006</c:v>
                </c:pt>
                <c:pt idx="1378">
                  <c:v>-68.900000000000006</c:v>
                </c:pt>
                <c:pt idx="1379">
                  <c:v>-68.900000000000006</c:v>
                </c:pt>
                <c:pt idx="1380">
                  <c:v>-68.900000000000006</c:v>
                </c:pt>
                <c:pt idx="1381">
                  <c:v>-68.900000000000006</c:v>
                </c:pt>
                <c:pt idx="1382">
                  <c:v>-68.900000000000006</c:v>
                </c:pt>
                <c:pt idx="1383">
                  <c:v>-68.900000000000006</c:v>
                </c:pt>
                <c:pt idx="1384">
                  <c:v>-68.900000000000006</c:v>
                </c:pt>
                <c:pt idx="1385">
                  <c:v>-68.900000000000006</c:v>
                </c:pt>
                <c:pt idx="1386">
                  <c:v>-68.900000000000006</c:v>
                </c:pt>
                <c:pt idx="1387">
                  <c:v>-68.900000000000006</c:v>
                </c:pt>
                <c:pt idx="1388">
                  <c:v>-68.900000000000006</c:v>
                </c:pt>
                <c:pt idx="1389">
                  <c:v>-69</c:v>
                </c:pt>
                <c:pt idx="1390">
                  <c:v>-69</c:v>
                </c:pt>
                <c:pt idx="1391">
                  <c:v>-69</c:v>
                </c:pt>
                <c:pt idx="1392">
                  <c:v>-69</c:v>
                </c:pt>
                <c:pt idx="1393">
                  <c:v>-69</c:v>
                </c:pt>
                <c:pt idx="1394">
                  <c:v>-69</c:v>
                </c:pt>
                <c:pt idx="1395">
                  <c:v>-69.099999999999994</c:v>
                </c:pt>
                <c:pt idx="1396">
                  <c:v>-69.099999999999994</c:v>
                </c:pt>
                <c:pt idx="1397">
                  <c:v>-69.099999999999994</c:v>
                </c:pt>
                <c:pt idx="1398">
                  <c:v>-69.099999999999994</c:v>
                </c:pt>
                <c:pt idx="1399">
                  <c:v>-69</c:v>
                </c:pt>
                <c:pt idx="1400">
                  <c:v>-69</c:v>
                </c:pt>
                <c:pt idx="1401">
                  <c:v>-69</c:v>
                </c:pt>
                <c:pt idx="1402">
                  <c:v>-69</c:v>
                </c:pt>
                <c:pt idx="1403">
                  <c:v>-69</c:v>
                </c:pt>
                <c:pt idx="1404">
                  <c:v>-69.2</c:v>
                </c:pt>
                <c:pt idx="1405">
                  <c:v>-69.5</c:v>
                </c:pt>
                <c:pt idx="1406">
                  <c:v>-69.5</c:v>
                </c:pt>
                <c:pt idx="1407">
                  <c:v>-69.7</c:v>
                </c:pt>
                <c:pt idx="1408">
                  <c:v>-69.7</c:v>
                </c:pt>
                <c:pt idx="1409">
                  <c:v>-69.8</c:v>
                </c:pt>
                <c:pt idx="1410">
                  <c:v>-69.900000000000006</c:v>
                </c:pt>
                <c:pt idx="1411">
                  <c:v>-69.900000000000006</c:v>
                </c:pt>
                <c:pt idx="1412">
                  <c:v>-69.900000000000006</c:v>
                </c:pt>
                <c:pt idx="1413">
                  <c:v>-69.900000000000006</c:v>
                </c:pt>
                <c:pt idx="1414">
                  <c:v>-70</c:v>
                </c:pt>
                <c:pt idx="1415">
                  <c:v>-70</c:v>
                </c:pt>
                <c:pt idx="1416">
                  <c:v>-70</c:v>
                </c:pt>
                <c:pt idx="1417">
                  <c:v>-70</c:v>
                </c:pt>
                <c:pt idx="1418">
                  <c:v>-70</c:v>
                </c:pt>
                <c:pt idx="1419">
                  <c:v>-70</c:v>
                </c:pt>
                <c:pt idx="1420">
                  <c:v>-70</c:v>
                </c:pt>
                <c:pt idx="1421">
                  <c:v>-70</c:v>
                </c:pt>
                <c:pt idx="1422">
                  <c:v>-70</c:v>
                </c:pt>
                <c:pt idx="1423">
                  <c:v>-70</c:v>
                </c:pt>
                <c:pt idx="1424">
                  <c:v>-70</c:v>
                </c:pt>
                <c:pt idx="1425">
                  <c:v>-70.099999999999994</c:v>
                </c:pt>
                <c:pt idx="1426">
                  <c:v>-70.099999999999994</c:v>
                </c:pt>
                <c:pt idx="1427">
                  <c:v>-69.8</c:v>
                </c:pt>
                <c:pt idx="1428">
                  <c:v>-69.8</c:v>
                </c:pt>
                <c:pt idx="1429">
                  <c:v>-68.900000000000006</c:v>
                </c:pt>
                <c:pt idx="1430">
                  <c:v>-67</c:v>
                </c:pt>
                <c:pt idx="1431">
                  <c:v>-67</c:v>
                </c:pt>
                <c:pt idx="1432">
                  <c:v>-64</c:v>
                </c:pt>
                <c:pt idx="1433">
                  <c:v>-64</c:v>
                </c:pt>
                <c:pt idx="1434">
                  <c:v>-59.8</c:v>
                </c:pt>
                <c:pt idx="1435">
                  <c:v>-54.2</c:v>
                </c:pt>
                <c:pt idx="1436">
                  <c:v>-54.2</c:v>
                </c:pt>
                <c:pt idx="1437">
                  <c:v>-45</c:v>
                </c:pt>
                <c:pt idx="1438">
                  <c:v>-32.5</c:v>
                </c:pt>
                <c:pt idx="1439">
                  <c:v>-19.3</c:v>
                </c:pt>
                <c:pt idx="1440">
                  <c:v>-9.9</c:v>
                </c:pt>
                <c:pt idx="1441">
                  <c:v>-9.9</c:v>
                </c:pt>
                <c:pt idx="1442">
                  <c:v>-4</c:v>
                </c:pt>
                <c:pt idx="1443">
                  <c:v>-4</c:v>
                </c:pt>
                <c:pt idx="1444">
                  <c:v>-2.2000000000000002</c:v>
                </c:pt>
                <c:pt idx="1445">
                  <c:v>-2.1</c:v>
                </c:pt>
                <c:pt idx="1446">
                  <c:v>-2.1</c:v>
                </c:pt>
                <c:pt idx="1447">
                  <c:v>-1.8</c:v>
                </c:pt>
                <c:pt idx="1448">
                  <c:v>-1.8</c:v>
                </c:pt>
                <c:pt idx="1449">
                  <c:v>1.5</c:v>
                </c:pt>
                <c:pt idx="1450">
                  <c:v>8.4</c:v>
                </c:pt>
                <c:pt idx="1451">
                  <c:v>8.4</c:v>
                </c:pt>
                <c:pt idx="1452">
                  <c:v>18.7</c:v>
                </c:pt>
                <c:pt idx="1453">
                  <c:v>18.7</c:v>
                </c:pt>
                <c:pt idx="1454">
                  <c:v>29.1</c:v>
                </c:pt>
                <c:pt idx="1455">
                  <c:v>40</c:v>
                </c:pt>
                <c:pt idx="1456">
                  <c:v>40</c:v>
                </c:pt>
                <c:pt idx="1457">
                  <c:v>49.8</c:v>
                </c:pt>
                <c:pt idx="1458">
                  <c:v>49.8</c:v>
                </c:pt>
                <c:pt idx="1459">
                  <c:v>57.9</c:v>
                </c:pt>
                <c:pt idx="1460">
                  <c:v>63.3</c:v>
                </c:pt>
                <c:pt idx="1461">
                  <c:v>63.3</c:v>
                </c:pt>
                <c:pt idx="1462">
                  <c:v>66.8</c:v>
                </c:pt>
                <c:pt idx="1463">
                  <c:v>68</c:v>
                </c:pt>
                <c:pt idx="1464">
                  <c:v>67.7</c:v>
                </c:pt>
                <c:pt idx="1465">
                  <c:v>66.900000000000006</c:v>
                </c:pt>
                <c:pt idx="1466">
                  <c:v>66.900000000000006</c:v>
                </c:pt>
                <c:pt idx="1467">
                  <c:v>66.2</c:v>
                </c:pt>
                <c:pt idx="1468">
                  <c:v>66.2</c:v>
                </c:pt>
                <c:pt idx="1469">
                  <c:v>65.599999999999994</c:v>
                </c:pt>
                <c:pt idx="1470">
                  <c:v>65</c:v>
                </c:pt>
                <c:pt idx="1471">
                  <c:v>65</c:v>
                </c:pt>
                <c:pt idx="1472">
                  <c:v>64.7</c:v>
                </c:pt>
                <c:pt idx="1473">
                  <c:v>64.7</c:v>
                </c:pt>
                <c:pt idx="1474">
                  <c:v>64.400000000000006</c:v>
                </c:pt>
                <c:pt idx="1475">
                  <c:v>64.3</c:v>
                </c:pt>
                <c:pt idx="1476">
                  <c:v>64.3</c:v>
                </c:pt>
                <c:pt idx="1477">
                  <c:v>64.3</c:v>
                </c:pt>
                <c:pt idx="1478">
                  <c:v>64.3</c:v>
                </c:pt>
                <c:pt idx="1479">
                  <c:v>64.3</c:v>
                </c:pt>
                <c:pt idx="1480">
                  <c:v>64.3</c:v>
                </c:pt>
                <c:pt idx="1481">
                  <c:v>64.3</c:v>
                </c:pt>
                <c:pt idx="1482">
                  <c:v>64.400000000000006</c:v>
                </c:pt>
                <c:pt idx="1483">
                  <c:v>64.400000000000006</c:v>
                </c:pt>
                <c:pt idx="1484">
                  <c:v>64.400000000000006</c:v>
                </c:pt>
                <c:pt idx="1485">
                  <c:v>64.5</c:v>
                </c:pt>
                <c:pt idx="1486">
                  <c:v>64.5</c:v>
                </c:pt>
                <c:pt idx="1487">
                  <c:v>64.5</c:v>
                </c:pt>
                <c:pt idx="1488">
                  <c:v>64.5</c:v>
                </c:pt>
                <c:pt idx="1489">
                  <c:v>64.400000000000006</c:v>
                </c:pt>
                <c:pt idx="1490">
                  <c:v>64.3</c:v>
                </c:pt>
                <c:pt idx="1491">
                  <c:v>64.3</c:v>
                </c:pt>
                <c:pt idx="1492">
                  <c:v>64.3</c:v>
                </c:pt>
                <c:pt idx="1493">
                  <c:v>64.3</c:v>
                </c:pt>
                <c:pt idx="1494">
                  <c:v>64.3</c:v>
                </c:pt>
                <c:pt idx="1495">
                  <c:v>64.3</c:v>
                </c:pt>
                <c:pt idx="1496">
                  <c:v>64.3</c:v>
                </c:pt>
                <c:pt idx="1497">
                  <c:v>64.3</c:v>
                </c:pt>
                <c:pt idx="1498">
                  <c:v>64.3</c:v>
                </c:pt>
                <c:pt idx="1499">
                  <c:v>64.3</c:v>
                </c:pt>
                <c:pt idx="1500">
                  <c:v>64.3</c:v>
                </c:pt>
                <c:pt idx="1501">
                  <c:v>64.3</c:v>
                </c:pt>
                <c:pt idx="1502">
                  <c:v>64.3</c:v>
                </c:pt>
                <c:pt idx="1503">
                  <c:v>64.3</c:v>
                </c:pt>
                <c:pt idx="1504">
                  <c:v>64.3</c:v>
                </c:pt>
                <c:pt idx="1505">
                  <c:v>64.3</c:v>
                </c:pt>
                <c:pt idx="1506">
                  <c:v>64.3</c:v>
                </c:pt>
                <c:pt idx="1507">
                  <c:v>64.3</c:v>
                </c:pt>
                <c:pt idx="1508">
                  <c:v>64.3</c:v>
                </c:pt>
                <c:pt idx="1509">
                  <c:v>64.3</c:v>
                </c:pt>
                <c:pt idx="1510">
                  <c:v>64.3</c:v>
                </c:pt>
                <c:pt idx="1511">
                  <c:v>64.3</c:v>
                </c:pt>
                <c:pt idx="1512">
                  <c:v>64.3</c:v>
                </c:pt>
                <c:pt idx="1513">
                  <c:v>64.3</c:v>
                </c:pt>
                <c:pt idx="1514">
                  <c:v>64.3</c:v>
                </c:pt>
                <c:pt idx="1515">
                  <c:v>64.3</c:v>
                </c:pt>
                <c:pt idx="1516">
                  <c:v>64.3</c:v>
                </c:pt>
                <c:pt idx="1517">
                  <c:v>64.3</c:v>
                </c:pt>
                <c:pt idx="1518">
                  <c:v>64.3</c:v>
                </c:pt>
                <c:pt idx="1519">
                  <c:v>64.3</c:v>
                </c:pt>
                <c:pt idx="1520">
                  <c:v>64.3</c:v>
                </c:pt>
                <c:pt idx="1521">
                  <c:v>64.3</c:v>
                </c:pt>
                <c:pt idx="1522">
                  <c:v>64.3</c:v>
                </c:pt>
                <c:pt idx="1523">
                  <c:v>64.3</c:v>
                </c:pt>
                <c:pt idx="1524">
                  <c:v>64.3</c:v>
                </c:pt>
                <c:pt idx="1525">
                  <c:v>64.3</c:v>
                </c:pt>
                <c:pt idx="1526">
                  <c:v>64.3</c:v>
                </c:pt>
                <c:pt idx="1527">
                  <c:v>64.3</c:v>
                </c:pt>
                <c:pt idx="1528">
                  <c:v>64.3</c:v>
                </c:pt>
                <c:pt idx="1529">
                  <c:v>64.400000000000006</c:v>
                </c:pt>
                <c:pt idx="1530">
                  <c:v>64.400000000000006</c:v>
                </c:pt>
                <c:pt idx="1531">
                  <c:v>64.400000000000006</c:v>
                </c:pt>
                <c:pt idx="1532">
                  <c:v>64.400000000000006</c:v>
                </c:pt>
                <c:pt idx="1533">
                  <c:v>64.400000000000006</c:v>
                </c:pt>
                <c:pt idx="1534">
                  <c:v>64.5</c:v>
                </c:pt>
                <c:pt idx="1535">
                  <c:v>64.5</c:v>
                </c:pt>
                <c:pt idx="1536">
                  <c:v>64.5</c:v>
                </c:pt>
                <c:pt idx="1537">
                  <c:v>64.400000000000006</c:v>
                </c:pt>
                <c:pt idx="1538">
                  <c:v>64.400000000000006</c:v>
                </c:pt>
                <c:pt idx="1539">
                  <c:v>64.400000000000006</c:v>
                </c:pt>
                <c:pt idx="1540">
                  <c:v>64.400000000000006</c:v>
                </c:pt>
                <c:pt idx="1541">
                  <c:v>64.400000000000006</c:v>
                </c:pt>
                <c:pt idx="1542">
                  <c:v>64.400000000000006</c:v>
                </c:pt>
                <c:pt idx="1543">
                  <c:v>64.400000000000006</c:v>
                </c:pt>
                <c:pt idx="1544">
                  <c:v>64.400000000000006</c:v>
                </c:pt>
                <c:pt idx="1545">
                  <c:v>64.400000000000006</c:v>
                </c:pt>
                <c:pt idx="1546">
                  <c:v>64.400000000000006</c:v>
                </c:pt>
                <c:pt idx="1547">
                  <c:v>64.400000000000006</c:v>
                </c:pt>
                <c:pt idx="1548">
                  <c:v>64.400000000000006</c:v>
                </c:pt>
                <c:pt idx="1549">
                  <c:v>64.400000000000006</c:v>
                </c:pt>
                <c:pt idx="1550">
                  <c:v>64.400000000000006</c:v>
                </c:pt>
                <c:pt idx="1551">
                  <c:v>64.400000000000006</c:v>
                </c:pt>
                <c:pt idx="1552">
                  <c:v>64.400000000000006</c:v>
                </c:pt>
                <c:pt idx="1553">
                  <c:v>64.400000000000006</c:v>
                </c:pt>
                <c:pt idx="1554">
                  <c:v>64.5</c:v>
                </c:pt>
                <c:pt idx="1555">
                  <c:v>64.599999999999994</c:v>
                </c:pt>
                <c:pt idx="1556">
                  <c:v>64.599999999999994</c:v>
                </c:pt>
                <c:pt idx="1557">
                  <c:v>64.8</c:v>
                </c:pt>
                <c:pt idx="1558">
                  <c:v>64.8</c:v>
                </c:pt>
                <c:pt idx="1559">
                  <c:v>65</c:v>
                </c:pt>
                <c:pt idx="1560">
                  <c:v>65.2</c:v>
                </c:pt>
                <c:pt idx="1561">
                  <c:v>65.2</c:v>
                </c:pt>
                <c:pt idx="1562">
                  <c:v>65.3</c:v>
                </c:pt>
                <c:pt idx="1563">
                  <c:v>65.400000000000006</c:v>
                </c:pt>
                <c:pt idx="1564">
                  <c:v>65.400000000000006</c:v>
                </c:pt>
                <c:pt idx="1565">
                  <c:v>65.400000000000006</c:v>
                </c:pt>
                <c:pt idx="1566">
                  <c:v>65.400000000000006</c:v>
                </c:pt>
                <c:pt idx="1567">
                  <c:v>65.400000000000006</c:v>
                </c:pt>
                <c:pt idx="1568">
                  <c:v>65.400000000000006</c:v>
                </c:pt>
                <c:pt idx="1569">
                  <c:v>65.400000000000006</c:v>
                </c:pt>
                <c:pt idx="1570">
                  <c:v>65.5</c:v>
                </c:pt>
                <c:pt idx="1571">
                  <c:v>65.5</c:v>
                </c:pt>
                <c:pt idx="1572">
                  <c:v>65.5</c:v>
                </c:pt>
                <c:pt idx="1573">
                  <c:v>65.5</c:v>
                </c:pt>
                <c:pt idx="1574">
                  <c:v>65.5</c:v>
                </c:pt>
                <c:pt idx="1575">
                  <c:v>65.5</c:v>
                </c:pt>
                <c:pt idx="1576">
                  <c:v>65.5</c:v>
                </c:pt>
                <c:pt idx="1577">
                  <c:v>65.5</c:v>
                </c:pt>
                <c:pt idx="1578">
                  <c:v>65.5</c:v>
                </c:pt>
                <c:pt idx="1579">
                  <c:v>65.5</c:v>
                </c:pt>
                <c:pt idx="1580">
                  <c:v>65.5</c:v>
                </c:pt>
                <c:pt idx="1581">
                  <c:v>65.5</c:v>
                </c:pt>
                <c:pt idx="1582">
                  <c:v>65.5</c:v>
                </c:pt>
                <c:pt idx="1583">
                  <c:v>65.5</c:v>
                </c:pt>
                <c:pt idx="1584">
                  <c:v>65.5</c:v>
                </c:pt>
                <c:pt idx="1585">
                  <c:v>65.5</c:v>
                </c:pt>
                <c:pt idx="1586">
                  <c:v>65.5</c:v>
                </c:pt>
                <c:pt idx="1587">
                  <c:v>65.5</c:v>
                </c:pt>
                <c:pt idx="1588">
                  <c:v>65.5</c:v>
                </c:pt>
                <c:pt idx="1589">
                  <c:v>65.400000000000006</c:v>
                </c:pt>
                <c:pt idx="1590">
                  <c:v>64.8</c:v>
                </c:pt>
                <c:pt idx="1591">
                  <c:v>64.8</c:v>
                </c:pt>
                <c:pt idx="1592">
                  <c:v>63.3</c:v>
                </c:pt>
                <c:pt idx="1593">
                  <c:v>63.3</c:v>
                </c:pt>
                <c:pt idx="1594">
                  <c:v>61</c:v>
                </c:pt>
                <c:pt idx="1595">
                  <c:v>58</c:v>
                </c:pt>
                <c:pt idx="1596">
                  <c:v>58</c:v>
                </c:pt>
                <c:pt idx="1597">
                  <c:v>54.3</c:v>
                </c:pt>
                <c:pt idx="1598">
                  <c:v>54.3</c:v>
                </c:pt>
                <c:pt idx="1599">
                  <c:v>48.6</c:v>
                </c:pt>
                <c:pt idx="1600">
                  <c:v>40.5</c:v>
                </c:pt>
                <c:pt idx="1601">
                  <c:v>40.5</c:v>
                </c:pt>
                <c:pt idx="1602">
                  <c:v>30</c:v>
                </c:pt>
                <c:pt idx="1603">
                  <c:v>30</c:v>
                </c:pt>
                <c:pt idx="1604">
                  <c:v>18.8</c:v>
                </c:pt>
                <c:pt idx="1605">
                  <c:v>7.9</c:v>
                </c:pt>
                <c:pt idx="1606">
                  <c:v>7.9</c:v>
                </c:pt>
                <c:pt idx="1607">
                  <c:v>0.4</c:v>
                </c:pt>
                <c:pt idx="1608">
                  <c:v>-2.8</c:v>
                </c:pt>
                <c:pt idx="1609">
                  <c:v>-3.2</c:v>
                </c:pt>
                <c:pt idx="1610">
                  <c:v>-3.4</c:v>
                </c:pt>
                <c:pt idx="1611">
                  <c:v>-3.4</c:v>
                </c:pt>
                <c:pt idx="1612">
                  <c:v>-5.6</c:v>
                </c:pt>
                <c:pt idx="1613">
                  <c:v>-5.6</c:v>
                </c:pt>
                <c:pt idx="1614">
                  <c:v>-11.4</c:v>
                </c:pt>
                <c:pt idx="1615">
                  <c:v>-20.399999999999999</c:v>
                </c:pt>
                <c:pt idx="1616">
                  <c:v>-20.399999999999999</c:v>
                </c:pt>
                <c:pt idx="1617">
                  <c:v>-33.5</c:v>
                </c:pt>
                <c:pt idx="1618">
                  <c:v>-33.5</c:v>
                </c:pt>
                <c:pt idx="1619">
                  <c:v>-47.3</c:v>
                </c:pt>
                <c:pt idx="1620">
                  <c:v>-59.5</c:v>
                </c:pt>
                <c:pt idx="1621">
                  <c:v>-59.5</c:v>
                </c:pt>
                <c:pt idx="1622">
                  <c:v>-66.900000000000006</c:v>
                </c:pt>
                <c:pt idx="1623">
                  <c:v>-66.900000000000006</c:v>
                </c:pt>
                <c:pt idx="1624">
                  <c:v>-71</c:v>
                </c:pt>
                <c:pt idx="1625">
                  <c:v>-71.5</c:v>
                </c:pt>
                <c:pt idx="1626">
                  <c:v>-71.5</c:v>
                </c:pt>
                <c:pt idx="1627">
                  <c:v>-70.599999999999994</c:v>
                </c:pt>
                <c:pt idx="1628">
                  <c:v>-70.599999999999994</c:v>
                </c:pt>
                <c:pt idx="1629">
                  <c:v>-69.8</c:v>
                </c:pt>
                <c:pt idx="1630">
                  <c:v>-69</c:v>
                </c:pt>
                <c:pt idx="1631">
                  <c:v>-69</c:v>
                </c:pt>
                <c:pt idx="1632">
                  <c:v>-68.3</c:v>
                </c:pt>
                <c:pt idx="1633">
                  <c:v>-67.900000000000006</c:v>
                </c:pt>
                <c:pt idx="1634">
                  <c:v>-67.599999999999994</c:v>
                </c:pt>
                <c:pt idx="1635">
                  <c:v>-67.400000000000006</c:v>
                </c:pt>
                <c:pt idx="1636">
                  <c:v>-67.400000000000006</c:v>
                </c:pt>
                <c:pt idx="1637">
                  <c:v>-67.099999999999994</c:v>
                </c:pt>
                <c:pt idx="1638">
                  <c:v>-67.099999999999994</c:v>
                </c:pt>
                <c:pt idx="1639">
                  <c:v>-66.900000000000006</c:v>
                </c:pt>
                <c:pt idx="1640">
                  <c:v>-66.8</c:v>
                </c:pt>
                <c:pt idx="1641">
                  <c:v>-66.8</c:v>
                </c:pt>
                <c:pt idx="1642">
                  <c:v>-66.8</c:v>
                </c:pt>
                <c:pt idx="1643">
                  <c:v>-66.8</c:v>
                </c:pt>
                <c:pt idx="1644">
                  <c:v>-66.8</c:v>
                </c:pt>
                <c:pt idx="1645">
                  <c:v>-66.900000000000006</c:v>
                </c:pt>
                <c:pt idx="1646">
                  <c:v>-66.900000000000006</c:v>
                </c:pt>
                <c:pt idx="1647">
                  <c:v>-66.900000000000006</c:v>
                </c:pt>
                <c:pt idx="1648">
                  <c:v>-66.900000000000006</c:v>
                </c:pt>
                <c:pt idx="1649">
                  <c:v>-67</c:v>
                </c:pt>
                <c:pt idx="1650">
                  <c:v>-67</c:v>
                </c:pt>
                <c:pt idx="1651">
                  <c:v>-67</c:v>
                </c:pt>
                <c:pt idx="1652">
                  <c:v>-67.099999999999994</c:v>
                </c:pt>
                <c:pt idx="1653">
                  <c:v>-67.099999999999994</c:v>
                </c:pt>
                <c:pt idx="1654">
                  <c:v>-67</c:v>
                </c:pt>
                <c:pt idx="1655">
                  <c:v>-66.900000000000006</c:v>
                </c:pt>
                <c:pt idx="1656">
                  <c:v>-66.900000000000006</c:v>
                </c:pt>
                <c:pt idx="1657">
                  <c:v>-66.900000000000006</c:v>
                </c:pt>
                <c:pt idx="1658">
                  <c:v>-66.8</c:v>
                </c:pt>
                <c:pt idx="1659">
                  <c:v>-66.7</c:v>
                </c:pt>
                <c:pt idx="1660">
                  <c:v>-66.599999999999994</c:v>
                </c:pt>
                <c:pt idx="1661">
                  <c:v>-66.599999999999994</c:v>
                </c:pt>
                <c:pt idx="1662">
                  <c:v>-66.599999999999994</c:v>
                </c:pt>
                <c:pt idx="1663">
                  <c:v>-66.599999999999994</c:v>
                </c:pt>
                <c:pt idx="1664">
                  <c:v>-66.599999999999994</c:v>
                </c:pt>
                <c:pt idx="1665">
                  <c:v>-66.599999999999994</c:v>
                </c:pt>
                <c:pt idx="1666">
                  <c:v>-66.599999999999994</c:v>
                </c:pt>
                <c:pt idx="1667">
                  <c:v>-66.599999999999994</c:v>
                </c:pt>
                <c:pt idx="1668">
                  <c:v>-66.599999999999994</c:v>
                </c:pt>
                <c:pt idx="1669">
                  <c:v>-66.599999999999994</c:v>
                </c:pt>
                <c:pt idx="1670">
                  <c:v>-66.599999999999994</c:v>
                </c:pt>
                <c:pt idx="1671">
                  <c:v>-66.599999999999994</c:v>
                </c:pt>
                <c:pt idx="1672">
                  <c:v>-66.599999999999994</c:v>
                </c:pt>
                <c:pt idx="1673">
                  <c:v>-66.599999999999994</c:v>
                </c:pt>
                <c:pt idx="1674">
                  <c:v>-66.599999999999994</c:v>
                </c:pt>
                <c:pt idx="1675">
                  <c:v>-66.599999999999994</c:v>
                </c:pt>
                <c:pt idx="1676">
                  <c:v>-66.599999999999994</c:v>
                </c:pt>
                <c:pt idx="1677">
                  <c:v>-66.599999999999994</c:v>
                </c:pt>
                <c:pt idx="1678">
                  <c:v>-66.599999999999994</c:v>
                </c:pt>
                <c:pt idx="1679">
                  <c:v>-66.599999999999994</c:v>
                </c:pt>
                <c:pt idx="1680">
                  <c:v>-66.599999999999994</c:v>
                </c:pt>
                <c:pt idx="1681">
                  <c:v>-66.599999999999994</c:v>
                </c:pt>
                <c:pt idx="1682">
                  <c:v>-66.599999999999994</c:v>
                </c:pt>
                <c:pt idx="1683">
                  <c:v>-66.599999999999994</c:v>
                </c:pt>
                <c:pt idx="1684">
                  <c:v>-66.599999999999994</c:v>
                </c:pt>
                <c:pt idx="1685">
                  <c:v>-66.7</c:v>
                </c:pt>
                <c:pt idx="1686">
                  <c:v>-66.7</c:v>
                </c:pt>
                <c:pt idx="1687">
                  <c:v>-66.7</c:v>
                </c:pt>
                <c:pt idx="1688">
                  <c:v>-66.7</c:v>
                </c:pt>
                <c:pt idx="1689">
                  <c:v>-66.7</c:v>
                </c:pt>
                <c:pt idx="1690">
                  <c:v>-66.8</c:v>
                </c:pt>
                <c:pt idx="1691">
                  <c:v>-66.8</c:v>
                </c:pt>
                <c:pt idx="1692">
                  <c:v>-66.8</c:v>
                </c:pt>
                <c:pt idx="1693">
                  <c:v>-66.8</c:v>
                </c:pt>
                <c:pt idx="1694">
                  <c:v>-66.8</c:v>
                </c:pt>
                <c:pt idx="1695">
                  <c:v>-66.900000000000006</c:v>
                </c:pt>
                <c:pt idx="1696">
                  <c:v>-66.900000000000006</c:v>
                </c:pt>
                <c:pt idx="1697">
                  <c:v>-66.900000000000006</c:v>
                </c:pt>
                <c:pt idx="1698">
                  <c:v>-66.900000000000006</c:v>
                </c:pt>
                <c:pt idx="1699">
                  <c:v>-67</c:v>
                </c:pt>
                <c:pt idx="1700">
                  <c:v>-67</c:v>
                </c:pt>
                <c:pt idx="1701">
                  <c:v>-67</c:v>
                </c:pt>
                <c:pt idx="1702">
                  <c:v>-67.099999999999994</c:v>
                </c:pt>
                <c:pt idx="1703">
                  <c:v>-67.099999999999994</c:v>
                </c:pt>
                <c:pt idx="1704">
                  <c:v>-67.2</c:v>
                </c:pt>
                <c:pt idx="1705">
                  <c:v>-67.3</c:v>
                </c:pt>
                <c:pt idx="1706">
                  <c:v>-67.3</c:v>
                </c:pt>
                <c:pt idx="1707">
                  <c:v>-67.400000000000006</c:v>
                </c:pt>
                <c:pt idx="1708">
                  <c:v>-67.400000000000006</c:v>
                </c:pt>
                <c:pt idx="1709">
                  <c:v>-67.400000000000006</c:v>
                </c:pt>
                <c:pt idx="1710">
                  <c:v>-67.5</c:v>
                </c:pt>
                <c:pt idx="1711">
                  <c:v>-67.5</c:v>
                </c:pt>
                <c:pt idx="1712">
                  <c:v>-67.5</c:v>
                </c:pt>
                <c:pt idx="1713">
                  <c:v>-67.5</c:v>
                </c:pt>
                <c:pt idx="1714">
                  <c:v>-67.599999999999994</c:v>
                </c:pt>
                <c:pt idx="1715">
                  <c:v>-67.7</c:v>
                </c:pt>
                <c:pt idx="1716">
                  <c:v>-67.7</c:v>
                </c:pt>
                <c:pt idx="1717">
                  <c:v>-67.7</c:v>
                </c:pt>
                <c:pt idx="1718">
                  <c:v>-67.7</c:v>
                </c:pt>
                <c:pt idx="1719">
                  <c:v>-67.7</c:v>
                </c:pt>
                <c:pt idx="1720">
                  <c:v>-67.7</c:v>
                </c:pt>
                <c:pt idx="1721">
                  <c:v>-67.7</c:v>
                </c:pt>
                <c:pt idx="1722">
                  <c:v>-67.7</c:v>
                </c:pt>
                <c:pt idx="1723">
                  <c:v>-67.7</c:v>
                </c:pt>
                <c:pt idx="1724">
                  <c:v>-67.7</c:v>
                </c:pt>
                <c:pt idx="1725">
                  <c:v>-67.5</c:v>
                </c:pt>
                <c:pt idx="1726">
                  <c:v>-67.5</c:v>
                </c:pt>
                <c:pt idx="1727">
                  <c:v>-67.5</c:v>
                </c:pt>
                <c:pt idx="1728">
                  <c:v>-67.5</c:v>
                </c:pt>
                <c:pt idx="1729">
                  <c:v>-67.5</c:v>
                </c:pt>
                <c:pt idx="1730">
                  <c:v>-67.599999999999994</c:v>
                </c:pt>
                <c:pt idx="1731">
                  <c:v>-67.599999999999994</c:v>
                </c:pt>
                <c:pt idx="1732">
                  <c:v>-67.7</c:v>
                </c:pt>
                <c:pt idx="1733">
                  <c:v>-67.7</c:v>
                </c:pt>
                <c:pt idx="1734">
                  <c:v>-67.7</c:v>
                </c:pt>
                <c:pt idx="1735">
                  <c:v>-67.8</c:v>
                </c:pt>
                <c:pt idx="1736">
                  <c:v>-67.8</c:v>
                </c:pt>
                <c:pt idx="1737">
                  <c:v>-67.900000000000006</c:v>
                </c:pt>
                <c:pt idx="1738">
                  <c:v>-67.900000000000006</c:v>
                </c:pt>
                <c:pt idx="1739">
                  <c:v>-68</c:v>
                </c:pt>
                <c:pt idx="1740">
                  <c:v>-68.2</c:v>
                </c:pt>
                <c:pt idx="1741">
                  <c:v>-68.2</c:v>
                </c:pt>
                <c:pt idx="1742">
                  <c:v>-68.3</c:v>
                </c:pt>
                <c:pt idx="1743">
                  <c:v>-68.3</c:v>
                </c:pt>
                <c:pt idx="1744">
                  <c:v>-68.5</c:v>
                </c:pt>
                <c:pt idx="1745">
                  <c:v>-68.599999999999994</c:v>
                </c:pt>
                <c:pt idx="1746">
                  <c:v>-68.599999999999994</c:v>
                </c:pt>
                <c:pt idx="1747">
                  <c:v>-68.7</c:v>
                </c:pt>
                <c:pt idx="1748">
                  <c:v>-68.7</c:v>
                </c:pt>
                <c:pt idx="1749">
                  <c:v>-68.8</c:v>
                </c:pt>
                <c:pt idx="1750">
                  <c:v>-68.8</c:v>
                </c:pt>
                <c:pt idx="1751">
                  <c:v>-68.8</c:v>
                </c:pt>
                <c:pt idx="1752">
                  <c:v>-68.8</c:v>
                </c:pt>
                <c:pt idx="1753">
                  <c:v>-68.099999999999994</c:v>
                </c:pt>
                <c:pt idx="1754">
                  <c:v>-66.599999999999994</c:v>
                </c:pt>
                <c:pt idx="1755">
                  <c:v>-64.099999999999994</c:v>
                </c:pt>
                <c:pt idx="1756">
                  <c:v>-64.099999999999994</c:v>
                </c:pt>
                <c:pt idx="1757">
                  <c:v>-60.5</c:v>
                </c:pt>
                <c:pt idx="1758">
                  <c:v>-60.5</c:v>
                </c:pt>
                <c:pt idx="1759">
                  <c:v>-55.7</c:v>
                </c:pt>
                <c:pt idx="1760">
                  <c:v>-47.8</c:v>
                </c:pt>
                <c:pt idx="1761">
                  <c:v>-47.8</c:v>
                </c:pt>
                <c:pt idx="1762">
                  <c:v>-36.5</c:v>
                </c:pt>
                <c:pt idx="1763">
                  <c:v>-36.5</c:v>
                </c:pt>
                <c:pt idx="1764">
                  <c:v>-23.3</c:v>
                </c:pt>
                <c:pt idx="1765">
                  <c:v>-12.8</c:v>
                </c:pt>
                <c:pt idx="1766">
                  <c:v>-12.8</c:v>
                </c:pt>
                <c:pt idx="1767">
                  <c:v>-5.3</c:v>
                </c:pt>
                <c:pt idx="1768">
                  <c:v>-5.3</c:v>
                </c:pt>
                <c:pt idx="1769">
                  <c:v>-2.4</c:v>
                </c:pt>
                <c:pt idx="1770">
                  <c:v>-2.1</c:v>
                </c:pt>
                <c:pt idx="1771">
                  <c:v>-2.1</c:v>
                </c:pt>
                <c:pt idx="1772">
                  <c:v>-2</c:v>
                </c:pt>
                <c:pt idx="1773">
                  <c:v>-2</c:v>
                </c:pt>
                <c:pt idx="1774">
                  <c:v>0</c:v>
                </c:pt>
                <c:pt idx="1775">
                  <c:v>5.6</c:v>
                </c:pt>
                <c:pt idx="1776">
                  <c:v>5.6</c:v>
                </c:pt>
                <c:pt idx="1777">
                  <c:v>14.9</c:v>
                </c:pt>
                <c:pt idx="1778">
                  <c:v>14.9</c:v>
                </c:pt>
                <c:pt idx="1779">
                  <c:v>25.2</c:v>
                </c:pt>
                <c:pt idx="1780">
                  <c:v>36.4</c:v>
                </c:pt>
                <c:pt idx="1781">
                  <c:v>36.4</c:v>
                </c:pt>
                <c:pt idx="1782">
                  <c:v>46.6</c:v>
                </c:pt>
                <c:pt idx="1783">
                  <c:v>55.3</c:v>
                </c:pt>
                <c:pt idx="1784">
                  <c:v>61.1</c:v>
                </c:pt>
                <c:pt idx="1785">
                  <c:v>64.900000000000006</c:v>
                </c:pt>
                <c:pt idx="1786">
                  <c:v>64.900000000000006</c:v>
                </c:pt>
                <c:pt idx="1787">
                  <c:v>66.3</c:v>
                </c:pt>
                <c:pt idx="1788">
                  <c:v>66.3</c:v>
                </c:pt>
                <c:pt idx="1789">
                  <c:v>66.2</c:v>
                </c:pt>
                <c:pt idx="1790">
                  <c:v>65.5</c:v>
                </c:pt>
                <c:pt idx="1791">
                  <c:v>65.5</c:v>
                </c:pt>
                <c:pt idx="1792">
                  <c:v>64.8</c:v>
                </c:pt>
                <c:pt idx="1793">
                  <c:v>64.8</c:v>
                </c:pt>
                <c:pt idx="1794">
                  <c:v>64.2</c:v>
                </c:pt>
                <c:pt idx="1795">
                  <c:v>63.7</c:v>
                </c:pt>
                <c:pt idx="1796">
                  <c:v>63.7</c:v>
                </c:pt>
                <c:pt idx="1797">
                  <c:v>63.4</c:v>
                </c:pt>
                <c:pt idx="1798">
                  <c:v>63.4</c:v>
                </c:pt>
                <c:pt idx="1799">
                  <c:v>63.2</c:v>
                </c:pt>
                <c:pt idx="1800">
                  <c:v>63.2</c:v>
                </c:pt>
                <c:pt idx="1801">
                  <c:v>63.2</c:v>
                </c:pt>
                <c:pt idx="1802">
                  <c:v>63.2</c:v>
                </c:pt>
                <c:pt idx="1803">
                  <c:v>63.2</c:v>
                </c:pt>
                <c:pt idx="1804">
                  <c:v>63.2</c:v>
                </c:pt>
                <c:pt idx="1805">
                  <c:v>63.2</c:v>
                </c:pt>
                <c:pt idx="1806">
                  <c:v>63.2</c:v>
                </c:pt>
                <c:pt idx="1807">
                  <c:v>63.2</c:v>
                </c:pt>
                <c:pt idx="1808">
                  <c:v>63.2</c:v>
                </c:pt>
                <c:pt idx="1809">
                  <c:v>63.2</c:v>
                </c:pt>
                <c:pt idx="1810">
                  <c:v>63.2</c:v>
                </c:pt>
                <c:pt idx="1811">
                  <c:v>63.2</c:v>
                </c:pt>
                <c:pt idx="1812">
                  <c:v>63.2</c:v>
                </c:pt>
                <c:pt idx="1813">
                  <c:v>63.2</c:v>
                </c:pt>
                <c:pt idx="1814">
                  <c:v>63.2</c:v>
                </c:pt>
                <c:pt idx="1815">
                  <c:v>63.2</c:v>
                </c:pt>
                <c:pt idx="1816">
                  <c:v>63.2</c:v>
                </c:pt>
                <c:pt idx="1817">
                  <c:v>63.2</c:v>
                </c:pt>
                <c:pt idx="1818">
                  <c:v>63.2</c:v>
                </c:pt>
                <c:pt idx="1819">
                  <c:v>63.2</c:v>
                </c:pt>
                <c:pt idx="1820">
                  <c:v>63.2</c:v>
                </c:pt>
                <c:pt idx="1821">
                  <c:v>63.2</c:v>
                </c:pt>
                <c:pt idx="1822">
                  <c:v>63.2</c:v>
                </c:pt>
                <c:pt idx="1823">
                  <c:v>63.2</c:v>
                </c:pt>
                <c:pt idx="1824">
                  <c:v>63.2</c:v>
                </c:pt>
                <c:pt idx="1825">
                  <c:v>63.2</c:v>
                </c:pt>
                <c:pt idx="1826">
                  <c:v>63.2</c:v>
                </c:pt>
                <c:pt idx="1827">
                  <c:v>63.2</c:v>
                </c:pt>
                <c:pt idx="1828">
                  <c:v>63.2</c:v>
                </c:pt>
                <c:pt idx="1829">
                  <c:v>63.1</c:v>
                </c:pt>
                <c:pt idx="1830">
                  <c:v>63.1</c:v>
                </c:pt>
                <c:pt idx="1831">
                  <c:v>63.1</c:v>
                </c:pt>
                <c:pt idx="1832">
                  <c:v>63</c:v>
                </c:pt>
                <c:pt idx="1833">
                  <c:v>63</c:v>
                </c:pt>
                <c:pt idx="1834">
                  <c:v>63</c:v>
                </c:pt>
                <c:pt idx="1835">
                  <c:v>62.9</c:v>
                </c:pt>
                <c:pt idx="1836">
                  <c:v>62.9</c:v>
                </c:pt>
                <c:pt idx="1837">
                  <c:v>62.9</c:v>
                </c:pt>
                <c:pt idx="1838">
                  <c:v>62.9</c:v>
                </c:pt>
                <c:pt idx="1839">
                  <c:v>62.8</c:v>
                </c:pt>
                <c:pt idx="1840">
                  <c:v>62.8</c:v>
                </c:pt>
                <c:pt idx="1841">
                  <c:v>62.8</c:v>
                </c:pt>
                <c:pt idx="1842">
                  <c:v>62.9</c:v>
                </c:pt>
                <c:pt idx="1843">
                  <c:v>62.9</c:v>
                </c:pt>
                <c:pt idx="1844">
                  <c:v>63</c:v>
                </c:pt>
                <c:pt idx="1845">
                  <c:v>63.1</c:v>
                </c:pt>
                <c:pt idx="1846">
                  <c:v>63.1</c:v>
                </c:pt>
                <c:pt idx="1847">
                  <c:v>63.2</c:v>
                </c:pt>
                <c:pt idx="1848">
                  <c:v>63.2</c:v>
                </c:pt>
                <c:pt idx="1849">
                  <c:v>63.2</c:v>
                </c:pt>
                <c:pt idx="1850">
                  <c:v>63.2</c:v>
                </c:pt>
                <c:pt idx="1851">
                  <c:v>63.2</c:v>
                </c:pt>
                <c:pt idx="1852">
                  <c:v>63.2</c:v>
                </c:pt>
                <c:pt idx="1853">
                  <c:v>63.2</c:v>
                </c:pt>
                <c:pt idx="1854">
                  <c:v>63.2</c:v>
                </c:pt>
                <c:pt idx="1855">
                  <c:v>63.2</c:v>
                </c:pt>
                <c:pt idx="1856">
                  <c:v>63.2</c:v>
                </c:pt>
                <c:pt idx="1857">
                  <c:v>63.2</c:v>
                </c:pt>
                <c:pt idx="1858">
                  <c:v>63.2</c:v>
                </c:pt>
                <c:pt idx="1859">
                  <c:v>63.2</c:v>
                </c:pt>
                <c:pt idx="1860">
                  <c:v>63.2</c:v>
                </c:pt>
                <c:pt idx="1861">
                  <c:v>63.2</c:v>
                </c:pt>
                <c:pt idx="1862">
                  <c:v>63.2</c:v>
                </c:pt>
                <c:pt idx="1863">
                  <c:v>63.2</c:v>
                </c:pt>
                <c:pt idx="1864">
                  <c:v>63.2</c:v>
                </c:pt>
                <c:pt idx="1865">
                  <c:v>63.2</c:v>
                </c:pt>
                <c:pt idx="1866">
                  <c:v>63.2</c:v>
                </c:pt>
                <c:pt idx="1867">
                  <c:v>63.2</c:v>
                </c:pt>
                <c:pt idx="1868">
                  <c:v>63.2</c:v>
                </c:pt>
                <c:pt idx="1869">
                  <c:v>63.2</c:v>
                </c:pt>
                <c:pt idx="1870">
                  <c:v>63.2</c:v>
                </c:pt>
                <c:pt idx="1871">
                  <c:v>63.2</c:v>
                </c:pt>
                <c:pt idx="1872">
                  <c:v>63.2</c:v>
                </c:pt>
                <c:pt idx="1873">
                  <c:v>63.2</c:v>
                </c:pt>
                <c:pt idx="1874">
                  <c:v>63.2</c:v>
                </c:pt>
                <c:pt idx="1875">
                  <c:v>63.2</c:v>
                </c:pt>
                <c:pt idx="1876">
                  <c:v>63.2</c:v>
                </c:pt>
                <c:pt idx="1877">
                  <c:v>63.2</c:v>
                </c:pt>
                <c:pt idx="1878">
                  <c:v>63.2</c:v>
                </c:pt>
                <c:pt idx="1879">
                  <c:v>63.2</c:v>
                </c:pt>
                <c:pt idx="1880">
                  <c:v>63.2</c:v>
                </c:pt>
                <c:pt idx="1881">
                  <c:v>63.2</c:v>
                </c:pt>
                <c:pt idx="1882">
                  <c:v>63.2</c:v>
                </c:pt>
                <c:pt idx="1883">
                  <c:v>63.2</c:v>
                </c:pt>
                <c:pt idx="1884">
                  <c:v>63.3</c:v>
                </c:pt>
                <c:pt idx="1885">
                  <c:v>63.4</c:v>
                </c:pt>
                <c:pt idx="1886">
                  <c:v>63.4</c:v>
                </c:pt>
                <c:pt idx="1887">
                  <c:v>63.5</c:v>
                </c:pt>
                <c:pt idx="1888">
                  <c:v>63.5</c:v>
                </c:pt>
                <c:pt idx="1889">
                  <c:v>63.6</c:v>
                </c:pt>
                <c:pt idx="1890">
                  <c:v>63.8</c:v>
                </c:pt>
                <c:pt idx="1891">
                  <c:v>63.8</c:v>
                </c:pt>
                <c:pt idx="1892">
                  <c:v>63.9</c:v>
                </c:pt>
                <c:pt idx="1893">
                  <c:v>63.9</c:v>
                </c:pt>
                <c:pt idx="1894">
                  <c:v>64</c:v>
                </c:pt>
                <c:pt idx="1895">
                  <c:v>64.099999999999994</c:v>
                </c:pt>
                <c:pt idx="1896">
                  <c:v>64.099999999999994</c:v>
                </c:pt>
                <c:pt idx="1897">
                  <c:v>64.099999999999994</c:v>
                </c:pt>
                <c:pt idx="1898">
                  <c:v>64.099999999999994</c:v>
                </c:pt>
                <c:pt idx="1899">
                  <c:v>64.2</c:v>
                </c:pt>
                <c:pt idx="1900">
                  <c:v>64.2</c:v>
                </c:pt>
                <c:pt idx="1901">
                  <c:v>64.2</c:v>
                </c:pt>
                <c:pt idx="1902">
                  <c:v>64.2</c:v>
                </c:pt>
                <c:pt idx="1903">
                  <c:v>64.3</c:v>
                </c:pt>
                <c:pt idx="1904">
                  <c:v>64.3</c:v>
                </c:pt>
                <c:pt idx="1905">
                  <c:v>64.3</c:v>
                </c:pt>
                <c:pt idx="1906">
                  <c:v>64.3</c:v>
                </c:pt>
                <c:pt idx="1907">
                  <c:v>64.3</c:v>
                </c:pt>
                <c:pt idx="1908">
                  <c:v>64.3</c:v>
                </c:pt>
                <c:pt idx="1909">
                  <c:v>64.3</c:v>
                </c:pt>
                <c:pt idx="1910">
                  <c:v>64.3</c:v>
                </c:pt>
                <c:pt idx="1911">
                  <c:v>64.3</c:v>
                </c:pt>
                <c:pt idx="1912">
                  <c:v>64.3</c:v>
                </c:pt>
                <c:pt idx="1913">
                  <c:v>64.3</c:v>
                </c:pt>
                <c:pt idx="1914">
                  <c:v>64.3</c:v>
                </c:pt>
                <c:pt idx="1915">
                  <c:v>64.3</c:v>
                </c:pt>
                <c:pt idx="1916">
                  <c:v>64.3</c:v>
                </c:pt>
                <c:pt idx="1917">
                  <c:v>64.400000000000006</c:v>
                </c:pt>
                <c:pt idx="1918">
                  <c:v>64.400000000000006</c:v>
                </c:pt>
                <c:pt idx="1919">
                  <c:v>64.5</c:v>
                </c:pt>
                <c:pt idx="1920">
                  <c:v>64.8</c:v>
                </c:pt>
                <c:pt idx="1921">
                  <c:v>64.8</c:v>
                </c:pt>
                <c:pt idx="1922">
                  <c:v>65</c:v>
                </c:pt>
                <c:pt idx="1923">
                  <c:v>65</c:v>
                </c:pt>
                <c:pt idx="1924">
                  <c:v>65.2</c:v>
                </c:pt>
                <c:pt idx="1925">
                  <c:v>65.3</c:v>
                </c:pt>
                <c:pt idx="1926">
                  <c:v>65.3</c:v>
                </c:pt>
                <c:pt idx="1927">
                  <c:v>65.400000000000006</c:v>
                </c:pt>
                <c:pt idx="1928">
                  <c:v>65.5</c:v>
                </c:pt>
                <c:pt idx="1929">
                  <c:v>65.5</c:v>
                </c:pt>
                <c:pt idx="1930">
                  <c:v>65.5</c:v>
                </c:pt>
                <c:pt idx="1931">
                  <c:v>65.5</c:v>
                </c:pt>
                <c:pt idx="1932">
                  <c:v>65.5</c:v>
                </c:pt>
                <c:pt idx="1933">
                  <c:v>65.5</c:v>
                </c:pt>
                <c:pt idx="1934">
                  <c:v>65.5</c:v>
                </c:pt>
                <c:pt idx="1935">
                  <c:v>65.5</c:v>
                </c:pt>
                <c:pt idx="1936">
                  <c:v>65.5</c:v>
                </c:pt>
                <c:pt idx="1937">
                  <c:v>65.5</c:v>
                </c:pt>
                <c:pt idx="1938">
                  <c:v>65.5</c:v>
                </c:pt>
                <c:pt idx="1939">
                  <c:v>65.5</c:v>
                </c:pt>
                <c:pt idx="1940">
                  <c:v>65.5</c:v>
                </c:pt>
                <c:pt idx="1941">
                  <c:v>65.5</c:v>
                </c:pt>
                <c:pt idx="1942">
                  <c:v>65.599999999999994</c:v>
                </c:pt>
                <c:pt idx="1943">
                  <c:v>65.599999999999994</c:v>
                </c:pt>
                <c:pt idx="1944">
                  <c:v>65.599999999999994</c:v>
                </c:pt>
                <c:pt idx="1945">
                  <c:v>65.7</c:v>
                </c:pt>
                <c:pt idx="1946">
                  <c:v>65.7</c:v>
                </c:pt>
                <c:pt idx="1947">
                  <c:v>65.7</c:v>
                </c:pt>
                <c:pt idx="1948">
                  <c:v>65.7</c:v>
                </c:pt>
                <c:pt idx="1949">
                  <c:v>65.7</c:v>
                </c:pt>
                <c:pt idx="1950">
                  <c:v>65.7</c:v>
                </c:pt>
                <c:pt idx="1951">
                  <c:v>65.7</c:v>
                </c:pt>
                <c:pt idx="1952">
                  <c:v>65.7</c:v>
                </c:pt>
                <c:pt idx="1953">
                  <c:v>65.400000000000006</c:v>
                </c:pt>
                <c:pt idx="1954">
                  <c:v>64.3</c:v>
                </c:pt>
                <c:pt idx="1955">
                  <c:v>62.4</c:v>
                </c:pt>
                <c:pt idx="1956">
                  <c:v>62.4</c:v>
                </c:pt>
                <c:pt idx="1957">
                  <c:v>59.6</c:v>
                </c:pt>
                <c:pt idx="1958">
                  <c:v>59.6</c:v>
                </c:pt>
                <c:pt idx="1959">
                  <c:v>56.4</c:v>
                </c:pt>
                <c:pt idx="1960">
                  <c:v>51.7</c:v>
                </c:pt>
                <c:pt idx="1961">
                  <c:v>51.7</c:v>
                </c:pt>
                <c:pt idx="1962">
                  <c:v>44.9</c:v>
                </c:pt>
                <c:pt idx="1963">
                  <c:v>44.9</c:v>
                </c:pt>
                <c:pt idx="1964">
                  <c:v>35.5</c:v>
                </c:pt>
                <c:pt idx="1965">
                  <c:v>25</c:v>
                </c:pt>
                <c:pt idx="1966">
                  <c:v>25</c:v>
                </c:pt>
                <c:pt idx="1967">
                  <c:v>12.8</c:v>
                </c:pt>
                <c:pt idx="1968">
                  <c:v>12.8</c:v>
                </c:pt>
                <c:pt idx="1969">
                  <c:v>3.5</c:v>
                </c:pt>
                <c:pt idx="1970">
                  <c:v>-1.8</c:v>
                </c:pt>
                <c:pt idx="1971">
                  <c:v>-1.8</c:v>
                </c:pt>
                <c:pt idx="1972">
                  <c:v>-3.1</c:v>
                </c:pt>
                <c:pt idx="1973">
                  <c:v>-3.3</c:v>
                </c:pt>
                <c:pt idx="1974">
                  <c:v>-4.4000000000000004</c:v>
                </c:pt>
                <c:pt idx="1975">
                  <c:v>-8.8000000000000007</c:v>
                </c:pt>
                <c:pt idx="1976">
                  <c:v>-8.8000000000000007</c:v>
                </c:pt>
                <c:pt idx="1977">
                  <c:v>-16.5</c:v>
                </c:pt>
                <c:pt idx="1978">
                  <c:v>-16.5</c:v>
                </c:pt>
                <c:pt idx="1979">
                  <c:v>-29.1</c:v>
                </c:pt>
                <c:pt idx="1980">
                  <c:v>-43.2</c:v>
                </c:pt>
                <c:pt idx="1981">
                  <c:v>-43.2</c:v>
                </c:pt>
                <c:pt idx="1982">
                  <c:v>-56.5</c:v>
                </c:pt>
                <c:pt idx="1983">
                  <c:v>-56.5</c:v>
                </c:pt>
                <c:pt idx="1984">
                  <c:v>-65.3</c:v>
                </c:pt>
                <c:pt idx="1985">
                  <c:v>-70.7</c:v>
                </c:pt>
                <c:pt idx="1986">
                  <c:v>-70.7</c:v>
                </c:pt>
                <c:pt idx="1987">
                  <c:v>-72</c:v>
                </c:pt>
                <c:pt idx="1988">
                  <c:v>-72</c:v>
                </c:pt>
                <c:pt idx="1989">
                  <c:v>-71.2</c:v>
                </c:pt>
                <c:pt idx="1990">
                  <c:v>-70.3</c:v>
                </c:pt>
                <c:pt idx="1991">
                  <c:v>-70.3</c:v>
                </c:pt>
                <c:pt idx="1992">
                  <c:v>-69.5</c:v>
                </c:pt>
                <c:pt idx="1993">
                  <c:v>-69.5</c:v>
                </c:pt>
                <c:pt idx="1994">
                  <c:v>-68.7</c:v>
                </c:pt>
                <c:pt idx="1995">
                  <c:v>-68.2</c:v>
                </c:pt>
                <c:pt idx="1996">
                  <c:v>-68.2</c:v>
                </c:pt>
                <c:pt idx="1997">
                  <c:v>-67.8</c:v>
                </c:pt>
                <c:pt idx="1998">
                  <c:v>-67.599999999999994</c:v>
                </c:pt>
                <c:pt idx="1999">
                  <c:v>-67.5</c:v>
                </c:pt>
                <c:pt idx="2000">
                  <c:v>-67.3</c:v>
                </c:pt>
                <c:pt idx="2001">
                  <c:v>-67.3</c:v>
                </c:pt>
                <c:pt idx="2002">
                  <c:v>-67.2</c:v>
                </c:pt>
                <c:pt idx="2003">
                  <c:v>-67.2</c:v>
                </c:pt>
                <c:pt idx="2004">
                  <c:v>-67</c:v>
                </c:pt>
                <c:pt idx="2005">
                  <c:v>-66.900000000000006</c:v>
                </c:pt>
                <c:pt idx="2006">
                  <c:v>-66.900000000000006</c:v>
                </c:pt>
                <c:pt idx="2007">
                  <c:v>-66.900000000000006</c:v>
                </c:pt>
                <c:pt idx="2008">
                  <c:v>-66.900000000000006</c:v>
                </c:pt>
                <c:pt idx="2009">
                  <c:v>-66.8</c:v>
                </c:pt>
                <c:pt idx="2010">
                  <c:v>-66.7</c:v>
                </c:pt>
                <c:pt idx="2011">
                  <c:v>-66.7</c:v>
                </c:pt>
                <c:pt idx="2012">
                  <c:v>-66.7</c:v>
                </c:pt>
                <c:pt idx="2013">
                  <c:v>-66.7</c:v>
                </c:pt>
                <c:pt idx="2014">
                  <c:v>-66.7</c:v>
                </c:pt>
                <c:pt idx="2015">
                  <c:v>-66.599999999999994</c:v>
                </c:pt>
                <c:pt idx="2016">
                  <c:v>-66.599999999999994</c:v>
                </c:pt>
                <c:pt idx="2017">
                  <c:v>-66.599999999999994</c:v>
                </c:pt>
                <c:pt idx="2018">
                  <c:v>-66.599999999999994</c:v>
                </c:pt>
                <c:pt idx="2019">
                  <c:v>-66.599999999999994</c:v>
                </c:pt>
                <c:pt idx="2020">
                  <c:v>-66.599999999999994</c:v>
                </c:pt>
                <c:pt idx="2021">
                  <c:v>-66.599999999999994</c:v>
                </c:pt>
                <c:pt idx="2022">
                  <c:v>-66.599999999999994</c:v>
                </c:pt>
                <c:pt idx="2023">
                  <c:v>-66.599999999999994</c:v>
                </c:pt>
                <c:pt idx="2024">
                  <c:v>-66.5</c:v>
                </c:pt>
                <c:pt idx="2025">
                  <c:v>-66.400000000000006</c:v>
                </c:pt>
                <c:pt idx="2026">
                  <c:v>-66.400000000000006</c:v>
                </c:pt>
                <c:pt idx="2027">
                  <c:v>-66.3</c:v>
                </c:pt>
                <c:pt idx="2028">
                  <c:v>-66.3</c:v>
                </c:pt>
                <c:pt idx="2029">
                  <c:v>-66</c:v>
                </c:pt>
                <c:pt idx="2030">
                  <c:v>-65.8</c:v>
                </c:pt>
                <c:pt idx="2031">
                  <c:v>-65.8</c:v>
                </c:pt>
                <c:pt idx="2032">
                  <c:v>-65.7</c:v>
                </c:pt>
                <c:pt idx="2033">
                  <c:v>-65.7</c:v>
                </c:pt>
                <c:pt idx="2034">
                  <c:v>-65.599999999999994</c:v>
                </c:pt>
                <c:pt idx="2035">
                  <c:v>-65.5</c:v>
                </c:pt>
                <c:pt idx="2036">
                  <c:v>-65.5</c:v>
                </c:pt>
                <c:pt idx="2037">
                  <c:v>-65.5</c:v>
                </c:pt>
                <c:pt idx="2038">
                  <c:v>-65.5</c:v>
                </c:pt>
                <c:pt idx="2039">
                  <c:v>-65.5</c:v>
                </c:pt>
                <c:pt idx="2040">
                  <c:v>-65.5</c:v>
                </c:pt>
                <c:pt idx="2041">
                  <c:v>-65.5</c:v>
                </c:pt>
                <c:pt idx="2042">
                  <c:v>-65.5</c:v>
                </c:pt>
                <c:pt idx="2043">
                  <c:v>-65.5</c:v>
                </c:pt>
                <c:pt idx="2044">
                  <c:v>-65.5</c:v>
                </c:pt>
                <c:pt idx="2045">
                  <c:v>-65.5</c:v>
                </c:pt>
                <c:pt idx="2046">
                  <c:v>-65.5</c:v>
                </c:pt>
                <c:pt idx="2047">
                  <c:v>-65.5</c:v>
                </c:pt>
                <c:pt idx="2048">
                  <c:v>-65.5</c:v>
                </c:pt>
                <c:pt idx="2049">
                  <c:v>-65.5</c:v>
                </c:pt>
                <c:pt idx="2050">
                  <c:v>-65.5</c:v>
                </c:pt>
                <c:pt idx="2051">
                  <c:v>-65.5</c:v>
                </c:pt>
                <c:pt idx="2052">
                  <c:v>-65.5</c:v>
                </c:pt>
                <c:pt idx="2053">
                  <c:v>-65.5</c:v>
                </c:pt>
                <c:pt idx="2054">
                  <c:v>-65.5</c:v>
                </c:pt>
                <c:pt idx="2055">
                  <c:v>-65.5</c:v>
                </c:pt>
                <c:pt idx="2056">
                  <c:v>-65.5</c:v>
                </c:pt>
                <c:pt idx="2057">
                  <c:v>-65.5</c:v>
                </c:pt>
                <c:pt idx="2058">
                  <c:v>-65.5</c:v>
                </c:pt>
                <c:pt idx="2059">
                  <c:v>-65.5</c:v>
                </c:pt>
                <c:pt idx="2060">
                  <c:v>-65.5</c:v>
                </c:pt>
                <c:pt idx="2061">
                  <c:v>-65.5</c:v>
                </c:pt>
                <c:pt idx="2062">
                  <c:v>-65.5</c:v>
                </c:pt>
                <c:pt idx="2063">
                  <c:v>-65.5</c:v>
                </c:pt>
                <c:pt idx="2064">
                  <c:v>-65.5</c:v>
                </c:pt>
                <c:pt idx="2065">
                  <c:v>-65.5</c:v>
                </c:pt>
                <c:pt idx="2066">
                  <c:v>-65.5</c:v>
                </c:pt>
                <c:pt idx="2067">
                  <c:v>-65.5</c:v>
                </c:pt>
                <c:pt idx="2068">
                  <c:v>-65.5</c:v>
                </c:pt>
                <c:pt idx="2069">
                  <c:v>-65.5</c:v>
                </c:pt>
                <c:pt idx="2070">
                  <c:v>-65.5</c:v>
                </c:pt>
                <c:pt idx="2071">
                  <c:v>-65.5</c:v>
                </c:pt>
                <c:pt idx="2072">
                  <c:v>-65.5</c:v>
                </c:pt>
                <c:pt idx="2073">
                  <c:v>-65.5</c:v>
                </c:pt>
                <c:pt idx="2074">
                  <c:v>-65.5</c:v>
                </c:pt>
                <c:pt idx="2075">
                  <c:v>-65.5</c:v>
                </c:pt>
                <c:pt idx="2076">
                  <c:v>-65.5</c:v>
                </c:pt>
                <c:pt idx="2077">
                  <c:v>-65.5</c:v>
                </c:pt>
                <c:pt idx="2078">
                  <c:v>-65.5</c:v>
                </c:pt>
                <c:pt idx="2079">
                  <c:v>-65.5</c:v>
                </c:pt>
                <c:pt idx="2080">
                  <c:v>-65.599999999999994</c:v>
                </c:pt>
                <c:pt idx="2081">
                  <c:v>-65.599999999999994</c:v>
                </c:pt>
                <c:pt idx="2082">
                  <c:v>-65.900000000000006</c:v>
                </c:pt>
                <c:pt idx="2083">
                  <c:v>-65.900000000000006</c:v>
                </c:pt>
                <c:pt idx="2084">
                  <c:v>-66.099999999999994</c:v>
                </c:pt>
                <c:pt idx="2085">
                  <c:v>-66.3</c:v>
                </c:pt>
                <c:pt idx="2086">
                  <c:v>-66.3</c:v>
                </c:pt>
                <c:pt idx="2087">
                  <c:v>-66.3</c:v>
                </c:pt>
                <c:pt idx="2088">
                  <c:v>-66.3</c:v>
                </c:pt>
                <c:pt idx="2089">
                  <c:v>-66.3</c:v>
                </c:pt>
                <c:pt idx="2090">
                  <c:v>-66.3</c:v>
                </c:pt>
                <c:pt idx="2091">
                  <c:v>-66.3</c:v>
                </c:pt>
                <c:pt idx="2092">
                  <c:v>-66.2</c:v>
                </c:pt>
                <c:pt idx="2093">
                  <c:v>-66.2</c:v>
                </c:pt>
                <c:pt idx="2094">
                  <c:v>-66.3</c:v>
                </c:pt>
                <c:pt idx="2095">
                  <c:v>-66.3</c:v>
                </c:pt>
                <c:pt idx="2096">
                  <c:v>-66.3</c:v>
                </c:pt>
                <c:pt idx="2097">
                  <c:v>-66.3</c:v>
                </c:pt>
                <c:pt idx="2098">
                  <c:v>-66.400000000000006</c:v>
                </c:pt>
                <c:pt idx="2099">
                  <c:v>-66.400000000000006</c:v>
                </c:pt>
                <c:pt idx="2100">
                  <c:v>-66.400000000000006</c:v>
                </c:pt>
                <c:pt idx="2101">
                  <c:v>-66.400000000000006</c:v>
                </c:pt>
                <c:pt idx="2102">
                  <c:v>-66.400000000000006</c:v>
                </c:pt>
                <c:pt idx="2103">
                  <c:v>-66.400000000000006</c:v>
                </c:pt>
                <c:pt idx="2104">
                  <c:v>-66.5</c:v>
                </c:pt>
                <c:pt idx="2105">
                  <c:v>-66.5</c:v>
                </c:pt>
                <c:pt idx="2106">
                  <c:v>-66.5</c:v>
                </c:pt>
                <c:pt idx="2107">
                  <c:v>-66.5</c:v>
                </c:pt>
                <c:pt idx="2108">
                  <c:v>-66.5</c:v>
                </c:pt>
                <c:pt idx="2109">
                  <c:v>-66.599999999999994</c:v>
                </c:pt>
                <c:pt idx="2110">
                  <c:v>-66.599999999999994</c:v>
                </c:pt>
                <c:pt idx="2111">
                  <c:v>-66.599999999999994</c:v>
                </c:pt>
                <c:pt idx="2112">
                  <c:v>-66.599999999999994</c:v>
                </c:pt>
                <c:pt idx="2113">
                  <c:v>-66.599999999999994</c:v>
                </c:pt>
                <c:pt idx="2114">
                  <c:v>-66.599999999999994</c:v>
                </c:pt>
                <c:pt idx="2115">
                  <c:v>-66.599999999999994</c:v>
                </c:pt>
                <c:pt idx="2116">
                  <c:v>-66.599999999999994</c:v>
                </c:pt>
                <c:pt idx="2117">
                  <c:v>-66.599999999999994</c:v>
                </c:pt>
                <c:pt idx="2118">
                  <c:v>-66.599999999999994</c:v>
                </c:pt>
                <c:pt idx="2119">
                  <c:v>-66.599999999999994</c:v>
                </c:pt>
                <c:pt idx="2120">
                  <c:v>-66.599999999999994</c:v>
                </c:pt>
                <c:pt idx="2121">
                  <c:v>-66.599999999999994</c:v>
                </c:pt>
                <c:pt idx="2122">
                  <c:v>-66.599999999999994</c:v>
                </c:pt>
                <c:pt idx="2123">
                  <c:v>-66.599999999999994</c:v>
                </c:pt>
                <c:pt idx="2124">
                  <c:v>-66.5</c:v>
                </c:pt>
                <c:pt idx="2125">
                  <c:v>-66.5</c:v>
                </c:pt>
                <c:pt idx="2126">
                  <c:v>-66.5</c:v>
                </c:pt>
                <c:pt idx="2127">
                  <c:v>-66.5</c:v>
                </c:pt>
                <c:pt idx="2128">
                  <c:v>-66.5</c:v>
                </c:pt>
                <c:pt idx="2129">
                  <c:v>-66.5</c:v>
                </c:pt>
                <c:pt idx="2130">
                  <c:v>-66.599999999999994</c:v>
                </c:pt>
                <c:pt idx="2131">
                  <c:v>-66.599999999999994</c:v>
                </c:pt>
                <c:pt idx="2132">
                  <c:v>-66.599999999999994</c:v>
                </c:pt>
                <c:pt idx="2133">
                  <c:v>-66.599999999999994</c:v>
                </c:pt>
                <c:pt idx="2134">
                  <c:v>-66.599999999999994</c:v>
                </c:pt>
                <c:pt idx="2135">
                  <c:v>-66.599999999999994</c:v>
                </c:pt>
                <c:pt idx="2136">
                  <c:v>-66.599999999999994</c:v>
                </c:pt>
                <c:pt idx="2137">
                  <c:v>-66.7</c:v>
                </c:pt>
                <c:pt idx="2138">
                  <c:v>-66.7</c:v>
                </c:pt>
                <c:pt idx="2139">
                  <c:v>-66.8</c:v>
                </c:pt>
                <c:pt idx="2140">
                  <c:v>-66.8</c:v>
                </c:pt>
                <c:pt idx="2141">
                  <c:v>-66.8</c:v>
                </c:pt>
                <c:pt idx="2142">
                  <c:v>-66.900000000000006</c:v>
                </c:pt>
                <c:pt idx="2143">
                  <c:v>-67.099999999999994</c:v>
                </c:pt>
                <c:pt idx="2144">
                  <c:v>-67.3</c:v>
                </c:pt>
                <c:pt idx="2145">
                  <c:v>-67.400000000000006</c:v>
                </c:pt>
                <c:pt idx="2146">
                  <c:v>-67.400000000000006</c:v>
                </c:pt>
                <c:pt idx="2147">
                  <c:v>-67.599999999999994</c:v>
                </c:pt>
                <c:pt idx="2148">
                  <c:v>-67.599999999999994</c:v>
                </c:pt>
                <c:pt idx="2149">
                  <c:v>-67.7</c:v>
                </c:pt>
                <c:pt idx="2150">
                  <c:v>-67.7</c:v>
                </c:pt>
                <c:pt idx="2151">
                  <c:v>-67.7</c:v>
                </c:pt>
                <c:pt idx="2152">
                  <c:v>-67.5</c:v>
                </c:pt>
                <c:pt idx="2153">
                  <c:v>-67.5</c:v>
                </c:pt>
                <c:pt idx="2154">
                  <c:v>-66.400000000000006</c:v>
                </c:pt>
                <c:pt idx="2155">
                  <c:v>-64.400000000000006</c:v>
                </c:pt>
                <c:pt idx="2156">
                  <c:v>-64.400000000000006</c:v>
                </c:pt>
                <c:pt idx="2157">
                  <c:v>-61.4</c:v>
                </c:pt>
                <c:pt idx="2158">
                  <c:v>-61.4</c:v>
                </c:pt>
                <c:pt idx="2159">
                  <c:v>-57.7</c:v>
                </c:pt>
                <c:pt idx="2160">
                  <c:v>-51.7</c:v>
                </c:pt>
                <c:pt idx="2161">
                  <c:v>-51.7</c:v>
                </c:pt>
                <c:pt idx="2162">
                  <c:v>-42.6</c:v>
                </c:pt>
                <c:pt idx="2163">
                  <c:v>-42.6</c:v>
                </c:pt>
                <c:pt idx="2164">
                  <c:v>-30.3</c:v>
                </c:pt>
                <c:pt idx="2165">
                  <c:v>-18.8</c:v>
                </c:pt>
                <c:pt idx="2166">
                  <c:v>-18.8</c:v>
                </c:pt>
                <c:pt idx="2167">
                  <c:v>-8.9</c:v>
                </c:pt>
                <c:pt idx="2168">
                  <c:v>-3.5</c:v>
                </c:pt>
                <c:pt idx="2169">
                  <c:v>-2.1</c:v>
                </c:pt>
                <c:pt idx="2170">
                  <c:v>-2</c:v>
                </c:pt>
                <c:pt idx="2171">
                  <c:v>-2</c:v>
                </c:pt>
                <c:pt idx="2172">
                  <c:v>-1.5</c:v>
                </c:pt>
                <c:pt idx="2173">
                  <c:v>-1.5</c:v>
                </c:pt>
                <c:pt idx="2174">
                  <c:v>2.1</c:v>
                </c:pt>
                <c:pt idx="2175">
                  <c:v>9.5</c:v>
                </c:pt>
                <c:pt idx="2176">
                  <c:v>9.5</c:v>
                </c:pt>
                <c:pt idx="2177">
                  <c:v>19</c:v>
                </c:pt>
                <c:pt idx="2178">
                  <c:v>19</c:v>
                </c:pt>
                <c:pt idx="2179">
                  <c:v>30.6</c:v>
                </c:pt>
                <c:pt idx="2180">
                  <c:v>41.5</c:v>
                </c:pt>
                <c:pt idx="2181">
                  <c:v>41.5</c:v>
                </c:pt>
                <c:pt idx="2182">
                  <c:v>51.1</c:v>
                </c:pt>
                <c:pt idx="2183">
                  <c:v>51.1</c:v>
                </c:pt>
                <c:pt idx="2184">
                  <c:v>57.9</c:v>
                </c:pt>
                <c:pt idx="2185">
                  <c:v>62.7</c:v>
                </c:pt>
                <c:pt idx="2186">
                  <c:v>62.7</c:v>
                </c:pt>
                <c:pt idx="2187">
                  <c:v>64.900000000000006</c:v>
                </c:pt>
                <c:pt idx="2188">
                  <c:v>64.900000000000006</c:v>
                </c:pt>
                <c:pt idx="2189">
                  <c:v>65.099999999999994</c:v>
                </c:pt>
                <c:pt idx="2190">
                  <c:v>64.599999999999994</c:v>
                </c:pt>
                <c:pt idx="2191">
                  <c:v>64.599999999999994</c:v>
                </c:pt>
                <c:pt idx="2192">
                  <c:v>63.9</c:v>
                </c:pt>
                <c:pt idx="2193">
                  <c:v>63.3</c:v>
                </c:pt>
                <c:pt idx="2194">
                  <c:v>62.7</c:v>
                </c:pt>
                <c:pt idx="2195">
                  <c:v>62.4</c:v>
                </c:pt>
                <c:pt idx="2196">
                  <c:v>62.4</c:v>
                </c:pt>
                <c:pt idx="2197">
                  <c:v>62.1</c:v>
                </c:pt>
                <c:pt idx="2198">
                  <c:v>62.1</c:v>
                </c:pt>
                <c:pt idx="2199">
                  <c:v>62</c:v>
                </c:pt>
                <c:pt idx="2200">
                  <c:v>62</c:v>
                </c:pt>
                <c:pt idx="2201">
                  <c:v>62</c:v>
                </c:pt>
                <c:pt idx="2202">
                  <c:v>62</c:v>
                </c:pt>
                <c:pt idx="2203">
                  <c:v>62</c:v>
                </c:pt>
                <c:pt idx="2204">
                  <c:v>62</c:v>
                </c:pt>
                <c:pt idx="2205">
                  <c:v>62.1</c:v>
                </c:pt>
                <c:pt idx="2206">
                  <c:v>62.1</c:v>
                </c:pt>
                <c:pt idx="2207">
                  <c:v>62.1</c:v>
                </c:pt>
                <c:pt idx="2208">
                  <c:v>62.1</c:v>
                </c:pt>
                <c:pt idx="2209">
                  <c:v>62.1</c:v>
                </c:pt>
                <c:pt idx="2210">
                  <c:v>62.1</c:v>
                </c:pt>
                <c:pt idx="2211">
                  <c:v>62.1</c:v>
                </c:pt>
                <c:pt idx="2212">
                  <c:v>62.1</c:v>
                </c:pt>
                <c:pt idx="2213">
                  <c:v>62.1</c:v>
                </c:pt>
                <c:pt idx="2214">
                  <c:v>62</c:v>
                </c:pt>
                <c:pt idx="2215">
                  <c:v>61.9</c:v>
                </c:pt>
                <c:pt idx="2216">
                  <c:v>61.9</c:v>
                </c:pt>
                <c:pt idx="2217">
                  <c:v>61.8</c:v>
                </c:pt>
                <c:pt idx="2218">
                  <c:v>61.8</c:v>
                </c:pt>
                <c:pt idx="2219">
                  <c:v>61.9</c:v>
                </c:pt>
                <c:pt idx="2220">
                  <c:v>61.9</c:v>
                </c:pt>
                <c:pt idx="2221">
                  <c:v>61.9</c:v>
                </c:pt>
                <c:pt idx="2222">
                  <c:v>61.9</c:v>
                </c:pt>
                <c:pt idx="2223">
                  <c:v>61.9</c:v>
                </c:pt>
                <c:pt idx="2224">
                  <c:v>61.8</c:v>
                </c:pt>
                <c:pt idx="2225">
                  <c:v>61.8</c:v>
                </c:pt>
                <c:pt idx="2226">
                  <c:v>61.8</c:v>
                </c:pt>
                <c:pt idx="2227">
                  <c:v>61.7</c:v>
                </c:pt>
                <c:pt idx="2228">
                  <c:v>61.7</c:v>
                </c:pt>
                <c:pt idx="2229">
                  <c:v>61.6</c:v>
                </c:pt>
                <c:pt idx="2230">
                  <c:v>61.5</c:v>
                </c:pt>
                <c:pt idx="2231">
                  <c:v>61.5</c:v>
                </c:pt>
                <c:pt idx="2232">
                  <c:v>61.4</c:v>
                </c:pt>
                <c:pt idx="2233">
                  <c:v>61.4</c:v>
                </c:pt>
                <c:pt idx="2234">
                  <c:v>61.2</c:v>
                </c:pt>
                <c:pt idx="2235">
                  <c:v>61.1</c:v>
                </c:pt>
                <c:pt idx="2236">
                  <c:v>61.1</c:v>
                </c:pt>
                <c:pt idx="2237">
                  <c:v>61</c:v>
                </c:pt>
                <c:pt idx="2238">
                  <c:v>61</c:v>
                </c:pt>
                <c:pt idx="2239">
                  <c:v>61</c:v>
                </c:pt>
                <c:pt idx="2240">
                  <c:v>61</c:v>
                </c:pt>
                <c:pt idx="2241">
                  <c:v>61</c:v>
                </c:pt>
                <c:pt idx="2242">
                  <c:v>61</c:v>
                </c:pt>
                <c:pt idx="2243">
                  <c:v>61</c:v>
                </c:pt>
                <c:pt idx="2244">
                  <c:v>61</c:v>
                </c:pt>
                <c:pt idx="2245">
                  <c:v>61</c:v>
                </c:pt>
                <c:pt idx="2246">
                  <c:v>61</c:v>
                </c:pt>
                <c:pt idx="2247">
                  <c:v>61.1</c:v>
                </c:pt>
                <c:pt idx="2248">
                  <c:v>61.1</c:v>
                </c:pt>
                <c:pt idx="2249">
                  <c:v>61.1</c:v>
                </c:pt>
                <c:pt idx="2250">
                  <c:v>61.2</c:v>
                </c:pt>
                <c:pt idx="2251">
                  <c:v>61.2</c:v>
                </c:pt>
                <c:pt idx="2252">
                  <c:v>61.3</c:v>
                </c:pt>
                <c:pt idx="2253">
                  <c:v>61.3</c:v>
                </c:pt>
                <c:pt idx="2254">
                  <c:v>61.4</c:v>
                </c:pt>
                <c:pt idx="2255">
                  <c:v>61.5</c:v>
                </c:pt>
                <c:pt idx="2256">
                  <c:v>61.5</c:v>
                </c:pt>
                <c:pt idx="2257">
                  <c:v>61.6</c:v>
                </c:pt>
                <c:pt idx="2258">
                  <c:v>61.6</c:v>
                </c:pt>
                <c:pt idx="2259">
                  <c:v>61.6</c:v>
                </c:pt>
                <c:pt idx="2260">
                  <c:v>61.6</c:v>
                </c:pt>
                <c:pt idx="2261">
                  <c:v>61.6</c:v>
                </c:pt>
                <c:pt idx="2262">
                  <c:v>61.6</c:v>
                </c:pt>
                <c:pt idx="2263">
                  <c:v>61.6</c:v>
                </c:pt>
                <c:pt idx="2264">
                  <c:v>61.5</c:v>
                </c:pt>
                <c:pt idx="2265">
                  <c:v>61.5</c:v>
                </c:pt>
                <c:pt idx="2266">
                  <c:v>61.5</c:v>
                </c:pt>
                <c:pt idx="2267">
                  <c:v>61.6</c:v>
                </c:pt>
                <c:pt idx="2268">
                  <c:v>61.6</c:v>
                </c:pt>
                <c:pt idx="2269">
                  <c:v>61.5</c:v>
                </c:pt>
                <c:pt idx="2270">
                  <c:v>61.5</c:v>
                </c:pt>
                <c:pt idx="2271">
                  <c:v>61.5</c:v>
                </c:pt>
                <c:pt idx="2272">
                  <c:v>61.4</c:v>
                </c:pt>
                <c:pt idx="2273">
                  <c:v>61.4</c:v>
                </c:pt>
                <c:pt idx="2274">
                  <c:v>61.4</c:v>
                </c:pt>
                <c:pt idx="2275">
                  <c:v>61.5</c:v>
                </c:pt>
                <c:pt idx="2276">
                  <c:v>61.5</c:v>
                </c:pt>
                <c:pt idx="2277">
                  <c:v>61.6</c:v>
                </c:pt>
                <c:pt idx="2278">
                  <c:v>61.6</c:v>
                </c:pt>
                <c:pt idx="2279">
                  <c:v>61.6</c:v>
                </c:pt>
                <c:pt idx="2280">
                  <c:v>61.7</c:v>
                </c:pt>
                <c:pt idx="2281">
                  <c:v>61.7</c:v>
                </c:pt>
                <c:pt idx="2282">
                  <c:v>61.8</c:v>
                </c:pt>
                <c:pt idx="2283">
                  <c:v>61.8</c:v>
                </c:pt>
                <c:pt idx="2284">
                  <c:v>61.9</c:v>
                </c:pt>
                <c:pt idx="2285">
                  <c:v>62</c:v>
                </c:pt>
                <c:pt idx="2286">
                  <c:v>62</c:v>
                </c:pt>
                <c:pt idx="2287">
                  <c:v>62</c:v>
                </c:pt>
                <c:pt idx="2288">
                  <c:v>62</c:v>
                </c:pt>
                <c:pt idx="2289">
                  <c:v>62</c:v>
                </c:pt>
                <c:pt idx="2290">
                  <c:v>62</c:v>
                </c:pt>
                <c:pt idx="2291">
                  <c:v>62</c:v>
                </c:pt>
                <c:pt idx="2292">
                  <c:v>62</c:v>
                </c:pt>
                <c:pt idx="2293">
                  <c:v>62</c:v>
                </c:pt>
                <c:pt idx="2294">
                  <c:v>62.1</c:v>
                </c:pt>
                <c:pt idx="2295">
                  <c:v>62.1</c:v>
                </c:pt>
                <c:pt idx="2296">
                  <c:v>62.1</c:v>
                </c:pt>
                <c:pt idx="2297">
                  <c:v>62.1</c:v>
                </c:pt>
                <c:pt idx="2298">
                  <c:v>62.1</c:v>
                </c:pt>
                <c:pt idx="2299">
                  <c:v>62.1</c:v>
                </c:pt>
                <c:pt idx="2300">
                  <c:v>62.1</c:v>
                </c:pt>
                <c:pt idx="2301">
                  <c:v>62.1</c:v>
                </c:pt>
                <c:pt idx="2302">
                  <c:v>62.1</c:v>
                </c:pt>
                <c:pt idx="2303">
                  <c:v>62.1</c:v>
                </c:pt>
                <c:pt idx="2304">
                  <c:v>62.1</c:v>
                </c:pt>
                <c:pt idx="2305">
                  <c:v>62.1</c:v>
                </c:pt>
                <c:pt idx="2306">
                  <c:v>62.1</c:v>
                </c:pt>
                <c:pt idx="2307">
                  <c:v>62.1</c:v>
                </c:pt>
                <c:pt idx="2308">
                  <c:v>62.1</c:v>
                </c:pt>
                <c:pt idx="2309">
                  <c:v>62.1</c:v>
                </c:pt>
                <c:pt idx="2310">
                  <c:v>62.1</c:v>
                </c:pt>
                <c:pt idx="2311">
                  <c:v>62.1</c:v>
                </c:pt>
                <c:pt idx="2312">
                  <c:v>62.1</c:v>
                </c:pt>
                <c:pt idx="2313">
                  <c:v>62.1</c:v>
                </c:pt>
                <c:pt idx="2314">
                  <c:v>62.1</c:v>
                </c:pt>
                <c:pt idx="2315">
                  <c:v>62.1</c:v>
                </c:pt>
                <c:pt idx="2316">
                  <c:v>62.1</c:v>
                </c:pt>
                <c:pt idx="2317">
                  <c:v>62.1</c:v>
                </c:pt>
                <c:pt idx="2318">
                  <c:v>62.1</c:v>
                </c:pt>
                <c:pt idx="2319">
                  <c:v>62.2</c:v>
                </c:pt>
                <c:pt idx="2320">
                  <c:v>62.2</c:v>
                </c:pt>
                <c:pt idx="2321">
                  <c:v>62.2</c:v>
                </c:pt>
                <c:pt idx="2322">
                  <c:v>62.4</c:v>
                </c:pt>
                <c:pt idx="2323">
                  <c:v>62.4</c:v>
                </c:pt>
                <c:pt idx="2324">
                  <c:v>62.5</c:v>
                </c:pt>
                <c:pt idx="2325">
                  <c:v>62.7</c:v>
                </c:pt>
                <c:pt idx="2326">
                  <c:v>62.7</c:v>
                </c:pt>
                <c:pt idx="2327">
                  <c:v>62.9</c:v>
                </c:pt>
                <c:pt idx="2328">
                  <c:v>62.9</c:v>
                </c:pt>
                <c:pt idx="2329">
                  <c:v>63</c:v>
                </c:pt>
                <c:pt idx="2330">
                  <c:v>63.1</c:v>
                </c:pt>
                <c:pt idx="2331">
                  <c:v>63.1</c:v>
                </c:pt>
                <c:pt idx="2332">
                  <c:v>63.2</c:v>
                </c:pt>
                <c:pt idx="2333">
                  <c:v>63.2</c:v>
                </c:pt>
                <c:pt idx="2334">
                  <c:v>63.2</c:v>
                </c:pt>
                <c:pt idx="2335">
                  <c:v>63.2</c:v>
                </c:pt>
                <c:pt idx="2336">
                  <c:v>63.2</c:v>
                </c:pt>
                <c:pt idx="2337">
                  <c:v>63.2</c:v>
                </c:pt>
                <c:pt idx="2338">
                  <c:v>63.2</c:v>
                </c:pt>
                <c:pt idx="2339">
                  <c:v>63.2</c:v>
                </c:pt>
                <c:pt idx="2340">
                  <c:v>63.2</c:v>
                </c:pt>
                <c:pt idx="2341">
                  <c:v>63.2</c:v>
                </c:pt>
                <c:pt idx="2342">
                  <c:v>63.2</c:v>
                </c:pt>
                <c:pt idx="2343">
                  <c:v>63.2</c:v>
                </c:pt>
                <c:pt idx="2344">
                  <c:v>63.2</c:v>
                </c:pt>
                <c:pt idx="2345">
                  <c:v>63.3</c:v>
                </c:pt>
                <c:pt idx="2346">
                  <c:v>63.3</c:v>
                </c:pt>
                <c:pt idx="2347">
                  <c:v>63.4</c:v>
                </c:pt>
                <c:pt idx="2348">
                  <c:v>63.4</c:v>
                </c:pt>
                <c:pt idx="2349">
                  <c:v>63.4</c:v>
                </c:pt>
                <c:pt idx="2350">
                  <c:v>63.5</c:v>
                </c:pt>
                <c:pt idx="2351">
                  <c:v>63.5</c:v>
                </c:pt>
                <c:pt idx="2352">
                  <c:v>63.5</c:v>
                </c:pt>
                <c:pt idx="2353">
                  <c:v>63.5</c:v>
                </c:pt>
                <c:pt idx="2354">
                  <c:v>62.9</c:v>
                </c:pt>
                <c:pt idx="2355">
                  <c:v>61.5</c:v>
                </c:pt>
                <c:pt idx="2356">
                  <c:v>61.5</c:v>
                </c:pt>
                <c:pt idx="2357">
                  <c:v>59.2</c:v>
                </c:pt>
                <c:pt idx="2358">
                  <c:v>59.2</c:v>
                </c:pt>
                <c:pt idx="2359">
                  <c:v>56.5</c:v>
                </c:pt>
                <c:pt idx="2360">
                  <c:v>52.5</c:v>
                </c:pt>
                <c:pt idx="2361">
                  <c:v>52.5</c:v>
                </c:pt>
                <c:pt idx="2362">
                  <c:v>46.9</c:v>
                </c:pt>
                <c:pt idx="2363">
                  <c:v>38.9</c:v>
                </c:pt>
                <c:pt idx="2364">
                  <c:v>29.6</c:v>
                </c:pt>
                <c:pt idx="2365">
                  <c:v>17.5</c:v>
                </c:pt>
                <c:pt idx="2366">
                  <c:v>17.5</c:v>
                </c:pt>
                <c:pt idx="2367">
                  <c:v>6.9</c:v>
                </c:pt>
                <c:pt idx="2368">
                  <c:v>6.9</c:v>
                </c:pt>
                <c:pt idx="2369">
                  <c:v>-0.1</c:v>
                </c:pt>
                <c:pt idx="2370">
                  <c:v>-2.9</c:v>
                </c:pt>
                <c:pt idx="2371">
                  <c:v>-2.9</c:v>
                </c:pt>
                <c:pt idx="2372">
                  <c:v>-3.3</c:v>
                </c:pt>
                <c:pt idx="2373">
                  <c:v>-3.3</c:v>
                </c:pt>
                <c:pt idx="2374">
                  <c:v>-3.7</c:v>
                </c:pt>
                <c:pt idx="2375">
                  <c:v>-6.5</c:v>
                </c:pt>
                <c:pt idx="2376">
                  <c:v>-6.5</c:v>
                </c:pt>
                <c:pt idx="2377">
                  <c:v>-12.6</c:v>
                </c:pt>
                <c:pt idx="2378">
                  <c:v>-12.6</c:v>
                </c:pt>
                <c:pt idx="2379">
                  <c:v>-23.8</c:v>
                </c:pt>
                <c:pt idx="2380">
                  <c:v>-37.799999999999997</c:v>
                </c:pt>
                <c:pt idx="2381">
                  <c:v>-37.799999999999997</c:v>
                </c:pt>
                <c:pt idx="2382">
                  <c:v>-51.8</c:v>
                </c:pt>
                <c:pt idx="2383">
                  <c:v>-51.8</c:v>
                </c:pt>
                <c:pt idx="2384">
                  <c:v>-61.6</c:v>
                </c:pt>
                <c:pt idx="2385">
                  <c:v>-68</c:v>
                </c:pt>
                <c:pt idx="2386">
                  <c:v>-68</c:v>
                </c:pt>
                <c:pt idx="2387">
                  <c:v>-69.900000000000006</c:v>
                </c:pt>
                <c:pt idx="2388">
                  <c:v>-69.3</c:v>
                </c:pt>
                <c:pt idx="2389">
                  <c:v>-68.3</c:v>
                </c:pt>
                <c:pt idx="2390">
                  <c:v>-67.400000000000006</c:v>
                </c:pt>
                <c:pt idx="2391">
                  <c:v>-67.400000000000006</c:v>
                </c:pt>
                <c:pt idx="2392">
                  <c:v>-66.8</c:v>
                </c:pt>
                <c:pt idx="2393">
                  <c:v>-66.8</c:v>
                </c:pt>
                <c:pt idx="2394">
                  <c:v>-66.2</c:v>
                </c:pt>
                <c:pt idx="2395">
                  <c:v>-65.8</c:v>
                </c:pt>
                <c:pt idx="2396">
                  <c:v>-65.8</c:v>
                </c:pt>
                <c:pt idx="2397">
                  <c:v>-65.5</c:v>
                </c:pt>
                <c:pt idx="2398">
                  <c:v>-65.5</c:v>
                </c:pt>
                <c:pt idx="2399">
                  <c:v>-65.5</c:v>
                </c:pt>
                <c:pt idx="2400">
                  <c:v>-65.5</c:v>
                </c:pt>
                <c:pt idx="2401">
                  <c:v>-65.5</c:v>
                </c:pt>
                <c:pt idx="2402">
                  <c:v>-65.5</c:v>
                </c:pt>
                <c:pt idx="2403">
                  <c:v>-65.5</c:v>
                </c:pt>
                <c:pt idx="2404">
                  <c:v>-65.5</c:v>
                </c:pt>
                <c:pt idx="2405">
                  <c:v>-65.5</c:v>
                </c:pt>
                <c:pt idx="2406">
                  <c:v>-65.5</c:v>
                </c:pt>
                <c:pt idx="2407">
                  <c:v>-65.400000000000006</c:v>
                </c:pt>
                <c:pt idx="2408">
                  <c:v>-65.400000000000006</c:v>
                </c:pt>
                <c:pt idx="2409">
                  <c:v>-65.400000000000006</c:v>
                </c:pt>
                <c:pt idx="2410">
                  <c:v>-65.400000000000006</c:v>
                </c:pt>
                <c:pt idx="2411">
                  <c:v>-65.400000000000006</c:v>
                </c:pt>
                <c:pt idx="2412">
                  <c:v>-65.400000000000006</c:v>
                </c:pt>
                <c:pt idx="2413">
                  <c:v>-65.5</c:v>
                </c:pt>
                <c:pt idx="2414">
                  <c:v>-65.5</c:v>
                </c:pt>
                <c:pt idx="2415">
                  <c:v>-65.400000000000006</c:v>
                </c:pt>
                <c:pt idx="2416">
                  <c:v>-65.400000000000006</c:v>
                </c:pt>
                <c:pt idx="2417">
                  <c:v>-65.400000000000006</c:v>
                </c:pt>
                <c:pt idx="2418">
                  <c:v>-65.400000000000006</c:v>
                </c:pt>
                <c:pt idx="2419">
                  <c:v>-65.400000000000006</c:v>
                </c:pt>
                <c:pt idx="2420">
                  <c:v>-65.400000000000006</c:v>
                </c:pt>
                <c:pt idx="2421">
                  <c:v>-65.400000000000006</c:v>
                </c:pt>
                <c:pt idx="2422">
                  <c:v>-65.400000000000006</c:v>
                </c:pt>
                <c:pt idx="2423">
                  <c:v>-65.400000000000006</c:v>
                </c:pt>
                <c:pt idx="2424">
                  <c:v>-65.3</c:v>
                </c:pt>
                <c:pt idx="2425">
                  <c:v>-65.2</c:v>
                </c:pt>
                <c:pt idx="2426">
                  <c:v>-65.2</c:v>
                </c:pt>
                <c:pt idx="2427">
                  <c:v>-65.099999999999994</c:v>
                </c:pt>
                <c:pt idx="2428">
                  <c:v>-65.099999999999994</c:v>
                </c:pt>
                <c:pt idx="2429">
                  <c:v>-65</c:v>
                </c:pt>
                <c:pt idx="2430">
                  <c:v>-64.900000000000006</c:v>
                </c:pt>
                <c:pt idx="2431">
                  <c:v>-64.900000000000006</c:v>
                </c:pt>
                <c:pt idx="2432">
                  <c:v>-64.8</c:v>
                </c:pt>
                <c:pt idx="2433">
                  <c:v>-64.8</c:v>
                </c:pt>
                <c:pt idx="2434">
                  <c:v>-64.8</c:v>
                </c:pt>
                <c:pt idx="2435">
                  <c:v>-64.7</c:v>
                </c:pt>
                <c:pt idx="2436">
                  <c:v>-64.7</c:v>
                </c:pt>
                <c:pt idx="2437">
                  <c:v>-64.599999999999994</c:v>
                </c:pt>
                <c:pt idx="2438">
                  <c:v>-64.599999999999994</c:v>
                </c:pt>
                <c:pt idx="2439">
                  <c:v>-64.599999999999994</c:v>
                </c:pt>
                <c:pt idx="2440">
                  <c:v>-64.7</c:v>
                </c:pt>
                <c:pt idx="2441">
                  <c:v>-64.7</c:v>
                </c:pt>
                <c:pt idx="2442">
                  <c:v>-64.8</c:v>
                </c:pt>
                <c:pt idx="2443">
                  <c:v>-64.8</c:v>
                </c:pt>
                <c:pt idx="2444">
                  <c:v>-64.900000000000006</c:v>
                </c:pt>
                <c:pt idx="2445">
                  <c:v>-65</c:v>
                </c:pt>
                <c:pt idx="2446">
                  <c:v>-65</c:v>
                </c:pt>
                <c:pt idx="2447">
                  <c:v>-65.099999999999994</c:v>
                </c:pt>
                <c:pt idx="2448">
                  <c:v>-65.099999999999994</c:v>
                </c:pt>
                <c:pt idx="2449">
                  <c:v>-65.2</c:v>
                </c:pt>
                <c:pt idx="2450">
                  <c:v>-65.3</c:v>
                </c:pt>
                <c:pt idx="2451">
                  <c:v>-65.3</c:v>
                </c:pt>
                <c:pt idx="2452">
                  <c:v>-65.3</c:v>
                </c:pt>
                <c:pt idx="2453">
                  <c:v>-65.3</c:v>
                </c:pt>
                <c:pt idx="2454">
                  <c:v>-65.400000000000006</c:v>
                </c:pt>
                <c:pt idx="2455">
                  <c:v>-65.400000000000006</c:v>
                </c:pt>
                <c:pt idx="2456">
                  <c:v>-65.400000000000006</c:v>
                </c:pt>
                <c:pt idx="2457">
                  <c:v>-65.400000000000006</c:v>
                </c:pt>
                <c:pt idx="2458">
                  <c:v>-65.400000000000006</c:v>
                </c:pt>
                <c:pt idx="2459">
                  <c:v>-65.5</c:v>
                </c:pt>
                <c:pt idx="2460">
                  <c:v>-65.5</c:v>
                </c:pt>
                <c:pt idx="2461">
                  <c:v>-65.5</c:v>
                </c:pt>
                <c:pt idx="2462">
                  <c:v>-65.5</c:v>
                </c:pt>
                <c:pt idx="2463">
                  <c:v>-65.5</c:v>
                </c:pt>
                <c:pt idx="2464">
                  <c:v>-65.5</c:v>
                </c:pt>
                <c:pt idx="2465">
                  <c:v>-65.5</c:v>
                </c:pt>
                <c:pt idx="2466">
                  <c:v>-65.5</c:v>
                </c:pt>
                <c:pt idx="2467">
                  <c:v>-65.5</c:v>
                </c:pt>
                <c:pt idx="2468">
                  <c:v>-65.5</c:v>
                </c:pt>
                <c:pt idx="2469">
                  <c:v>-65.5</c:v>
                </c:pt>
                <c:pt idx="2470">
                  <c:v>-65.5</c:v>
                </c:pt>
                <c:pt idx="2471">
                  <c:v>-65.5</c:v>
                </c:pt>
                <c:pt idx="2472">
                  <c:v>-65.5</c:v>
                </c:pt>
                <c:pt idx="2473">
                  <c:v>-65.5</c:v>
                </c:pt>
                <c:pt idx="2474">
                  <c:v>-65.5</c:v>
                </c:pt>
                <c:pt idx="2475">
                  <c:v>-65.5</c:v>
                </c:pt>
                <c:pt idx="2476">
                  <c:v>-65.5</c:v>
                </c:pt>
                <c:pt idx="2477">
                  <c:v>-65.5</c:v>
                </c:pt>
                <c:pt idx="2478">
                  <c:v>-65.5</c:v>
                </c:pt>
                <c:pt idx="2479">
                  <c:v>-65.5</c:v>
                </c:pt>
                <c:pt idx="2480">
                  <c:v>-65.5</c:v>
                </c:pt>
                <c:pt idx="2481">
                  <c:v>-65.5</c:v>
                </c:pt>
                <c:pt idx="2482">
                  <c:v>-65.5</c:v>
                </c:pt>
                <c:pt idx="2483">
                  <c:v>-65.5</c:v>
                </c:pt>
                <c:pt idx="2484">
                  <c:v>-65.5</c:v>
                </c:pt>
                <c:pt idx="2485">
                  <c:v>-65.599999999999994</c:v>
                </c:pt>
                <c:pt idx="2486">
                  <c:v>-65.599999999999994</c:v>
                </c:pt>
                <c:pt idx="2487">
                  <c:v>-65.7</c:v>
                </c:pt>
                <c:pt idx="2488">
                  <c:v>-65.7</c:v>
                </c:pt>
                <c:pt idx="2489">
                  <c:v>-65.8</c:v>
                </c:pt>
                <c:pt idx="2490">
                  <c:v>-65.8</c:v>
                </c:pt>
                <c:pt idx="2491">
                  <c:v>-65.8</c:v>
                </c:pt>
                <c:pt idx="2492">
                  <c:v>-65.8</c:v>
                </c:pt>
                <c:pt idx="2493">
                  <c:v>-65.8</c:v>
                </c:pt>
                <c:pt idx="2494">
                  <c:v>-65.900000000000006</c:v>
                </c:pt>
                <c:pt idx="2495">
                  <c:v>-66</c:v>
                </c:pt>
                <c:pt idx="2496">
                  <c:v>-66</c:v>
                </c:pt>
                <c:pt idx="2497">
                  <c:v>-66</c:v>
                </c:pt>
                <c:pt idx="2498">
                  <c:v>-66</c:v>
                </c:pt>
                <c:pt idx="2499">
                  <c:v>-66.2</c:v>
                </c:pt>
                <c:pt idx="2500">
                  <c:v>-66.2</c:v>
                </c:pt>
                <c:pt idx="2501">
                  <c:v>-66.2</c:v>
                </c:pt>
                <c:pt idx="2502">
                  <c:v>-66.3</c:v>
                </c:pt>
                <c:pt idx="2503">
                  <c:v>-66.3</c:v>
                </c:pt>
                <c:pt idx="2504">
                  <c:v>-66.400000000000006</c:v>
                </c:pt>
                <c:pt idx="2505">
                  <c:v>-66.5</c:v>
                </c:pt>
                <c:pt idx="2506">
                  <c:v>-66.5</c:v>
                </c:pt>
                <c:pt idx="2507">
                  <c:v>-66.5</c:v>
                </c:pt>
                <c:pt idx="2508">
                  <c:v>-66.5</c:v>
                </c:pt>
                <c:pt idx="2509">
                  <c:v>-66.5</c:v>
                </c:pt>
                <c:pt idx="2510">
                  <c:v>-66.5</c:v>
                </c:pt>
                <c:pt idx="2511">
                  <c:v>-66.5</c:v>
                </c:pt>
                <c:pt idx="2512">
                  <c:v>-66.5</c:v>
                </c:pt>
                <c:pt idx="2513">
                  <c:v>-66.599999999999994</c:v>
                </c:pt>
                <c:pt idx="2514">
                  <c:v>-66.599999999999994</c:v>
                </c:pt>
                <c:pt idx="2515">
                  <c:v>-66.599999999999994</c:v>
                </c:pt>
                <c:pt idx="2516">
                  <c:v>-66.599999999999994</c:v>
                </c:pt>
                <c:pt idx="2517">
                  <c:v>-66.599999999999994</c:v>
                </c:pt>
                <c:pt idx="2518">
                  <c:v>-66.599999999999994</c:v>
                </c:pt>
                <c:pt idx="2519">
                  <c:v>-66.599999999999994</c:v>
                </c:pt>
                <c:pt idx="2520">
                  <c:v>-66.599999999999994</c:v>
                </c:pt>
                <c:pt idx="2521">
                  <c:v>-66.599999999999994</c:v>
                </c:pt>
                <c:pt idx="2522">
                  <c:v>-66.599999999999994</c:v>
                </c:pt>
                <c:pt idx="2523">
                  <c:v>-66.599999999999994</c:v>
                </c:pt>
                <c:pt idx="2524">
                  <c:v>-66.599999999999994</c:v>
                </c:pt>
                <c:pt idx="2525">
                  <c:v>-66.599999999999994</c:v>
                </c:pt>
                <c:pt idx="2526">
                  <c:v>-66.599999999999994</c:v>
                </c:pt>
                <c:pt idx="2527">
                  <c:v>-66.599999999999994</c:v>
                </c:pt>
                <c:pt idx="2528">
                  <c:v>-66.599999999999994</c:v>
                </c:pt>
                <c:pt idx="2529">
                  <c:v>-66.599999999999994</c:v>
                </c:pt>
                <c:pt idx="2530">
                  <c:v>-66.599999999999994</c:v>
                </c:pt>
                <c:pt idx="2531">
                  <c:v>-66.599999999999994</c:v>
                </c:pt>
                <c:pt idx="2532">
                  <c:v>-66.599999999999994</c:v>
                </c:pt>
                <c:pt idx="2533">
                  <c:v>-66.599999999999994</c:v>
                </c:pt>
                <c:pt idx="2534">
                  <c:v>-66.7</c:v>
                </c:pt>
                <c:pt idx="2535">
                  <c:v>-66.7</c:v>
                </c:pt>
                <c:pt idx="2536">
                  <c:v>-66.7</c:v>
                </c:pt>
                <c:pt idx="2537">
                  <c:v>-66.8</c:v>
                </c:pt>
                <c:pt idx="2538">
                  <c:v>-66.8</c:v>
                </c:pt>
                <c:pt idx="2539">
                  <c:v>-66.900000000000006</c:v>
                </c:pt>
                <c:pt idx="2540">
                  <c:v>-67.099999999999994</c:v>
                </c:pt>
                <c:pt idx="2541">
                  <c:v>-67.099999999999994</c:v>
                </c:pt>
                <c:pt idx="2542">
                  <c:v>-67.2</c:v>
                </c:pt>
                <c:pt idx="2543">
                  <c:v>-67.2</c:v>
                </c:pt>
                <c:pt idx="2544">
                  <c:v>-67.400000000000006</c:v>
                </c:pt>
                <c:pt idx="2545">
                  <c:v>-67.5</c:v>
                </c:pt>
                <c:pt idx="2546">
                  <c:v>-67.5</c:v>
                </c:pt>
                <c:pt idx="2547">
                  <c:v>-67.599999999999994</c:v>
                </c:pt>
                <c:pt idx="2548">
                  <c:v>-67.599999999999994</c:v>
                </c:pt>
                <c:pt idx="2549">
                  <c:v>-67.7</c:v>
                </c:pt>
                <c:pt idx="2550">
                  <c:v>-67.7</c:v>
                </c:pt>
                <c:pt idx="2551">
                  <c:v>-67.7</c:v>
                </c:pt>
                <c:pt idx="2552">
                  <c:v>-67.7</c:v>
                </c:pt>
                <c:pt idx="2553">
                  <c:v>-67.7</c:v>
                </c:pt>
                <c:pt idx="2554">
                  <c:v>-67.2</c:v>
                </c:pt>
                <c:pt idx="2555">
                  <c:v>-65.7</c:v>
                </c:pt>
                <c:pt idx="2556">
                  <c:v>-65.7</c:v>
                </c:pt>
                <c:pt idx="2557">
                  <c:v>-63.3</c:v>
                </c:pt>
                <c:pt idx="2558">
                  <c:v>-60.3</c:v>
                </c:pt>
                <c:pt idx="2559">
                  <c:v>-55.5</c:v>
                </c:pt>
                <c:pt idx="2560">
                  <c:v>-48.2</c:v>
                </c:pt>
                <c:pt idx="2561">
                  <c:v>-48.2</c:v>
                </c:pt>
                <c:pt idx="2562">
                  <c:v>-37.5</c:v>
                </c:pt>
                <c:pt idx="2563">
                  <c:v>-37.5</c:v>
                </c:pt>
                <c:pt idx="2564">
                  <c:v>-25.8</c:v>
                </c:pt>
                <c:pt idx="2565">
                  <c:v>-13.9</c:v>
                </c:pt>
                <c:pt idx="2566">
                  <c:v>-13.9</c:v>
                </c:pt>
                <c:pt idx="2567">
                  <c:v>-5.9</c:v>
                </c:pt>
                <c:pt idx="2568">
                  <c:v>-5.9</c:v>
                </c:pt>
                <c:pt idx="2569">
                  <c:v>-2.6</c:v>
                </c:pt>
                <c:pt idx="2570">
                  <c:v>-2.1</c:v>
                </c:pt>
                <c:pt idx="2571">
                  <c:v>-2.1</c:v>
                </c:pt>
                <c:pt idx="2572">
                  <c:v>-2</c:v>
                </c:pt>
                <c:pt idx="2573">
                  <c:v>-2</c:v>
                </c:pt>
                <c:pt idx="2574">
                  <c:v>-0.3</c:v>
                </c:pt>
                <c:pt idx="2575">
                  <c:v>5</c:v>
                </c:pt>
                <c:pt idx="2576">
                  <c:v>5</c:v>
                </c:pt>
                <c:pt idx="2577">
                  <c:v>12.8</c:v>
                </c:pt>
                <c:pt idx="2578">
                  <c:v>12.8</c:v>
                </c:pt>
                <c:pt idx="2579">
                  <c:v>24.2</c:v>
                </c:pt>
                <c:pt idx="2580">
                  <c:v>35.6</c:v>
                </c:pt>
                <c:pt idx="2581">
                  <c:v>35.6</c:v>
                </c:pt>
                <c:pt idx="2582">
                  <c:v>46</c:v>
                </c:pt>
                <c:pt idx="2583">
                  <c:v>53.9</c:v>
                </c:pt>
                <c:pt idx="2584">
                  <c:v>60.4</c:v>
                </c:pt>
                <c:pt idx="2585">
                  <c:v>64</c:v>
                </c:pt>
                <c:pt idx="2586">
                  <c:v>64</c:v>
                </c:pt>
                <c:pt idx="2587">
                  <c:v>65.3</c:v>
                </c:pt>
                <c:pt idx="2588">
                  <c:v>65.3</c:v>
                </c:pt>
                <c:pt idx="2589">
                  <c:v>65.099999999999994</c:v>
                </c:pt>
                <c:pt idx="2590">
                  <c:v>64.400000000000006</c:v>
                </c:pt>
                <c:pt idx="2591">
                  <c:v>64.400000000000006</c:v>
                </c:pt>
                <c:pt idx="2592">
                  <c:v>63.5</c:v>
                </c:pt>
                <c:pt idx="2593">
                  <c:v>63.5</c:v>
                </c:pt>
                <c:pt idx="2594">
                  <c:v>62.8</c:v>
                </c:pt>
                <c:pt idx="2595">
                  <c:v>62.3</c:v>
                </c:pt>
                <c:pt idx="2596">
                  <c:v>62.3</c:v>
                </c:pt>
                <c:pt idx="2597">
                  <c:v>61.7</c:v>
                </c:pt>
                <c:pt idx="2598">
                  <c:v>61.7</c:v>
                </c:pt>
                <c:pt idx="2599">
                  <c:v>61.4</c:v>
                </c:pt>
                <c:pt idx="2600">
                  <c:v>61.1</c:v>
                </c:pt>
                <c:pt idx="2601">
                  <c:v>61.1</c:v>
                </c:pt>
                <c:pt idx="2602">
                  <c:v>61</c:v>
                </c:pt>
                <c:pt idx="2603">
                  <c:v>61</c:v>
                </c:pt>
                <c:pt idx="2604">
                  <c:v>60.9</c:v>
                </c:pt>
                <c:pt idx="2605">
                  <c:v>60.9</c:v>
                </c:pt>
                <c:pt idx="2606">
                  <c:v>60.9</c:v>
                </c:pt>
                <c:pt idx="2607">
                  <c:v>60.9</c:v>
                </c:pt>
                <c:pt idx="2608">
                  <c:v>60.9</c:v>
                </c:pt>
                <c:pt idx="2609">
                  <c:v>60.9</c:v>
                </c:pt>
                <c:pt idx="2610">
                  <c:v>60.9</c:v>
                </c:pt>
                <c:pt idx="2611">
                  <c:v>60.9</c:v>
                </c:pt>
                <c:pt idx="2612">
                  <c:v>60.9</c:v>
                </c:pt>
                <c:pt idx="2613">
                  <c:v>60.9</c:v>
                </c:pt>
                <c:pt idx="2614">
                  <c:v>60.9</c:v>
                </c:pt>
                <c:pt idx="2615">
                  <c:v>60.9</c:v>
                </c:pt>
                <c:pt idx="2616">
                  <c:v>60.9</c:v>
                </c:pt>
                <c:pt idx="2617">
                  <c:v>60.9</c:v>
                </c:pt>
                <c:pt idx="2618">
                  <c:v>60.9</c:v>
                </c:pt>
                <c:pt idx="2619">
                  <c:v>60.9</c:v>
                </c:pt>
                <c:pt idx="2620">
                  <c:v>60.9</c:v>
                </c:pt>
                <c:pt idx="2621">
                  <c:v>60.9</c:v>
                </c:pt>
                <c:pt idx="2622">
                  <c:v>60.9</c:v>
                </c:pt>
                <c:pt idx="2623">
                  <c:v>60.9</c:v>
                </c:pt>
                <c:pt idx="2624">
                  <c:v>60.9</c:v>
                </c:pt>
                <c:pt idx="2625">
                  <c:v>60.9</c:v>
                </c:pt>
                <c:pt idx="2626">
                  <c:v>60.9</c:v>
                </c:pt>
                <c:pt idx="2627">
                  <c:v>60.9</c:v>
                </c:pt>
                <c:pt idx="2628">
                  <c:v>60.9</c:v>
                </c:pt>
                <c:pt idx="2629">
                  <c:v>60.9</c:v>
                </c:pt>
                <c:pt idx="2630">
                  <c:v>60.8</c:v>
                </c:pt>
                <c:pt idx="2631">
                  <c:v>60.8</c:v>
                </c:pt>
                <c:pt idx="2632">
                  <c:v>60.7</c:v>
                </c:pt>
                <c:pt idx="2633">
                  <c:v>60.6</c:v>
                </c:pt>
                <c:pt idx="2634">
                  <c:v>60.5</c:v>
                </c:pt>
                <c:pt idx="2635">
                  <c:v>60.3</c:v>
                </c:pt>
                <c:pt idx="2636">
                  <c:v>60.3</c:v>
                </c:pt>
                <c:pt idx="2637">
                  <c:v>60.2</c:v>
                </c:pt>
                <c:pt idx="2638">
                  <c:v>60.2</c:v>
                </c:pt>
                <c:pt idx="2639">
                  <c:v>60.2</c:v>
                </c:pt>
                <c:pt idx="2640">
                  <c:v>60.1</c:v>
                </c:pt>
                <c:pt idx="2641">
                  <c:v>60.1</c:v>
                </c:pt>
                <c:pt idx="2642">
                  <c:v>60.1</c:v>
                </c:pt>
                <c:pt idx="2643">
                  <c:v>60.1</c:v>
                </c:pt>
                <c:pt idx="2644">
                  <c:v>60.2</c:v>
                </c:pt>
                <c:pt idx="2645">
                  <c:v>60.3</c:v>
                </c:pt>
                <c:pt idx="2646">
                  <c:v>60.3</c:v>
                </c:pt>
                <c:pt idx="2647">
                  <c:v>60.4</c:v>
                </c:pt>
                <c:pt idx="2648">
                  <c:v>60.4</c:v>
                </c:pt>
                <c:pt idx="2649">
                  <c:v>60.4</c:v>
                </c:pt>
                <c:pt idx="2650">
                  <c:v>60.5</c:v>
                </c:pt>
                <c:pt idx="2651">
                  <c:v>60.5</c:v>
                </c:pt>
                <c:pt idx="2652">
                  <c:v>60.5</c:v>
                </c:pt>
                <c:pt idx="2653">
                  <c:v>60.5</c:v>
                </c:pt>
                <c:pt idx="2654">
                  <c:v>60.6</c:v>
                </c:pt>
                <c:pt idx="2655">
                  <c:v>60.7</c:v>
                </c:pt>
                <c:pt idx="2656">
                  <c:v>60.7</c:v>
                </c:pt>
                <c:pt idx="2657">
                  <c:v>60.8</c:v>
                </c:pt>
                <c:pt idx="2658">
                  <c:v>60.8</c:v>
                </c:pt>
                <c:pt idx="2659">
                  <c:v>60.9</c:v>
                </c:pt>
                <c:pt idx="2660">
                  <c:v>60.8</c:v>
                </c:pt>
                <c:pt idx="2661">
                  <c:v>60.8</c:v>
                </c:pt>
                <c:pt idx="2662">
                  <c:v>60.8</c:v>
                </c:pt>
                <c:pt idx="2663">
                  <c:v>60.8</c:v>
                </c:pt>
                <c:pt idx="2664">
                  <c:v>60.8</c:v>
                </c:pt>
                <c:pt idx="2665">
                  <c:v>60.8</c:v>
                </c:pt>
                <c:pt idx="2666">
                  <c:v>60.8</c:v>
                </c:pt>
                <c:pt idx="2667">
                  <c:v>60.8</c:v>
                </c:pt>
                <c:pt idx="2668">
                  <c:v>60.8</c:v>
                </c:pt>
                <c:pt idx="2669">
                  <c:v>60.7</c:v>
                </c:pt>
                <c:pt idx="2670">
                  <c:v>60.7</c:v>
                </c:pt>
                <c:pt idx="2671">
                  <c:v>60.7</c:v>
                </c:pt>
                <c:pt idx="2672">
                  <c:v>60.6</c:v>
                </c:pt>
                <c:pt idx="2673">
                  <c:v>60.6</c:v>
                </c:pt>
                <c:pt idx="2674">
                  <c:v>60.6</c:v>
                </c:pt>
                <c:pt idx="2675">
                  <c:v>60.6</c:v>
                </c:pt>
                <c:pt idx="2676">
                  <c:v>60.6</c:v>
                </c:pt>
                <c:pt idx="2677">
                  <c:v>60.6</c:v>
                </c:pt>
                <c:pt idx="2678">
                  <c:v>60.6</c:v>
                </c:pt>
                <c:pt idx="2679">
                  <c:v>60.6</c:v>
                </c:pt>
                <c:pt idx="2680">
                  <c:v>60.7</c:v>
                </c:pt>
                <c:pt idx="2681">
                  <c:v>60.7</c:v>
                </c:pt>
                <c:pt idx="2682">
                  <c:v>60.8</c:v>
                </c:pt>
                <c:pt idx="2683">
                  <c:v>60.8</c:v>
                </c:pt>
                <c:pt idx="2684">
                  <c:v>60.8</c:v>
                </c:pt>
                <c:pt idx="2685">
                  <c:v>60.9</c:v>
                </c:pt>
                <c:pt idx="2686">
                  <c:v>60.9</c:v>
                </c:pt>
                <c:pt idx="2687">
                  <c:v>60.9</c:v>
                </c:pt>
                <c:pt idx="2688">
                  <c:v>60.9</c:v>
                </c:pt>
                <c:pt idx="2689">
                  <c:v>60.9</c:v>
                </c:pt>
                <c:pt idx="2690">
                  <c:v>60.9</c:v>
                </c:pt>
                <c:pt idx="2691">
                  <c:v>60.9</c:v>
                </c:pt>
                <c:pt idx="2692">
                  <c:v>60.9</c:v>
                </c:pt>
                <c:pt idx="2693">
                  <c:v>60.9</c:v>
                </c:pt>
                <c:pt idx="2694">
                  <c:v>60.9</c:v>
                </c:pt>
                <c:pt idx="2695">
                  <c:v>60.9</c:v>
                </c:pt>
                <c:pt idx="2696">
                  <c:v>60.9</c:v>
                </c:pt>
                <c:pt idx="2697">
                  <c:v>60.9</c:v>
                </c:pt>
                <c:pt idx="2698">
                  <c:v>60.9</c:v>
                </c:pt>
                <c:pt idx="2699">
                  <c:v>60.9</c:v>
                </c:pt>
                <c:pt idx="2700">
                  <c:v>60.9</c:v>
                </c:pt>
                <c:pt idx="2701">
                  <c:v>60.9</c:v>
                </c:pt>
                <c:pt idx="2702">
                  <c:v>60.9</c:v>
                </c:pt>
                <c:pt idx="2703">
                  <c:v>60.9</c:v>
                </c:pt>
                <c:pt idx="2704">
                  <c:v>60.9</c:v>
                </c:pt>
                <c:pt idx="2705">
                  <c:v>60.9</c:v>
                </c:pt>
                <c:pt idx="2706">
                  <c:v>60.9</c:v>
                </c:pt>
                <c:pt idx="2707">
                  <c:v>60.9</c:v>
                </c:pt>
                <c:pt idx="2708">
                  <c:v>60.9</c:v>
                </c:pt>
                <c:pt idx="2709">
                  <c:v>60.9</c:v>
                </c:pt>
                <c:pt idx="2710">
                  <c:v>60.9</c:v>
                </c:pt>
                <c:pt idx="2711">
                  <c:v>60.9</c:v>
                </c:pt>
                <c:pt idx="2712">
                  <c:v>60.9</c:v>
                </c:pt>
                <c:pt idx="2713">
                  <c:v>60.9</c:v>
                </c:pt>
                <c:pt idx="2714">
                  <c:v>60.9</c:v>
                </c:pt>
                <c:pt idx="2715">
                  <c:v>60.9</c:v>
                </c:pt>
                <c:pt idx="2716">
                  <c:v>60.9</c:v>
                </c:pt>
                <c:pt idx="2717">
                  <c:v>60.9</c:v>
                </c:pt>
                <c:pt idx="2718">
                  <c:v>60.9</c:v>
                </c:pt>
                <c:pt idx="2719">
                  <c:v>61</c:v>
                </c:pt>
                <c:pt idx="2720">
                  <c:v>61</c:v>
                </c:pt>
                <c:pt idx="2721">
                  <c:v>61</c:v>
                </c:pt>
                <c:pt idx="2722">
                  <c:v>61</c:v>
                </c:pt>
                <c:pt idx="2723">
                  <c:v>61</c:v>
                </c:pt>
                <c:pt idx="2724">
                  <c:v>61.1</c:v>
                </c:pt>
                <c:pt idx="2725">
                  <c:v>61.3</c:v>
                </c:pt>
                <c:pt idx="2726">
                  <c:v>61.3</c:v>
                </c:pt>
                <c:pt idx="2727">
                  <c:v>61.4</c:v>
                </c:pt>
                <c:pt idx="2728">
                  <c:v>61.4</c:v>
                </c:pt>
                <c:pt idx="2729">
                  <c:v>61.6</c:v>
                </c:pt>
                <c:pt idx="2730">
                  <c:v>61.7</c:v>
                </c:pt>
                <c:pt idx="2731">
                  <c:v>61.7</c:v>
                </c:pt>
                <c:pt idx="2732">
                  <c:v>61.9</c:v>
                </c:pt>
                <c:pt idx="2733">
                  <c:v>61.9</c:v>
                </c:pt>
                <c:pt idx="2734">
                  <c:v>62</c:v>
                </c:pt>
                <c:pt idx="2735">
                  <c:v>62.1</c:v>
                </c:pt>
                <c:pt idx="2736">
                  <c:v>62.1</c:v>
                </c:pt>
                <c:pt idx="2737">
                  <c:v>62.1</c:v>
                </c:pt>
                <c:pt idx="2738">
                  <c:v>62.1</c:v>
                </c:pt>
                <c:pt idx="2739">
                  <c:v>62.1</c:v>
                </c:pt>
                <c:pt idx="2740">
                  <c:v>62.1</c:v>
                </c:pt>
                <c:pt idx="2741">
                  <c:v>62.1</c:v>
                </c:pt>
                <c:pt idx="2742">
                  <c:v>62.1</c:v>
                </c:pt>
                <c:pt idx="2743">
                  <c:v>62.1</c:v>
                </c:pt>
                <c:pt idx="2744">
                  <c:v>62.1</c:v>
                </c:pt>
                <c:pt idx="2745">
                  <c:v>62.1</c:v>
                </c:pt>
                <c:pt idx="2746">
                  <c:v>62.1</c:v>
                </c:pt>
                <c:pt idx="2747">
                  <c:v>62.2</c:v>
                </c:pt>
                <c:pt idx="2748">
                  <c:v>62.2</c:v>
                </c:pt>
                <c:pt idx="2749">
                  <c:v>62.2</c:v>
                </c:pt>
                <c:pt idx="2750">
                  <c:v>62.3</c:v>
                </c:pt>
                <c:pt idx="2751">
                  <c:v>62.3</c:v>
                </c:pt>
                <c:pt idx="2752">
                  <c:v>62.5</c:v>
                </c:pt>
                <c:pt idx="2753">
                  <c:v>62.7</c:v>
                </c:pt>
                <c:pt idx="2754">
                  <c:v>62.9</c:v>
                </c:pt>
                <c:pt idx="2755">
                  <c:v>63</c:v>
                </c:pt>
                <c:pt idx="2756">
                  <c:v>63</c:v>
                </c:pt>
                <c:pt idx="2757">
                  <c:v>63.1</c:v>
                </c:pt>
                <c:pt idx="2758">
                  <c:v>63.1</c:v>
                </c:pt>
                <c:pt idx="2759">
                  <c:v>63.2</c:v>
                </c:pt>
                <c:pt idx="2760">
                  <c:v>63.2</c:v>
                </c:pt>
                <c:pt idx="2761">
                  <c:v>63.2</c:v>
                </c:pt>
                <c:pt idx="2762">
                  <c:v>63.2</c:v>
                </c:pt>
                <c:pt idx="2763">
                  <c:v>63.2</c:v>
                </c:pt>
                <c:pt idx="2764">
                  <c:v>63.2</c:v>
                </c:pt>
                <c:pt idx="2765">
                  <c:v>63.3</c:v>
                </c:pt>
                <c:pt idx="2766">
                  <c:v>63.3</c:v>
                </c:pt>
                <c:pt idx="2767">
                  <c:v>63.4</c:v>
                </c:pt>
                <c:pt idx="2768">
                  <c:v>63.4</c:v>
                </c:pt>
                <c:pt idx="2769">
                  <c:v>63.5</c:v>
                </c:pt>
                <c:pt idx="2770">
                  <c:v>63.7</c:v>
                </c:pt>
                <c:pt idx="2771">
                  <c:v>63.7</c:v>
                </c:pt>
                <c:pt idx="2772">
                  <c:v>63.8</c:v>
                </c:pt>
                <c:pt idx="2773">
                  <c:v>63.8</c:v>
                </c:pt>
                <c:pt idx="2774">
                  <c:v>63.9</c:v>
                </c:pt>
                <c:pt idx="2775">
                  <c:v>64</c:v>
                </c:pt>
                <c:pt idx="2776">
                  <c:v>64</c:v>
                </c:pt>
                <c:pt idx="2777">
                  <c:v>64.2</c:v>
                </c:pt>
                <c:pt idx="2778">
                  <c:v>64.2</c:v>
                </c:pt>
                <c:pt idx="2779">
                  <c:v>64.2</c:v>
                </c:pt>
                <c:pt idx="2780">
                  <c:v>64.2</c:v>
                </c:pt>
                <c:pt idx="2781">
                  <c:v>64.2</c:v>
                </c:pt>
                <c:pt idx="2782">
                  <c:v>64.2</c:v>
                </c:pt>
                <c:pt idx="2783">
                  <c:v>64.2</c:v>
                </c:pt>
                <c:pt idx="2784">
                  <c:v>64.2</c:v>
                </c:pt>
                <c:pt idx="2785">
                  <c:v>64.2</c:v>
                </c:pt>
                <c:pt idx="2786">
                  <c:v>64.2</c:v>
                </c:pt>
                <c:pt idx="2787">
                  <c:v>64.2</c:v>
                </c:pt>
                <c:pt idx="2788">
                  <c:v>64.2</c:v>
                </c:pt>
                <c:pt idx="2789">
                  <c:v>64.2</c:v>
                </c:pt>
                <c:pt idx="2790">
                  <c:v>64.2</c:v>
                </c:pt>
                <c:pt idx="2791">
                  <c:v>64.2</c:v>
                </c:pt>
                <c:pt idx="2792">
                  <c:v>64.2</c:v>
                </c:pt>
                <c:pt idx="2793">
                  <c:v>64.2</c:v>
                </c:pt>
                <c:pt idx="2794">
                  <c:v>64.2</c:v>
                </c:pt>
                <c:pt idx="2795">
                  <c:v>64.099999999999994</c:v>
                </c:pt>
                <c:pt idx="2796">
                  <c:v>64.099999999999994</c:v>
                </c:pt>
                <c:pt idx="2797">
                  <c:v>64</c:v>
                </c:pt>
                <c:pt idx="2798">
                  <c:v>64</c:v>
                </c:pt>
                <c:pt idx="2799">
                  <c:v>63.9</c:v>
                </c:pt>
                <c:pt idx="2800">
                  <c:v>63.9</c:v>
                </c:pt>
                <c:pt idx="2801">
                  <c:v>63.9</c:v>
                </c:pt>
                <c:pt idx="2802">
                  <c:v>63.9</c:v>
                </c:pt>
                <c:pt idx="2803">
                  <c:v>63.6</c:v>
                </c:pt>
                <c:pt idx="2804">
                  <c:v>62.6</c:v>
                </c:pt>
                <c:pt idx="2805">
                  <c:v>60.7</c:v>
                </c:pt>
                <c:pt idx="2806">
                  <c:v>60.7</c:v>
                </c:pt>
                <c:pt idx="2807">
                  <c:v>58.4</c:v>
                </c:pt>
                <c:pt idx="2808">
                  <c:v>58.4</c:v>
                </c:pt>
                <c:pt idx="2809">
                  <c:v>55.1</c:v>
                </c:pt>
                <c:pt idx="2810">
                  <c:v>50.6</c:v>
                </c:pt>
                <c:pt idx="2811">
                  <c:v>50.6</c:v>
                </c:pt>
                <c:pt idx="2812">
                  <c:v>44.1</c:v>
                </c:pt>
                <c:pt idx="2813">
                  <c:v>44.1</c:v>
                </c:pt>
                <c:pt idx="2814">
                  <c:v>36.200000000000003</c:v>
                </c:pt>
                <c:pt idx="2815">
                  <c:v>25.3</c:v>
                </c:pt>
                <c:pt idx="2816">
                  <c:v>25.3</c:v>
                </c:pt>
                <c:pt idx="2817">
                  <c:v>13.3</c:v>
                </c:pt>
                <c:pt idx="2818">
                  <c:v>13.3</c:v>
                </c:pt>
                <c:pt idx="2819">
                  <c:v>4</c:v>
                </c:pt>
                <c:pt idx="2820">
                  <c:v>-1.2</c:v>
                </c:pt>
                <c:pt idx="2821">
                  <c:v>-1.2</c:v>
                </c:pt>
                <c:pt idx="2822">
                  <c:v>-3.1</c:v>
                </c:pt>
                <c:pt idx="2823">
                  <c:v>-3.1</c:v>
                </c:pt>
                <c:pt idx="2824">
                  <c:v>-3.3</c:v>
                </c:pt>
                <c:pt idx="2825">
                  <c:v>-4</c:v>
                </c:pt>
                <c:pt idx="2826">
                  <c:v>-4</c:v>
                </c:pt>
                <c:pt idx="2827">
                  <c:v>-6.9</c:v>
                </c:pt>
                <c:pt idx="2828">
                  <c:v>-14.1</c:v>
                </c:pt>
                <c:pt idx="2829">
                  <c:v>-25.6</c:v>
                </c:pt>
                <c:pt idx="2830">
                  <c:v>-39.4</c:v>
                </c:pt>
                <c:pt idx="2831">
                  <c:v>-39.4</c:v>
                </c:pt>
                <c:pt idx="2832">
                  <c:v>-51.5</c:v>
                </c:pt>
                <c:pt idx="2833">
                  <c:v>-51.5</c:v>
                </c:pt>
                <c:pt idx="2834">
                  <c:v>-62</c:v>
                </c:pt>
                <c:pt idx="2835">
                  <c:v>-68</c:v>
                </c:pt>
                <c:pt idx="2836">
                  <c:v>-68</c:v>
                </c:pt>
                <c:pt idx="2837">
                  <c:v>-69.8</c:v>
                </c:pt>
                <c:pt idx="2838">
                  <c:v>-69.8</c:v>
                </c:pt>
                <c:pt idx="2839">
                  <c:v>-69.400000000000006</c:v>
                </c:pt>
                <c:pt idx="2840">
                  <c:v>-68.599999999999994</c:v>
                </c:pt>
                <c:pt idx="2841">
                  <c:v>-68.599999999999994</c:v>
                </c:pt>
                <c:pt idx="2842">
                  <c:v>-67.8</c:v>
                </c:pt>
                <c:pt idx="2843">
                  <c:v>-67.8</c:v>
                </c:pt>
                <c:pt idx="2844">
                  <c:v>-67.2</c:v>
                </c:pt>
                <c:pt idx="2845">
                  <c:v>-66.8</c:v>
                </c:pt>
                <c:pt idx="2846">
                  <c:v>-66.8</c:v>
                </c:pt>
                <c:pt idx="2847">
                  <c:v>-66.5</c:v>
                </c:pt>
                <c:pt idx="2848">
                  <c:v>-66.5</c:v>
                </c:pt>
                <c:pt idx="2849">
                  <c:v>-66.2</c:v>
                </c:pt>
                <c:pt idx="2850">
                  <c:v>-66</c:v>
                </c:pt>
                <c:pt idx="2851">
                  <c:v>-66</c:v>
                </c:pt>
                <c:pt idx="2852">
                  <c:v>-65.8</c:v>
                </c:pt>
                <c:pt idx="2853">
                  <c:v>-65.7</c:v>
                </c:pt>
                <c:pt idx="2854">
                  <c:v>-65.7</c:v>
                </c:pt>
                <c:pt idx="2855">
                  <c:v>-65.7</c:v>
                </c:pt>
                <c:pt idx="2856">
                  <c:v>-65.7</c:v>
                </c:pt>
                <c:pt idx="2857">
                  <c:v>-65.8</c:v>
                </c:pt>
                <c:pt idx="2858">
                  <c:v>-65.8</c:v>
                </c:pt>
                <c:pt idx="2859">
                  <c:v>-65.900000000000006</c:v>
                </c:pt>
                <c:pt idx="2860">
                  <c:v>-66</c:v>
                </c:pt>
                <c:pt idx="2861">
                  <c:v>-66</c:v>
                </c:pt>
                <c:pt idx="2862">
                  <c:v>-66</c:v>
                </c:pt>
                <c:pt idx="2863">
                  <c:v>-66</c:v>
                </c:pt>
                <c:pt idx="2864">
                  <c:v>-66</c:v>
                </c:pt>
                <c:pt idx="2865">
                  <c:v>-65.8</c:v>
                </c:pt>
                <c:pt idx="2866">
                  <c:v>-65.8</c:v>
                </c:pt>
                <c:pt idx="2867">
                  <c:v>-65.8</c:v>
                </c:pt>
                <c:pt idx="2868">
                  <c:v>-65.8</c:v>
                </c:pt>
                <c:pt idx="2869">
                  <c:v>-65.7</c:v>
                </c:pt>
                <c:pt idx="2870">
                  <c:v>-65.599999999999994</c:v>
                </c:pt>
                <c:pt idx="2871">
                  <c:v>-65.599999999999994</c:v>
                </c:pt>
                <c:pt idx="2872">
                  <c:v>-65.5</c:v>
                </c:pt>
                <c:pt idx="2873">
                  <c:v>-65.5</c:v>
                </c:pt>
                <c:pt idx="2874">
                  <c:v>-65.5</c:v>
                </c:pt>
                <c:pt idx="2875">
                  <c:v>-65.5</c:v>
                </c:pt>
                <c:pt idx="2876">
                  <c:v>-65.5</c:v>
                </c:pt>
                <c:pt idx="2877">
                  <c:v>-65.5</c:v>
                </c:pt>
                <c:pt idx="2878">
                  <c:v>-65.5</c:v>
                </c:pt>
                <c:pt idx="2879">
                  <c:v>-65.5</c:v>
                </c:pt>
                <c:pt idx="2880">
                  <c:v>-65.5</c:v>
                </c:pt>
                <c:pt idx="2881">
                  <c:v>-65.5</c:v>
                </c:pt>
                <c:pt idx="2882">
                  <c:v>-65.5</c:v>
                </c:pt>
                <c:pt idx="2883">
                  <c:v>-65.5</c:v>
                </c:pt>
                <c:pt idx="2884">
                  <c:v>-65.5</c:v>
                </c:pt>
                <c:pt idx="2885">
                  <c:v>-65.5</c:v>
                </c:pt>
                <c:pt idx="2886">
                  <c:v>-65.5</c:v>
                </c:pt>
                <c:pt idx="2887">
                  <c:v>-65.400000000000006</c:v>
                </c:pt>
                <c:pt idx="2888">
                  <c:v>-65.400000000000006</c:v>
                </c:pt>
                <c:pt idx="2889">
                  <c:v>-65.400000000000006</c:v>
                </c:pt>
                <c:pt idx="2890">
                  <c:v>-65.400000000000006</c:v>
                </c:pt>
                <c:pt idx="2891">
                  <c:v>-65.400000000000006</c:v>
                </c:pt>
                <c:pt idx="2892">
                  <c:v>-65.400000000000006</c:v>
                </c:pt>
                <c:pt idx="2893">
                  <c:v>-65.400000000000006</c:v>
                </c:pt>
                <c:pt idx="2894">
                  <c:v>-65.400000000000006</c:v>
                </c:pt>
                <c:pt idx="2895">
                  <c:v>-65.400000000000006</c:v>
                </c:pt>
                <c:pt idx="2896">
                  <c:v>-65.400000000000006</c:v>
                </c:pt>
                <c:pt idx="2897">
                  <c:v>-65.400000000000006</c:v>
                </c:pt>
                <c:pt idx="2898">
                  <c:v>-65.400000000000006</c:v>
                </c:pt>
                <c:pt idx="2899">
                  <c:v>-65.5</c:v>
                </c:pt>
                <c:pt idx="2900">
                  <c:v>-65.5</c:v>
                </c:pt>
                <c:pt idx="2901">
                  <c:v>-65.5</c:v>
                </c:pt>
                <c:pt idx="2902">
                  <c:v>-65.5</c:v>
                </c:pt>
                <c:pt idx="2903">
                  <c:v>-65.5</c:v>
                </c:pt>
                <c:pt idx="2904">
                  <c:v>-65.5</c:v>
                </c:pt>
                <c:pt idx="2905">
                  <c:v>-65.5</c:v>
                </c:pt>
                <c:pt idx="2906">
                  <c:v>-65.5</c:v>
                </c:pt>
                <c:pt idx="2907">
                  <c:v>-65.5</c:v>
                </c:pt>
                <c:pt idx="2908">
                  <c:v>-65.5</c:v>
                </c:pt>
                <c:pt idx="2909">
                  <c:v>-65.5</c:v>
                </c:pt>
                <c:pt idx="2910">
                  <c:v>-65.5</c:v>
                </c:pt>
                <c:pt idx="2911">
                  <c:v>-65.5</c:v>
                </c:pt>
                <c:pt idx="2912">
                  <c:v>-65.5</c:v>
                </c:pt>
                <c:pt idx="2913">
                  <c:v>-65.5</c:v>
                </c:pt>
                <c:pt idx="2914">
                  <c:v>-65.5</c:v>
                </c:pt>
                <c:pt idx="2915">
                  <c:v>-65.5</c:v>
                </c:pt>
                <c:pt idx="2916">
                  <c:v>-65.5</c:v>
                </c:pt>
                <c:pt idx="2917">
                  <c:v>-65.5</c:v>
                </c:pt>
                <c:pt idx="2918">
                  <c:v>-65.5</c:v>
                </c:pt>
                <c:pt idx="2919">
                  <c:v>-65.5</c:v>
                </c:pt>
                <c:pt idx="2920">
                  <c:v>-65.5</c:v>
                </c:pt>
                <c:pt idx="2921">
                  <c:v>-65.5</c:v>
                </c:pt>
                <c:pt idx="2922">
                  <c:v>-65.5</c:v>
                </c:pt>
                <c:pt idx="2923">
                  <c:v>-65.5</c:v>
                </c:pt>
                <c:pt idx="2924">
                  <c:v>-65.5</c:v>
                </c:pt>
                <c:pt idx="2925">
                  <c:v>-65.5</c:v>
                </c:pt>
                <c:pt idx="2926">
                  <c:v>-65.5</c:v>
                </c:pt>
                <c:pt idx="2927">
                  <c:v>-65.5</c:v>
                </c:pt>
                <c:pt idx="2928">
                  <c:v>-65.5</c:v>
                </c:pt>
                <c:pt idx="2929">
                  <c:v>-65.5</c:v>
                </c:pt>
                <c:pt idx="2930">
                  <c:v>-65.5</c:v>
                </c:pt>
                <c:pt idx="2931">
                  <c:v>-65.5</c:v>
                </c:pt>
                <c:pt idx="2932">
                  <c:v>-65.5</c:v>
                </c:pt>
                <c:pt idx="2933">
                  <c:v>-65.5</c:v>
                </c:pt>
                <c:pt idx="2934">
                  <c:v>-65.5</c:v>
                </c:pt>
                <c:pt idx="2935">
                  <c:v>-65.5</c:v>
                </c:pt>
                <c:pt idx="2936">
                  <c:v>-65.5</c:v>
                </c:pt>
                <c:pt idx="2937">
                  <c:v>-65.5</c:v>
                </c:pt>
                <c:pt idx="2938">
                  <c:v>-65.5</c:v>
                </c:pt>
                <c:pt idx="2939">
                  <c:v>-65.5</c:v>
                </c:pt>
                <c:pt idx="2940">
                  <c:v>-65.5</c:v>
                </c:pt>
                <c:pt idx="2941">
                  <c:v>-65.5</c:v>
                </c:pt>
                <c:pt idx="2942">
                  <c:v>-65.5</c:v>
                </c:pt>
                <c:pt idx="2943">
                  <c:v>-65.5</c:v>
                </c:pt>
                <c:pt idx="2944">
                  <c:v>-65.5</c:v>
                </c:pt>
                <c:pt idx="2945">
                  <c:v>-65.5</c:v>
                </c:pt>
                <c:pt idx="2946">
                  <c:v>-65.5</c:v>
                </c:pt>
                <c:pt idx="2947">
                  <c:v>-65.5</c:v>
                </c:pt>
                <c:pt idx="2948">
                  <c:v>-65.5</c:v>
                </c:pt>
                <c:pt idx="2949">
                  <c:v>-65.5</c:v>
                </c:pt>
                <c:pt idx="2950">
                  <c:v>-65.599999999999994</c:v>
                </c:pt>
                <c:pt idx="2951">
                  <c:v>-65.599999999999994</c:v>
                </c:pt>
                <c:pt idx="2952">
                  <c:v>-65.599999999999994</c:v>
                </c:pt>
                <c:pt idx="2953">
                  <c:v>-65.599999999999994</c:v>
                </c:pt>
                <c:pt idx="2954">
                  <c:v>-65.7</c:v>
                </c:pt>
                <c:pt idx="2955">
                  <c:v>-65.7</c:v>
                </c:pt>
                <c:pt idx="2956">
                  <c:v>-65.7</c:v>
                </c:pt>
                <c:pt idx="2957">
                  <c:v>-65.7</c:v>
                </c:pt>
                <c:pt idx="2958">
                  <c:v>-65.7</c:v>
                </c:pt>
                <c:pt idx="2959">
                  <c:v>-65.8</c:v>
                </c:pt>
                <c:pt idx="2960">
                  <c:v>-65.7</c:v>
                </c:pt>
                <c:pt idx="2961">
                  <c:v>-65.7</c:v>
                </c:pt>
                <c:pt idx="2962">
                  <c:v>-65.7</c:v>
                </c:pt>
                <c:pt idx="2963">
                  <c:v>-65.7</c:v>
                </c:pt>
                <c:pt idx="2964">
                  <c:v>-65.8</c:v>
                </c:pt>
                <c:pt idx="2965">
                  <c:v>-65.8</c:v>
                </c:pt>
                <c:pt idx="2966">
                  <c:v>-65.8</c:v>
                </c:pt>
                <c:pt idx="2967">
                  <c:v>-65.900000000000006</c:v>
                </c:pt>
                <c:pt idx="2968">
                  <c:v>-65.900000000000006</c:v>
                </c:pt>
                <c:pt idx="2969">
                  <c:v>-65.900000000000006</c:v>
                </c:pt>
                <c:pt idx="2970">
                  <c:v>-65.900000000000006</c:v>
                </c:pt>
                <c:pt idx="2971">
                  <c:v>-65.900000000000006</c:v>
                </c:pt>
                <c:pt idx="2972">
                  <c:v>-65.900000000000006</c:v>
                </c:pt>
                <c:pt idx="2973">
                  <c:v>-66</c:v>
                </c:pt>
                <c:pt idx="2974">
                  <c:v>-66.099999999999994</c:v>
                </c:pt>
                <c:pt idx="2975">
                  <c:v>-66.2</c:v>
                </c:pt>
                <c:pt idx="2976">
                  <c:v>-66.2</c:v>
                </c:pt>
                <c:pt idx="2977">
                  <c:v>-66.3</c:v>
                </c:pt>
                <c:pt idx="2978">
                  <c:v>-66.3</c:v>
                </c:pt>
                <c:pt idx="2979">
                  <c:v>-66.3</c:v>
                </c:pt>
                <c:pt idx="2980">
                  <c:v>-66.400000000000006</c:v>
                </c:pt>
                <c:pt idx="2981">
                  <c:v>-66.400000000000006</c:v>
                </c:pt>
                <c:pt idx="2982">
                  <c:v>-66.5</c:v>
                </c:pt>
                <c:pt idx="2983">
                  <c:v>-66.5</c:v>
                </c:pt>
                <c:pt idx="2984">
                  <c:v>-66.599999999999994</c:v>
                </c:pt>
                <c:pt idx="2985">
                  <c:v>-66.599999999999994</c:v>
                </c:pt>
                <c:pt idx="2986">
                  <c:v>-66.599999999999994</c:v>
                </c:pt>
                <c:pt idx="2987">
                  <c:v>-66.599999999999994</c:v>
                </c:pt>
                <c:pt idx="2988">
                  <c:v>-66.599999999999994</c:v>
                </c:pt>
                <c:pt idx="2989">
                  <c:v>-66.599999999999994</c:v>
                </c:pt>
                <c:pt idx="2990">
                  <c:v>-66.599999999999994</c:v>
                </c:pt>
                <c:pt idx="2991">
                  <c:v>-66.599999999999994</c:v>
                </c:pt>
                <c:pt idx="2992">
                  <c:v>-66.599999999999994</c:v>
                </c:pt>
                <c:pt idx="2993">
                  <c:v>-66.599999999999994</c:v>
                </c:pt>
                <c:pt idx="2994">
                  <c:v>-66.599999999999994</c:v>
                </c:pt>
                <c:pt idx="2995">
                  <c:v>-66.599999999999994</c:v>
                </c:pt>
                <c:pt idx="2996">
                  <c:v>-66.599999999999994</c:v>
                </c:pt>
                <c:pt idx="2997">
                  <c:v>-66.599999999999994</c:v>
                </c:pt>
                <c:pt idx="2998">
                  <c:v>-66.599999999999994</c:v>
                </c:pt>
                <c:pt idx="2999">
                  <c:v>-66.599999999999994</c:v>
                </c:pt>
                <c:pt idx="3000">
                  <c:v>-66.599999999999994</c:v>
                </c:pt>
                <c:pt idx="3001">
                  <c:v>-66.599999999999994</c:v>
                </c:pt>
                <c:pt idx="3002">
                  <c:v>-66.599999999999994</c:v>
                </c:pt>
                <c:pt idx="3003">
                  <c:v>-66.599999999999994</c:v>
                </c:pt>
                <c:pt idx="3004">
                  <c:v>-66.599999999999994</c:v>
                </c:pt>
                <c:pt idx="3005">
                  <c:v>-66.599999999999994</c:v>
                </c:pt>
                <c:pt idx="3006">
                  <c:v>-66.599999999999994</c:v>
                </c:pt>
                <c:pt idx="3007">
                  <c:v>-66.599999999999994</c:v>
                </c:pt>
                <c:pt idx="3008">
                  <c:v>-66.599999999999994</c:v>
                </c:pt>
                <c:pt idx="3009">
                  <c:v>-66.599999999999994</c:v>
                </c:pt>
                <c:pt idx="3010">
                  <c:v>-66.599999999999994</c:v>
                </c:pt>
                <c:pt idx="3011">
                  <c:v>-66.599999999999994</c:v>
                </c:pt>
                <c:pt idx="3012">
                  <c:v>-66.599999999999994</c:v>
                </c:pt>
                <c:pt idx="3013">
                  <c:v>-66.599999999999994</c:v>
                </c:pt>
                <c:pt idx="3014">
                  <c:v>-66.599999999999994</c:v>
                </c:pt>
                <c:pt idx="3015">
                  <c:v>-66.7</c:v>
                </c:pt>
                <c:pt idx="3016">
                  <c:v>-66.7</c:v>
                </c:pt>
                <c:pt idx="3017">
                  <c:v>-66.7</c:v>
                </c:pt>
                <c:pt idx="3018">
                  <c:v>-66.7</c:v>
                </c:pt>
                <c:pt idx="3019">
                  <c:v>-66.7</c:v>
                </c:pt>
                <c:pt idx="3020">
                  <c:v>-66.7</c:v>
                </c:pt>
                <c:pt idx="3021">
                  <c:v>-66.7</c:v>
                </c:pt>
                <c:pt idx="3022">
                  <c:v>-66.7</c:v>
                </c:pt>
                <c:pt idx="3023">
                  <c:v>-66.599999999999994</c:v>
                </c:pt>
                <c:pt idx="3024">
                  <c:v>-66.599999999999994</c:v>
                </c:pt>
                <c:pt idx="3025">
                  <c:v>-66.599999999999994</c:v>
                </c:pt>
                <c:pt idx="3026">
                  <c:v>-66.599999999999994</c:v>
                </c:pt>
                <c:pt idx="3027">
                  <c:v>-66.7</c:v>
                </c:pt>
                <c:pt idx="3028">
                  <c:v>-66.7</c:v>
                </c:pt>
                <c:pt idx="3029">
                  <c:v>-66.7</c:v>
                </c:pt>
                <c:pt idx="3030">
                  <c:v>-66.900000000000006</c:v>
                </c:pt>
                <c:pt idx="3031">
                  <c:v>-66.900000000000006</c:v>
                </c:pt>
                <c:pt idx="3032">
                  <c:v>-67.099999999999994</c:v>
                </c:pt>
                <c:pt idx="3033">
                  <c:v>-67.099999999999994</c:v>
                </c:pt>
                <c:pt idx="3034">
                  <c:v>-67.2</c:v>
                </c:pt>
                <c:pt idx="3035">
                  <c:v>-67.3</c:v>
                </c:pt>
                <c:pt idx="3036">
                  <c:v>-67.3</c:v>
                </c:pt>
                <c:pt idx="3037">
                  <c:v>-67.3</c:v>
                </c:pt>
                <c:pt idx="3038">
                  <c:v>-67.3</c:v>
                </c:pt>
                <c:pt idx="3039">
                  <c:v>-67.400000000000006</c:v>
                </c:pt>
                <c:pt idx="3040">
                  <c:v>-67.400000000000006</c:v>
                </c:pt>
                <c:pt idx="3041">
                  <c:v>-67.400000000000006</c:v>
                </c:pt>
                <c:pt idx="3042">
                  <c:v>-67.400000000000006</c:v>
                </c:pt>
                <c:pt idx="3043">
                  <c:v>-67.400000000000006</c:v>
                </c:pt>
                <c:pt idx="3044">
                  <c:v>-67.5</c:v>
                </c:pt>
                <c:pt idx="3045">
                  <c:v>-67.599999999999994</c:v>
                </c:pt>
                <c:pt idx="3046">
                  <c:v>-67.599999999999994</c:v>
                </c:pt>
                <c:pt idx="3047">
                  <c:v>-67.7</c:v>
                </c:pt>
                <c:pt idx="3048">
                  <c:v>-67.7</c:v>
                </c:pt>
                <c:pt idx="3049">
                  <c:v>-67.7</c:v>
                </c:pt>
                <c:pt idx="3050">
                  <c:v>-67.7</c:v>
                </c:pt>
                <c:pt idx="3051">
                  <c:v>-67.7</c:v>
                </c:pt>
                <c:pt idx="3052">
                  <c:v>-67.599999999999994</c:v>
                </c:pt>
                <c:pt idx="3053">
                  <c:v>-67.599999999999994</c:v>
                </c:pt>
                <c:pt idx="3054">
                  <c:v>-66.8</c:v>
                </c:pt>
                <c:pt idx="3055">
                  <c:v>-65.099999999999994</c:v>
                </c:pt>
                <c:pt idx="3056">
                  <c:v>-65.099999999999994</c:v>
                </c:pt>
                <c:pt idx="3057">
                  <c:v>-62.6</c:v>
                </c:pt>
                <c:pt idx="3058">
                  <c:v>-62.6</c:v>
                </c:pt>
                <c:pt idx="3059">
                  <c:v>-59</c:v>
                </c:pt>
                <c:pt idx="3060">
                  <c:v>-53.5</c:v>
                </c:pt>
                <c:pt idx="3061">
                  <c:v>-53.5</c:v>
                </c:pt>
                <c:pt idx="3062">
                  <c:v>-45.3</c:v>
                </c:pt>
                <c:pt idx="3063">
                  <c:v>-45.3</c:v>
                </c:pt>
                <c:pt idx="3064">
                  <c:v>-35</c:v>
                </c:pt>
                <c:pt idx="3065">
                  <c:v>-22.1</c:v>
                </c:pt>
                <c:pt idx="3066">
                  <c:v>-22.1</c:v>
                </c:pt>
                <c:pt idx="3067">
                  <c:v>-11.1</c:v>
                </c:pt>
                <c:pt idx="3068">
                  <c:v>-11.1</c:v>
                </c:pt>
                <c:pt idx="3069">
                  <c:v>-4.4000000000000004</c:v>
                </c:pt>
                <c:pt idx="3070">
                  <c:v>-2.2999999999999998</c:v>
                </c:pt>
                <c:pt idx="3071">
                  <c:v>-2.2999999999999998</c:v>
                </c:pt>
                <c:pt idx="3072">
                  <c:v>-2</c:v>
                </c:pt>
                <c:pt idx="3073">
                  <c:v>-1.8</c:v>
                </c:pt>
                <c:pt idx="3074">
                  <c:v>0.9</c:v>
                </c:pt>
                <c:pt idx="3075">
                  <c:v>6.6</c:v>
                </c:pt>
                <c:pt idx="3076">
                  <c:v>6.6</c:v>
                </c:pt>
                <c:pt idx="3077">
                  <c:v>16.3</c:v>
                </c:pt>
                <c:pt idx="3078">
                  <c:v>16.3</c:v>
                </c:pt>
                <c:pt idx="3079">
                  <c:v>28</c:v>
                </c:pt>
                <c:pt idx="3080">
                  <c:v>39.1</c:v>
                </c:pt>
                <c:pt idx="3081">
                  <c:v>39.1</c:v>
                </c:pt>
                <c:pt idx="3082">
                  <c:v>48.1</c:v>
                </c:pt>
                <c:pt idx="3083">
                  <c:v>48.1</c:v>
                </c:pt>
                <c:pt idx="3084">
                  <c:v>56.4</c:v>
                </c:pt>
                <c:pt idx="3085">
                  <c:v>62</c:v>
                </c:pt>
                <c:pt idx="3086">
                  <c:v>62</c:v>
                </c:pt>
                <c:pt idx="3087">
                  <c:v>64.8</c:v>
                </c:pt>
                <c:pt idx="3088">
                  <c:v>64.8</c:v>
                </c:pt>
                <c:pt idx="3089">
                  <c:v>65.599999999999994</c:v>
                </c:pt>
                <c:pt idx="3090">
                  <c:v>65.3</c:v>
                </c:pt>
                <c:pt idx="3091">
                  <c:v>65.3</c:v>
                </c:pt>
                <c:pt idx="3092">
                  <c:v>64.599999999999994</c:v>
                </c:pt>
                <c:pt idx="3093">
                  <c:v>64.599999999999994</c:v>
                </c:pt>
                <c:pt idx="3094">
                  <c:v>63.9</c:v>
                </c:pt>
                <c:pt idx="3095">
                  <c:v>63.3</c:v>
                </c:pt>
                <c:pt idx="3096">
                  <c:v>63.3</c:v>
                </c:pt>
                <c:pt idx="3097">
                  <c:v>62.7</c:v>
                </c:pt>
                <c:pt idx="3098">
                  <c:v>62.3</c:v>
                </c:pt>
                <c:pt idx="3099">
                  <c:v>61.9</c:v>
                </c:pt>
                <c:pt idx="3100">
                  <c:v>61.7</c:v>
                </c:pt>
                <c:pt idx="3101">
                  <c:v>61.7</c:v>
                </c:pt>
                <c:pt idx="3102">
                  <c:v>61.4</c:v>
                </c:pt>
                <c:pt idx="3103">
                  <c:v>61.4</c:v>
                </c:pt>
                <c:pt idx="3104">
                  <c:v>61.2</c:v>
                </c:pt>
                <c:pt idx="3105">
                  <c:v>61</c:v>
                </c:pt>
                <c:pt idx="3106">
                  <c:v>61</c:v>
                </c:pt>
                <c:pt idx="3107">
                  <c:v>61</c:v>
                </c:pt>
                <c:pt idx="3108">
                  <c:v>61</c:v>
                </c:pt>
                <c:pt idx="3109">
                  <c:v>61</c:v>
                </c:pt>
                <c:pt idx="3110">
                  <c:v>60.9</c:v>
                </c:pt>
                <c:pt idx="3111">
                  <c:v>60.9</c:v>
                </c:pt>
                <c:pt idx="3112">
                  <c:v>60.9</c:v>
                </c:pt>
                <c:pt idx="3113">
                  <c:v>60.9</c:v>
                </c:pt>
                <c:pt idx="3114">
                  <c:v>60.9</c:v>
                </c:pt>
                <c:pt idx="3115">
                  <c:v>60.7</c:v>
                </c:pt>
                <c:pt idx="3116">
                  <c:v>60.7</c:v>
                </c:pt>
                <c:pt idx="3117">
                  <c:v>60.4</c:v>
                </c:pt>
                <c:pt idx="3118">
                  <c:v>60.4</c:v>
                </c:pt>
                <c:pt idx="3119">
                  <c:v>60.2</c:v>
                </c:pt>
                <c:pt idx="3120">
                  <c:v>60</c:v>
                </c:pt>
                <c:pt idx="3121">
                  <c:v>60</c:v>
                </c:pt>
                <c:pt idx="3122">
                  <c:v>60</c:v>
                </c:pt>
                <c:pt idx="3123">
                  <c:v>59.9</c:v>
                </c:pt>
                <c:pt idx="3124">
                  <c:v>59.9</c:v>
                </c:pt>
                <c:pt idx="3125">
                  <c:v>59.8</c:v>
                </c:pt>
                <c:pt idx="3126">
                  <c:v>59.8</c:v>
                </c:pt>
                <c:pt idx="3127">
                  <c:v>59.8</c:v>
                </c:pt>
                <c:pt idx="3128">
                  <c:v>59.8</c:v>
                </c:pt>
                <c:pt idx="3129">
                  <c:v>59.8</c:v>
                </c:pt>
                <c:pt idx="3130">
                  <c:v>59.8</c:v>
                </c:pt>
                <c:pt idx="3131">
                  <c:v>59.8</c:v>
                </c:pt>
                <c:pt idx="3132">
                  <c:v>59.8</c:v>
                </c:pt>
                <c:pt idx="3133">
                  <c:v>59.8</c:v>
                </c:pt>
                <c:pt idx="3134">
                  <c:v>59.8</c:v>
                </c:pt>
                <c:pt idx="3135">
                  <c:v>59.8</c:v>
                </c:pt>
                <c:pt idx="3136">
                  <c:v>59.8</c:v>
                </c:pt>
                <c:pt idx="3137">
                  <c:v>59.8</c:v>
                </c:pt>
                <c:pt idx="3138">
                  <c:v>59.8</c:v>
                </c:pt>
                <c:pt idx="3139">
                  <c:v>59.8</c:v>
                </c:pt>
                <c:pt idx="3140">
                  <c:v>59.8</c:v>
                </c:pt>
                <c:pt idx="3141">
                  <c:v>59.8</c:v>
                </c:pt>
                <c:pt idx="3142">
                  <c:v>59.8</c:v>
                </c:pt>
                <c:pt idx="3143">
                  <c:v>59.8</c:v>
                </c:pt>
                <c:pt idx="3144">
                  <c:v>59.8</c:v>
                </c:pt>
                <c:pt idx="3145">
                  <c:v>59.8</c:v>
                </c:pt>
                <c:pt idx="3146">
                  <c:v>59.8</c:v>
                </c:pt>
                <c:pt idx="3147">
                  <c:v>59.8</c:v>
                </c:pt>
                <c:pt idx="3148">
                  <c:v>59.8</c:v>
                </c:pt>
                <c:pt idx="3149">
                  <c:v>59.8</c:v>
                </c:pt>
                <c:pt idx="3150">
                  <c:v>59.8</c:v>
                </c:pt>
                <c:pt idx="3151">
                  <c:v>59.8</c:v>
                </c:pt>
                <c:pt idx="3152">
                  <c:v>59.8</c:v>
                </c:pt>
                <c:pt idx="3153">
                  <c:v>59.8</c:v>
                </c:pt>
                <c:pt idx="3154">
                  <c:v>59.8</c:v>
                </c:pt>
                <c:pt idx="3155">
                  <c:v>59.8</c:v>
                </c:pt>
                <c:pt idx="3156">
                  <c:v>59.8</c:v>
                </c:pt>
                <c:pt idx="3157">
                  <c:v>59.9</c:v>
                </c:pt>
                <c:pt idx="3158">
                  <c:v>59.9</c:v>
                </c:pt>
                <c:pt idx="3159">
                  <c:v>59.9</c:v>
                </c:pt>
                <c:pt idx="3160">
                  <c:v>59.9</c:v>
                </c:pt>
                <c:pt idx="3161">
                  <c:v>59.9</c:v>
                </c:pt>
                <c:pt idx="3162">
                  <c:v>59.9</c:v>
                </c:pt>
                <c:pt idx="3163">
                  <c:v>59.9</c:v>
                </c:pt>
                <c:pt idx="3164">
                  <c:v>59.9</c:v>
                </c:pt>
                <c:pt idx="3165">
                  <c:v>59.8</c:v>
                </c:pt>
                <c:pt idx="3166">
                  <c:v>59.8</c:v>
                </c:pt>
                <c:pt idx="3167">
                  <c:v>59.9</c:v>
                </c:pt>
                <c:pt idx="3168">
                  <c:v>59.8</c:v>
                </c:pt>
                <c:pt idx="3169">
                  <c:v>59.8</c:v>
                </c:pt>
                <c:pt idx="3170">
                  <c:v>59.8</c:v>
                </c:pt>
                <c:pt idx="3171">
                  <c:v>59.8</c:v>
                </c:pt>
                <c:pt idx="3172">
                  <c:v>59.8</c:v>
                </c:pt>
                <c:pt idx="3173">
                  <c:v>59.8</c:v>
                </c:pt>
                <c:pt idx="3174">
                  <c:v>59.8</c:v>
                </c:pt>
                <c:pt idx="3175">
                  <c:v>59.8</c:v>
                </c:pt>
                <c:pt idx="3176">
                  <c:v>59.8</c:v>
                </c:pt>
                <c:pt idx="3177">
                  <c:v>59.8</c:v>
                </c:pt>
                <c:pt idx="3178">
                  <c:v>59.8</c:v>
                </c:pt>
                <c:pt idx="3179">
                  <c:v>59.8</c:v>
                </c:pt>
                <c:pt idx="3180">
                  <c:v>59.8</c:v>
                </c:pt>
                <c:pt idx="3181">
                  <c:v>59.8</c:v>
                </c:pt>
                <c:pt idx="3182">
                  <c:v>59.8</c:v>
                </c:pt>
                <c:pt idx="3183">
                  <c:v>59.8</c:v>
                </c:pt>
                <c:pt idx="3184">
                  <c:v>59.8</c:v>
                </c:pt>
                <c:pt idx="3185">
                  <c:v>59.8</c:v>
                </c:pt>
                <c:pt idx="3186">
                  <c:v>59.8</c:v>
                </c:pt>
                <c:pt idx="3187">
                  <c:v>59.9</c:v>
                </c:pt>
                <c:pt idx="3188">
                  <c:v>59.9</c:v>
                </c:pt>
                <c:pt idx="3189">
                  <c:v>59.9</c:v>
                </c:pt>
                <c:pt idx="3190">
                  <c:v>59.9</c:v>
                </c:pt>
                <c:pt idx="3191">
                  <c:v>59.9</c:v>
                </c:pt>
                <c:pt idx="3192">
                  <c:v>59.9</c:v>
                </c:pt>
                <c:pt idx="3193">
                  <c:v>59.9</c:v>
                </c:pt>
                <c:pt idx="3194">
                  <c:v>59.9</c:v>
                </c:pt>
                <c:pt idx="3195">
                  <c:v>59.9</c:v>
                </c:pt>
                <c:pt idx="3196">
                  <c:v>59.9</c:v>
                </c:pt>
                <c:pt idx="3197">
                  <c:v>59.9</c:v>
                </c:pt>
                <c:pt idx="3198">
                  <c:v>59.9</c:v>
                </c:pt>
                <c:pt idx="3199">
                  <c:v>59.9</c:v>
                </c:pt>
                <c:pt idx="3200">
                  <c:v>59.9</c:v>
                </c:pt>
                <c:pt idx="3201">
                  <c:v>59.9</c:v>
                </c:pt>
                <c:pt idx="3202">
                  <c:v>59.9</c:v>
                </c:pt>
                <c:pt idx="3203">
                  <c:v>59.9</c:v>
                </c:pt>
                <c:pt idx="3204">
                  <c:v>59.9</c:v>
                </c:pt>
                <c:pt idx="3205">
                  <c:v>59.9</c:v>
                </c:pt>
                <c:pt idx="3206">
                  <c:v>59.9</c:v>
                </c:pt>
                <c:pt idx="3207">
                  <c:v>59.9</c:v>
                </c:pt>
                <c:pt idx="3208">
                  <c:v>59.9</c:v>
                </c:pt>
                <c:pt idx="3209">
                  <c:v>59.9</c:v>
                </c:pt>
                <c:pt idx="3210">
                  <c:v>59.9</c:v>
                </c:pt>
                <c:pt idx="3211">
                  <c:v>59.9</c:v>
                </c:pt>
                <c:pt idx="3212">
                  <c:v>59.9</c:v>
                </c:pt>
                <c:pt idx="3213">
                  <c:v>59.9</c:v>
                </c:pt>
                <c:pt idx="3214">
                  <c:v>59.9</c:v>
                </c:pt>
                <c:pt idx="3215">
                  <c:v>59.9</c:v>
                </c:pt>
                <c:pt idx="3216">
                  <c:v>59.9</c:v>
                </c:pt>
                <c:pt idx="3217">
                  <c:v>59.9</c:v>
                </c:pt>
                <c:pt idx="3218">
                  <c:v>59.9</c:v>
                </c:pt>
                <c:pt idx="3219">
                  <c:v>59.9</c:v>
                </c:pt>
                <c:pt idx="3220">
                  <c:v>60</c:v>
                </c:pt>
                <c:pt idx="3221">
                  <c:v>60</c:v>
                </c:pt>
                <c:pt idx="3222">
                  <c:v>60</c:v>
                </c:pt>
                <c:pt idx="3223">
                  <c:v>60</c:v>
                </c:pt>
                <c:pt idx="3224">
                  <c:v>60.1</c:v>
                </c:pt>
                <c:pt idx="3225">
                  <c:v>60.1</c:v>
                </c:pt>
                <c:pt idx="3226">
                  <c:v>60.1</c:v>
                </c:pt>
                <c:pt idx="3227">
                  <c:v>60.2</c:v>
                </c:pt>
                <c:pt idx="3228">
                  <c:v>60.2</c:v>
                </c:pt>
                <c:pt idx="3229">
                  <c:v>60.2</c:v>
                </c:pt>
                <c:pt idx="3230">
                  <c:v>60.3</c:v>
                </c:pt>
                <c:pt idx="3231">
                  <c:v>60.3</c:v>
                </c:pt>
                <c:pt idx="3232">
                  <c:v>60.3</c:v>
                </c:pt>
                <c:pt idx="3233">
                  <c:v>60.3</c:v>
                </c:pt>
                <c:pt idx="3234">
                  <c:v>60.4</c:v>
                </c:pt>
                <c:pt idx="3235">
                  <c:v>60.5</c:v>
                </c:pt>
                <c:pt idx="3236">
                  <c:v>60.5</c:v>
                </c:pt>
                <c:pt idx="3237">
                  <c:v>60.7</c:v>
                </c:pt>
                <c:pt idx="3238">
                  <c:v>60.7</c:v>
                </c:pt>
                <c:pt idx="3239">
                  <c:v>60.7</c:v>
                </c:pt>
                <c:pt idx="3240">
                  <c:v>60.8</c:v>
                </c:pt>
                <c:pt idx="3241">
                  <c:v>60.8</c:v>
                </c:pt>
                <c:pt idx="3242">
                  <c:v>60.9</c:v>
                </c:pt>
                <c:pt idx="3243">
                  <c:v>60.9</c:v>
                </c:pt>
                <c:pt idx="3244">
                  <c:v>60.9</c:v>
                </c:pt>
                <c:pt idx="3245">
                  <c:v>60.9</c:v>
                </c:pt>
                <c:pt idx="3246">
                  <c:v>60.9</c:v>
                </c:pt>
                <c:pt idx="3247">
                  <c:v>60.9</c:v>
                </c:pt>
                <c:pt idx="3248">
                  <c:v>60.9</c:v>
                </c:pt>
                <c:pt idx="3249">
                  <c:v>60.9</c:v>
                </c:pt>
                <c:pt idx="3250">
                  <c:v>60.9</c:v>
                </c:pt>
                <c:pt idx="3251">
                  <c:v>60.9</c:v>
                </c:pt>
                <c:pt idx="3252">
                  <c:v>60.9</c:v>
                </c:pt>
                <c:pt idx="3253">
                  <c:v>60.9</c:v>
                </c:pt>
                <c:pt idx="3254">
                  <c:v>60.9</c:v>
                </c:pt>
                <c:pt idx="3255">
                  <c:v>60.9</c:v>
                </c:pt>
                <c:pt idx="3256">
                  <c:v>60.9</c:v>
                </c:pt>
                <c:pt idx="3257">
                  <c:v>60.9</c:v>
                </c:pt>
                <c:pt idx="3258">
                  <c:v>60.9</c:v>
                </c:pt>
                <c:pt idx="3259">
                  <c:v>60.9</c:v>
                </c:pt>
                <c:pt idx="3260">
                  <c:v>60.9</c:v>
                </c:pt>
                <c:pt idx="3261">
                  <c:v>60.9</c:v>
                </c:pt>
                <c:pt idx="3262">
                  <c:v>60.9</c:v>
                </c:pt>
                <c:pt idx="3263">
                  <c:v>60.9</c:v>
                </c:pt>
                <c:pt idx="3264">
                  <c:v>60.9</c:v>
                </c:pt>
                <c:pt idx="3265">
                  <c:v>60.9</c:v>
                </c:pt>
                <c:pt idx="3266">
                  <c:v>60.9</c:v>
                </c:pt>
                <c:pt idx="3267">
                  <c:v>61</c:v>
                </c:pt>
                <c:pt idx="3268">
                  <c:v>61</c:v>
                </c:pt>
                <c:pt idx="3269">
                  <c:v>61</c:v>
                </c:pt>
                <c:pt idx="3270">
                  <c:v>61</c:v>
                </c:pt>
                <c:pt idx="3271">
                  <c:v>61</c:v>
                </c:pt>
                <c:pt idx="3272">
                  <c:v>61.1</c:v>
                </c:pt>
                <c:pt idx="3273">
                  <c:v>61.1</c:v>
                </c:pt>
                <c:pt idx="3274">
                  <c:v>61.3</c:v>
                </c:pt>
                <c:pt idx="3275">
                  <c:v>61.3</c:v>
                </c:pt>
                <c:pt idx="3276">
                  <c:v>61.3</c:v>
                </c:pt>
                <c:pt idx="3277">
                  <c:v>61.4</c:v>
                </c:pt>
                <c:pt idx="3278">
                  <c:v>61.4</c:v>
                </c:pt>
                <c:pt idx="3279">
                  <c:v>61.4</c:v>
                </c:pt>
                <c:pt idx="3280">
                  <c:v>61.4</c:v>
                </c:pt>
                <c:pt idx="3281">
                  <c:v>61.4</c:v>
                </c:pt>
                <c:pt idx="3282">
                  <c:v>61.3</c:v>
                </c:pt>
                <c:pt idx="3283">
                  <c:v>61.3</c:v>
                </c:pt>
                <c:pt idx="3284">
                  <c:v>61.3</c:v>
                </c:pt>
                <c:pt idx="3285">
                  <c:v>61.3</c:v>
                </c:pt>
                <c:pt idx="3286">
                  <c:v>61.3</c:v>
                </c:pt>
                <c:pt idx="3287">
                  <c:v>61.3</c:v>
                </c:pt>
                <c:pt idx="3288">
                  <c:v>61.3</c:v>
                </c:pt>
                <c:pt idx="3289">
                  <c:v>61.3</c:v>
                </c:pt>
                <c:pt idx="3290">
                  <c:v>61.3</c:v>
                </c:pt>
                <c:pt idx="3291">
                  <c:v>61.3</c:v>
                </c:pt>
                <c:pt idx="3292">
                  <c:v>61.3</c:v>
                </c:pt>
                <c:pt idx="3293">
                  <c:v>61.3</c:v>
                </c:pt>
                <c:pt idx="3294">
                  <c:v>61.3</c:v>
                </c:pt>
                <c:pt idx="3295">
                  <c:v>61.3</c:v>
                </c:pt>
                <c:pt idx="3296">
                  <c:v>61.3</c:v>
                </c:pt>
                <c:pt idx="3297">
                  <c:v>61.3</c:v>
                </c:pt>
                <c:pt idx="3298">
                  <c:v>61.3</c:v>
                </c:pt>
                <c:pt idx="3299">
                  <c:v>61.3</c:v>
                </c:pt>
                <c:pt idx="3300">
                  <c:v>61.3</c:v>
                </c:pt>
                <c:pt idx="3301">
                  <c:v>61.3</c:v>
                </c:pt>
                <c:pt idx="3302">
                  <c:v>61.2</c:v>
                </c:pt>
                <c:pt idx="3303">
                  <c:v>61.2</c:v>
                </c:pt>
                <c:pt idx="3304">
                  <c:v>60.8</c:v>
                </c:pt>
                <c:pt idx="3305">
                  <c:v>59.7</c:v>
                </c:pt>
                <c:pt idx="3306">
                  <c:v>59.7</c:v>
                </c:pt>
                <c:pt idx="3307">
                  <c:v>58</c:v>
                </c:pt>
                <c:pt idx="3308">
                  <c:v>58</c:v>
                </c:pt>
                <c:pt idx="3309">
                  <c:v>55.2</c:v>
                </c:pt>
                <c:pt idx="3310">
                  <c:v>51.6</c:v>
                </c:pt>
                <c:pt idx="3311">
                  <c:v>51.6</c:v>
                </c:pt>
                <c:pt idx="3312">
                  <c:v>46.6</c:v>
                </c:pt>
                <c:pt idx="3313">
                  <c:v>40.200000000000003</c:v>
                </c:pt>
                <c:pt idx="3314">
                  <c:v>30.9</c:v>
                </c:pt>
                <c:pt idx="3315">
                  <c:v>19.399999999999999</c:v>
                </c:pt>
                <c:pt idx="3316">
                  <c:v>19.399999999999999</c:v>
                </c:pt>
                <c:pt idx="3317">
                  <c:v>8.6</c:v>
                </c:pt>
                <c:pt idx="3318">
                  <c:v>8.6</c:v>
                </c:pt>
                <c:pt idx="3319">
                  <c:v>1.5</c:v>
                </c:pt>
                <c:pt idx="3320">
                  <c:v>-2.5</c:v>
                </c:pt>
                <c:pt idx="3321">
                  <c:v>-2.5</c:v>
                </c:pt>
                <c:pt idx="3322">
                  <c:v>-3.2</c:v>
                </c:pt>
                <c:pt idx="3323">
                  <c:v>-3.2</c:v>
                </c:pt>
                <c:pt idx="3324">
                  <c:v>-3.4</c:v>
                </c:pt>
                <c:pt idx="3325">
                  <c:v>-4.8</c:v>
                </c:pt>
                <c:pt idx="3326">
                  <c:v>-4.8</c:v>
                </c:pt>
                <c:pt idx="3327">
                  <c:v>-9.6</c:v>
                </c:pt>
                <c:pt idx="3328">
                  <c:v>-9.6</c:v>
                </c:pt>
                <c:pt idx="3329">
                  <c:v>-19</c:v>
                </c:pt>
                <c:pt idx="3330">
                  <c:v>-32.1</c:v>
                </c:pt>
                <c:pt idx="3331">
                  <c:v>-32.1</c:v>
                </c:pt>
                <c:pt idx="3332">
                  <c:v>-46.1</c:v>
                </c:pt>
                <c:pt idx="3333">
                  <c:v>-46.1</c:v>
                </c:pt>
                <c:pt idx="3334">
                  <c:v>-56.7</c:v>
                </c:pt>
                <c:pt idx="3335">
                  <c:v>-64.3</c:v>
                </c:pt>
                <c:pt idx="3336">
                  <c:v>-64.3</c:v>
                </c:pt>
                <c:pt idx="3337">
                  <c:v>-67.3</c:v>
                </c:pt>
                <c:pt idx="3338">
                  <c:v>-67.400000000000006</c:v>
                </c:pt>
                <c:pt idx="3339">
                  <c:v>-66.599999999999994</c:v>
                </c:pt>
                <c:pt idx="3340">
                  <c:v>-65.8</c:v>
                </c:pt>
                <c:pt idx="3341">
                  <c:v>-65.8</c:v>
                </c:pt>
                <c:pt idx="3342">
                  <c:v>-65.099999999999994</c:v>
                </c:pt>
                <c:pt idx="3343">
                  <c:v>-65.099999999999994</c:v>
                </c:pt>
                <c:pt idx="3344">
                  <c:v>-64.7</c:v>
                </c:pt>
                <c:pt idx="3345">
                  <c:v>-64.400000000000006</c:v>
                </c:pt>
                <c:pt idx="3346">
                  <c:v>-64.400000000000006</c:v>
                </c:pt>
                <c:pt idx="3347">
                  <c:v>-64.099999999999994</c:v>
                </c:pt>
                <c:pt idx="3348">
                  <c:v>-64.099999999999994</c:v>
                </c:pt>
                <c:pt idx="3349">
                  <c:v>-63.9</c:v>
                </c:pt>
                <c:pt idx="3350">
                  <c:v>-63.7</c:v>
                </c:pt>
                <c:pt idx="3351">
                  <c:v>-63.7</c:v>
                </c:pt>
                <c:pt idx="3352">
                  <c:v>-63.6</c:v>
                </c:pt>
                <c:pt idx="3353">
                  <c:v>-63.6</c:v>
                </c:pt>
                <c:pt idx="3354">
                  <c:v>-63.7</c:v>
                </c:pt>
                <c:pt idx="3355">
                  <c:v>-63.8</c:v>
                </c:pt>
                <c:pt idx="3356">
                  <c:v>-63.8</c:v>
                </c:pt>
                <c:pt idx="3357">
                  <c:v>-64</c:v>
                </c:pt>
                <c:pt idx="3358">
                  <c:v>-64</c:v>
                </c:pt>
                <c:pt idx="3359">
                  <c:v>-64.2</c:v>
                </c:pt>
                <c:pt idx="3360">
                  <c:v>-64.3</c:v>
                </c:pt>
                <c:pt idx="3361">
                  <c:v>-64.3</c:v>
                </c:pt>
                <c:pt idx="3362">
                  <c:v>-64.3</c:v>
                </c:pt>
                <c:pt idx="3363">
                  <c:v>-64.3</c:v>
                </c:pt>
                <c:pt idx="3364">
                  <c:v>-64.3</c:v>
                </c:pt>
                <c:pt idx="3365">
                  <c:v>-64.3</c:v>
                </c:pt>
                <c:pt idx="3366">
                  <c:v>-64.3</c:v>
                </c:pt>
                <c:pt idx="3367">
                  <c:v>-64.3</c:v>
                </c:pt>
                <c:pt idx="3368">
                  <c:v>-64.3</c:v>
                </c:pt>
                <c:pt idx="3369">
                  <c:v>-64.3</c:v>
                </c:pt>
                <c:pt idx="3370">
                  <c:v>-64.3</c:v>
                </c:pt>
                <c:pt idx="3371">
                  <c:v>-64.3</c:v>
                </c:pt>
                <c:pt idx="3372">
                  <c:v>-64.3</c:v>
                </c:pt>
                <c:pt idx="3373">
                  <c:v>-64.3</c:v>
                </c:pt>
                <c:pt idx="3374">
                  <c:v>-64.3</c:v>
                </c:pt>
                <c:pt idx="3375">
                  <c:v>-64.3</c:v>
                </c:pt>
                <c:pt idx="3376">
                  <c:v>-64.3</c:v>
                </c:pt>
                <c:pt idx="3377">
                  <c:v>-64.3</c:v>
                </c:pt>
                <c:pt idx="3378">
                  <c:v>-64.3</c:v>
                </c:pt>
                <c:pt idx="3379">
                  <c:v>-64.2</c:v>
                </c:pt>
                <c:pt idx="3380">
                  <c:v>-64.2</c:v>
                </c:pt>
                <c:pt idx="3381">
                  <c:v>-64.2</c:v>
                </c:pt>
                <c:pt idx="3382">
                  <c:v>-64.2</c:v>
                </c:pt>
                <c:pt idx="3383">
                  <c:v>-64.2</c:v>
                </c:pt>
                <c:pt idx="3384">
                  <c:v>-64.2</c:v>
                </c:pt>
                <c:pt idx="3385">
                  <c:v>-64.099999999999994</c:v>
                </c:pt>
                <c:pt idx="3386">
                  <c:v>-64.099999999999994</c:v>
                </c:pt>
                <c:pt idx="3387">
                  <c:v>-64.099999999999994</c:v>
                </c:pt>
                <c:pt idx="3388">
                  <c:v>-64.099999999999994</c:v>
                </c:pt>
                <c:pt idx="3389">
                  <c:v>-64.099999999999994</c:v>
                </c:pt>
                <c:pt idx="3390">
                  <c:v>-64.2</c:v>
                </c:pt>
                <c:pt idx="3391">
                  <c:v>-64.2</c:v>
                </c:pt>
                <c:pt idx="3392">
                  <c:v>-64.2</c:v>
                </c:pt>
                <c:pt idx="3393">
                  <c:v>-64.2</c:v>
                </c:pt>
                <c:pt idx="3394">
                  <c:v>-64.2</c:v>
                </c:pt>
                <c:pt idx="3395">
                  <c:v>-64.3</c:v>
                </c:pt>
                <c:pt idx="3396">
                  <c:v>-64.3</c:v>
                </c:pt>
                <c:pt idx="3397">
                  <c:v>-64.3</c:v>
                </c:pt>
                <c:pt idx="3398">
                  <c:v>-64.3</c:v>
                </c:pt>
                <c:pt idx="3399">
                  <c:v>-64.3</c:v>
                </c:pt>
                <c:pt idx="3400">
                  <c:v>-64.3</c:v>
                </c:pt>
                <c:pt idx="3401">
                  <c:v>-64.3</c:v>
                </c:pt>
                <c:pt idx="3402">
                  <c:v>-64.3</c:v>
                </c:pt>
                <c:pt idx="3403">
                  <c:v>-64.3</c:v>
                </c:pt>
                <c:pt idx="3404">
                  <c:v>-64.3</c:v>
                </c:pt>
                <c:pt idx="3405">
                  <c:v>-64.3</c:v>
                </c:pt>
                <c:pt idx="3406">
                  <c:v>-64.3</c:v>
                </c:pt>
                <c:pt idx="3407">
                  <c:v>-64.3</c:v>
                </c:pt>
                <c:pt idx="3408">
                  <c:v>-64.3</c:v>
                </c:pt>
                <c:pt idx="3409">
                  <c:v>-64.3</c:v>
                </c:pt>
                <c:pt idx="3410">
                  <c:v>-64.3</c:v>
                </c:pt>
                <c:pt idx="3411">
                  <c:v>-64.3</c:v>
                </c:pt>
                <c:pt idx="3412">
                  <c:v>-64.3</c:v>
                </c:pt>
                <c:pt idx="3413">
                  <c:v>-64.400000000000006</c:v>
                </c:pt>
                <c:pt idx="3414">
                  <c:v>-64.400000000000006</c:v>
                </c:pt>
                <c:pt idx="3415">
                  <c:v>-64.5</c:v>
                </c:pt>
                <c:pt idx="3416">
                  <c:v>-64.5</c:v>
                </c:pt>
                <c:pt idx="3417">
                  <c:v>-64.5</c:v>
                </c:pt>
                <c:pt idx="3418">
                  <c:v>-64.5</c:v>
                </c:pt>
                <c:pt idx="3419">
                  <c:v>-64.5</c:v>
                </c:pt>
                <c:pt idx="3420">
                  <c:v>-64.599999999999994</c:v>
                </c:pt>
                <c:pt idx="3421">
                  <c:v>-64.599999999999994</c:v>
                </c:pt>
                <c:pt idx="3422">
                  <c:v>-64.7</c:v>
                </c:pt>
                <c:pt idx="3423">
                  <c:v>-64.7</c:v>
                </c:pt>
                <c:pt idx="3424">
                  <c:v>-64.900000000000006</c:v>
                </c:pt>
                <c:pt idx="3425">
                  <c:v>-64.900000000000006</c:v>
                </c:pt>
                <c:pt idx="3426">
                  <c:v>-64.900000000000006</c:v>
                </c:pt>
                <c:pt idx="3427">
                  <c:v>-65</c:v>
                </c:pt>
                <c:pt idx="3428">
                  <c:v>-65</c:v>
                </c:pt>
                <c:pt idx="3429">
                  <c:v>-65</c:v>
                </c:pt>
                <c:pt idx="3430">
                  <c:v>-65.099999999999994</c:v>
                </c:pt>
                <c:pt idx="3431">
                  <c:v>-65.099999999999994</c:v>
                </c:pt>
                <c:pt idx="3432">
                  <c:v>-65.2</c:v>
                </c:pt>
                <c:pt idx="3433">
                  <c:v>-65.2</c:v>
                </c:pt>
                <c:pt idx="3434">
                  <c:v>-65.3</c:v>
                </c:pt>
                <c:pt idx="3435">
                  <c:v>-65.3</c:v>
                </c:pt>
                <c:pt idx="3436">
                  <c:v>-65.3</c:v>
                </c:pt>
                <c:pt idx="3437">
                  <c:v>-65.3</c:v>
                </c:pt>
                <c:pt idx="3438">
                  <c:v>-65.3</c:v>
                </c:pt>
                <c:pt idx="3439">
                  <c:v>-65.3</c:v>
                </c:pt>
                <c:pt idx="3440">
                  <c:v>-65.3</c:v>
                </c:pt>
                <c:pt idx="3441">
                  <c:v>-65.3</c:v>
                </c:pt>
                <c:pt idx="3442">
                  <c:v>-65.400000000000006</c:v>
                </c:pt>
                <c:pt idx="3443">
                  <c:v>-65.400000000000006</c:v>
                </c:pt>
                <c:pt idx="3444">
                  <c:v>-65.400000000000006</c:v>
                </c:pt>
                <c:pt idx="3445">
                  <c:v>-65.400000000000006</c:v>
                </c:pt>
                <c:pt idx="3446">
                  <c:v>-65.400000000000006</c:v>
                </c:pt>
                <c:pt idx="3447">
                  <c:v>-65.400000000000006</c:v>
                </c:pt>
                <c:pt idx="3448">
                  <c:v>-65.400000000000006</c:v>
                </c:pt>
                <c:pt idx="3449">
                  <c:v>-65.5</c:v>
                </c:pt>
                <c:pt idx="3450">
                  <c:v>-65.5</c:v>
                </c:pt>
                <c:pt idx="3451">
                  <c:v>-65.5</c:v>
                </c:pt>
                <c:pt idx="3452">
                  <c:v>-65.5</c:v>
                </c:pt>
                <c:pt idx="3453">
                  <c:v>-65.5</c:v>
                </c:pt>
                <c:pt idx="3454">
                  <c:v>-65.5</c:v>
                </c:pt>
                <c:pt idx="3455">
                  <c:v>-65.5</c:v>
                </c:pt>
                <c:pt idx="3456">
                  <c:v>-65.5</c:v>
                </c:pt>
                <c:pt idx="3457">
                  <c:v>-65.5</c:v>
                </c:pt>
                <c:pt idx="3458">
                  <c:v>-65.5</c:v>
                </c:pt>
                <c:pt idx="3459">
                  <c:v>-65.5</c:v>
                </c:pt>
                <c:pt idx="3460">
                  <c:v>-65.5</c:v>
                </c:pt>
                <c:pt idx="3461">
                  <c:v>-65.5</c:v>
                </c:pt>
                <c:pt idx="3462">
                  <c:v>-65.5</c:v>
                </c:pt>
                <c:pt idx="3463">
                  <c:v>-65.5</c:v>
                </c:pt>
                <c:pt idx="3464">
                  <c:v>-65.5</c:v>
                </c:pt>
                <c:pt idx="3465">
                  <c:v>-65.5</c:v>
                </c:pt>
                <c:pt idx="3466">
                  <c:v>-65.5</c:v>
                </c:pt>
                <c:pt idx="3467">
                  <c:v>-65.5</c:v>
                </c:pt>
                <c:pt idx="3468">
                  <c:v>-65.5</c:v>
                </c:pt>
                <c:pt idx="3469">
                  <c:v>-65.5</c:v>
                </c:pt>
                <c:pt idx="3470">
                  <c:v>-65.5</c:v>
                </c:pt>
                <c:pt idx="3471">
                  <c:v>-65.5</c:v>
                </c:pt>
                <c:pt idx="3472">
                  <c:v>-65.5</c:v>
                </c:pt>
                <c:pt idx="3473">
                  <c:v>-65.5</c:v>
                </c:pt>
                <c:pt idx="3474">
                  <c:v>-65.5</c:v>
                </c:pt>
                <c:pt idx="3475">
                  <c:v>-65.599999999999994</c:v>
                </c:pt>
                <c:pt idx="3476">
                  <c:v>-65.599999999999994</c:v>
                </c:pt>
                <c:pt idx="3477">
                  <c:v>-65.7</c:v>
                </c:pt>
                <c:pt idx="3478">
                  <c:v>-65.7</c:v>
                </c:pt>
                <c:pt idx="3479">
                  <c:v>-65.8</c:v>
                </c:pt>
                <c:pt idx="3480">
                  <c:v>-65.900000000000006</c:v>
                </c:pt>
                <c:pt idx="3481">
                  <c:v>-65.900000000000006</c:v>
                </c:pt>
                <c:pt idx="3482">
                  <c:v>-66.099999999999994</c:v>
                </c:pt>
                <c:pt idx="3483">
                  <c:v>-66.099999999999994</c:v>
                </c:pt>
                <c:pt idx="3484">
                  <c:v>-66.3</c:v>
                </c:pt>
                <c:pt idx="3485">
                  <c:v>-66.5</c:v>
                </c:pt>
                <c:pt idx="3486">
                  <c:v>-66.5</c:v>
                </c:pt>
                <c:pt idx="3487">
                  <c:v>-66.599999999999994</c:v>
                </c:pt>
                <c:pt idx="3488">
                  <c:v>-66.599999999999994</c:v>
                </c:pt>
                <c:pt idx="3489">
                  <c:v>-66.599999999999994</c:v>
                </c:pt>
                <c:pt idx="3490">
                  <c:v>-66.599999999999994</c:v>
                </c:pt>
                <c:pt idx="3491">
                  <c:v>-66.599999999999994</c:v>
                </c:pt>
                <c:pt idx="3492">
                  <c:v>-66.599999999999994</c:v>
                </c:pt>
                <c:pt idx="3493">
                  <c:v>-66.599999999999994</c:v>
                </c:pt>
                <c:pt idx="3494">
                  <c:v>-66.599999999999994</c:v>
                </c:pt>
                <c:pt idx="3495">
                  <c:v>-66.599999999999994</c:v>
                </c:pt>
                <c:pt idx="3496">
                  <c:v>-66.599999999999994</c:v>
                </c:pt>
                <c:pt idx="3497">
                  <c:v>-66.599999999999994</c:v>
                </c:pt>
                <c:pt idx="3498">
                  <c:v>-66.599999999999994</c:v>
                </c:pt>
                <c:pt idx="3499">
                  <c:v>-66.599999999999994</c:v>
                </c:pt>
                <c:pt idx="3500">
                  <c:v>-66.599999999999994</c:v>
                </c:pt>
                <c:pt idx="3501">
                  <c:v>-66.599999999999994</c:v>
                </c:pt>
                <c:pt idx="3502">
                  <c:v>-66.599999999999994</c:v>
                </c:pt>
                <c:pt idx="3503">
                  <c:v>-66.599999999999994</c:v>
                </c:pt>
                <c:pt idx="3504">
                  <c:v>-66.599999999999994</c:v>
                </c:pt>
                <c:pt idx="3505">
                  <c:v>-66.599999999999994</c:v>
                </c:pt>
                <c:pt idx="3506">
                  <c:v>-66.599999999999994</c:v>
                </c:pt>
                <c:pt idx="3507">
                  <c:v>-66.599999999999994</c:v>
                </c:pt>
                <c:pt idx="3508">
                  <c:v>-66.599999999999994</c:v>
                </c:pt>
                <c:pt idx="3509">
                  <c:v>-66.599999999999994</c:v>
                </c:pt>
                <c:pt idx="3510">
                  <c:v>-66.599999999999994</c:v>
                </c:pt>
                <c:pt idx="3511">
                  <c:v>-66.599999999999994</c:v>
                </c:pt>
                <c:pt idx="3512">
                  <c:v>-66.599999999999994</c:v>
                </c:pt>
                <c:pt idx="3513">
                  <c:v>-66.599999999999994</c:v>
                </c:pt>
                <c:pt idx="3514">
                  <c:v>-66.599999999999994</c:v>
                </c:pt>
                <c:pt idx="3515">
                  <c:v>-66.599999999999994</c:v>
                </c:pt>
                <c:pt idx="3516">
                  <c:v>-66.599999999999994</c:v>
                </c:pt>
                <c:pt idx="3517">
                  <c:v>-66.599999999999994</c:v>
                </c:pt>
                <c:pt idx="3518">
                  <c:v>-66.599999999999994</c:v>
                </c:pt>
                <c:pt idx="3519">
                  <c:v>-66.599999999999994</c:v>
                </c:pt>
                <c:pt idx="3520">
                  <c:v>-66.599999999999994</c:v>
                </c:pt>
                <c:pt idx="3521">
                  <c:v>-66.599999999999994</c:v>
                </c:pt>
                <c:pt idx="3522">
                  <c:v>-66.599999999999994</c:v>
                </c:pt>
                <c:pt idx="3523">
                  <c:v>-66.599999999999994</c:v>
                </c:pt>
                <c:pt idx="3524">
                  <c:v>-66.599999999999994</c:v>
                </c:pt>
                <c:pt idx="3525">
                  <c:v>-66.599999999999994</c:v>
                </c:pt>
                <c:pt idx="3526">
                  <c:v>-66.599999999999994</c:v>
                </c:pt>
                <c:pt idx="3527">
                  <c:v>-66.599999999999994</c:v>
                </c:pt>
                <c:pt idx="3528">
                  <c:v>-66.599999999999994</c:v>
                </c:pt>
                <c:pt idx="3529">
                  <c:v>-66.7</c:v>
                </c:pt>
                <c:pt idx="3530">
                  <c:v>-66.8</c:v>
                </c:pt>
                <c:pt idx="3531">
                  <c:v>-66.8</c:v>
                </c:pt>
                <c:pt idx="3532">
                  <c:v>-66.900000000000006</c:v>
                </c:pt>
                <c:pt idx="3533">
                  <c:v>-66.900000000000006</c:v>
                </c:pt>
                <c:pt idx="3534">
                  <c:v>-67</c:v>
                </c:pt>
                <c:pt idx="3535">
                  <c:v>-67.099999999999994</c:v>
                </c:pt>
                <c:pt idx="3536">
                  <c:v>-67.099999999999994</c:v>
                </c:pt>
                <c:pt idx="3537">
                  <c:v>-67.099999999999994</c:v>
                </c:pt>
                <c:pt idx="3538">
                  <c:v>-67.2</c:v>
                </c:pt>
                <c:pt idx="3539">
                  <c:v>-67.3</c:v>
                </c:pt>
                <c:pt idx="3540">
                  <c:v>-67.400000000000006</c:v>
                </c:pt>
                <c:pt idx="3541">
                  <c:v>-67.400000000000006</c:v>
                </c:pt>
                <c:pt idx="3542">
                  <c:v>-67.5</c:v>
                </c:pt>
                <c:pt idx="3543">
                  <c:v>-67.5</c:v>
                </c:pt>
                <c:pt idx="3544">
                  <c:v>-67.5</c:v>
                </c:pt>
                <c:pt idx="3545">
                  <c:v>-67.599999999999994</c:v>
                </c:pt>
                <c:pt idx="3546">
                  <c:v>-67.599999999999994</c:v>
                </c:pt>
                <c:pt idx="3547">
                  <c:v>-67.599999999999994</c:v>
                </c:pt>
                <c:pt idx="3548">
                  <c:v>-67.599999999999994</c:v>
                </c:pt>
                <c:pt idx="3549">
                  <c:v>-67.7</c:v>
                </c:pt>
                <c:pt idx="3550">
                  <c:v>-67.7</c:v>
                </c:pt>
                <c:pt idx="3551">
                  <c:v>-67.7</c:v>
                </c:pt>
                <c:pt idx="3552">
                  <c:v>-67.7</c:v>
                </c:pt>
                <c:pt idx="3553">
                  <c:v>-67.7</c:v>
                </c:pt>
                <c:pt idx="3554">
                  <c:v>-67.3</c:v>
                </c:pt>
                <c:pt idx="3555">
                  <c:v>-65.8</c:v>
                </c:pt>
                <c:pt idx="3556">
                  <c:v>-65.8</c:v>
                </c:pt>
                <c:pt idx="3557">
                  <c:v>-63</c:v>
                </c:pt>
                <c:pt idx="3558">
                  <c:v>-58.8</c:v>
                </c:pt>
                <c:pt idx="3559">
                  <c:v>-51.4</c:v>
                </c:pt>
                <c:pt idx="3560">
                  <c:v>-39.700000000000003</c:v>
                </c:pt>
                <c:pt idx="3561">
                  <c:v>-39.700000000000003</c:v>
                </c:pt>
                <c:pt idx="3562">
                  <c:v>-24.8</c:v>
                </c:pt>
                <c:pt idx="3563">
                  <c:v>-24.8</c:v>
                </c:pt>
                <c:pt idx="3564">
                  <c:v>-13.1</c:v>
                </c:pt>
                <c:pt idx="3565">
                  <c:v>-4.8</c:v>
                </c:pt>
                <c:pt idx="3566">
                  <c:v>-4.8</c:v>
                </c:pt>
                <c:pt idx="3567">
                  <c:v>-2.1</c:v>
                </c:pt>
                <c:pt idx="3568">
                  <c:v>-2.1</c:v>
                </c:pt>
                <c:pt idx="3569">
                  <c:v>0.1</c:v>
                </c:pt>
                <c:pt idx="3570">
                  <c:v>8.6999999999999993</c:v>
                </c:pt>
                <c:pt idx="3571">
                  <c:v>8.6999999999999993</c:v>
                </c:pt>
                <c:pt idx="3572">
                  <c:v>24.1</c:v>
                </c:pt>
                <c:pt idx="3573">
                  <c:v>24.1</c:v>
                </c:pt>
                <c:pt idx="3574">
                  <c:v>44.1</c:v>
                </c:pt>
                <c:pt idx="3575">
                  <c:v>58.9</c:v>
                </c:pt>
                <c:pt idx="3576">
                  <c:v>58.9</c:v>
                </c:pt>
                <c:pt idx="3577">
                  <c:v>68.8</c:v>
                </c:pt>
                <c:pt idx="3578">
                  <c:v>68.8</c:v>
                </c:pt>
                <c:pt idx="3579">
                  <c:v>72.099999999999994</c:v>
                </c:pt>
                <c:pt idx="3580">
                  <c:v>71.7</c:v>
                </c:pt>
                <c:pt idx="3581">
                  <c:v>71.7</c:v>
                </c:pt>
                <c:pt idx="3582">
                  <c:v>70.400000000000006</c:v>
                </c:pt>
                <c:pt idx="3583">
                  <c:v>68.5</c:v>
                </c:pt>
                <c:pt idx="3584">
                  <c:v>66.099999999999994</c:v>
                </c:pt>
                <c:pt idx="3585">
                  <c:v>63.3</c:v>
                </c:pt>
                <c:pt idx="3586">
                  <c:v>63.3</c:v>
                </c:pt>
                <c:pt idx="3587">
                  <c:v>60.6</c:v>
                </c:pt>
                <c:pt idx="3588">
                  <c:v>60.6</c:v>
                </c:pt>
                <c:pt idx="3589">
                  <c:v>57.8</c:v>
                </c:pt>
                <c:pt idx="3590">
                  <c:v>55</c:v>
                </c:pt>
                <c:pt idx="3591">
                  <c:v>55</c:v>
                </c:pt>
                <c:pt idx="3592">
                  <c:v>52.2</c:v>
                </c:pt>
                <c:pt idx="3593">
                  <c:v>52.2</c:v>
                </c:pt>
                <c:pt idx="3594">
                  <c:v>49.2</c:v>
                </c:pt>
                <c:pt idx="3595">
                  <c:v>46.1</c:v>
                </c:pt>
                <c:pt idx="3596">
                  <c:v>46.1</c:v>
                </c:pt>
                <c:pt idx="3597">
                  <c:v>42</c:v>
                </c:pt>
                <c:pt idx="3598">
                  <c:v>42</c:v>
                </c:pt>
                <c:pt idx="3599">
                  <c:v>37.299999999999997</c:v>
                </c:pt>
                <c:pt idx="3600">
                  <c:v>32.799999999999997</c:v>
                </c:pt>
                <c:pt idx="3601">
                  <c:v>32.799999999999997</c:v>
                </c:pt>
                <c:pt idx="3602">
                  <c:v>27.6</c:v>
                </c:pt>
                <c:pt idx="3603">
                  <c:v>27.6</c:v>
                </c:pt>
                <c:pt idx="3604">
                  <c:v>22.4</c:v>
                </c:pt>
                <c:pt idx="3605">
                  <c:v>17.600000000000001</c:v>
                </c:pt>
                <c:pt idx="3606">
                  <c:v>17.600000000000001</c:v>
                </c:pt>
                <c:pt idx="3607">
                  <c:v>13.7</c:v>
                </c:pt>
                <c:pt idx="3608">
                  <c:v>10</c:v>
                </c:pt>
                <c:pt idx="3609">
                  <c:v>6.8</c:v>
                </c:pt>
                <c:pt idx="3610">
                  <c:v>4.3</c:v>
                </c:pt>
                <c:pt idx="3611">
                  <c:v>4.3</c:v>
                </c:pt>
                <c:pt idx="3612">
                  <c:v>2.4</c:v>
                </c:pt>
                <c:pt idx="3613">
                  <c:v>2.4</c:v>
                </c:pt>
                <c:pt idx="3614">
                  <c:v>1.2</c:v>
                </c:pt>
                <c:pt idx="3615">
                  <c:v>0.4</c:v>
                </c:pt>
                <c:pt idx="3616">
                  <c:v>0.4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0.4</c:v>
                </c:pt>
                <c:pt idx="3621">
                  <c:v>0.4</c:v>
                </c:pt>
                <c:pt idx="3622">
                  <c:v>1.1000000000000001</c:v>
                </c:pt>
                <c:pt idx="3623">
                  <c:v>1.1000000000000001</c:v>
                </c:pt>
                <c:pt idx="3624">
                  <c:v>2.4</c:v>
                </c:pt>
                <c:pt idx="3625">
                  <c:v>3.8</c:v>
                </c:pt>
                <c:pt idx="3626">
                  <c:v>3.8</c:v>
                </c:pt>
                <c:pt idx="3627">
                  <c:v>5.5</c:v>
                </c:pt>
                <c:pt idx="3628">
                  <c:v>5.5</c:v>
                </c:pt>
                <c:pt idx="3629">
                  <c:v>7.3</c:v>
                </c:pt>
                <c:pt idx="3630">
                  <c:v>9.1</c:v>
                </c:pt>
                <c:pt idx="3631">
                  <c:v>9.1</c:v>
                </c:pt>
                <c:pt idx="3632">
                  <c:v>10.8</c:v>
                </c:pt>
                <c:pt idx="3633">
                  <c:v>12.3</c:v>
                </c:pt>
                <c:pt idx="3634">
                  <c:v>13.7</c:v>
                </c:pt>
                <c:pt idx="3635">
                  <c:v>14.9</c:v>
                </c:pt>
                <c:pt idx="3636">
                  <c:v>14.9</c:v>
                </c:pt>
                <c:pt idx="3637">
                  <c:v>15.9</c:v>
                </c:pt>
                <c:pt idx="3638">
                  <c:v>15.9</c:v>
                </c:pt>
                <c:pt idx="3639">
                  <c:v>16.600000000000001</c:v>
                </c:pt>
                <c:pt idx="3640">
                  <c:v>17.2</c:v>
                </c:pt>
                <c:pt idx="3641">
                  <c:v>17.2</c:v>
                </c:pt>
                <c:pt idx="3642">
                  <c:v>17.600000000000001</c:v>
                </c:pt>
                <c:pt idx="3643">
                  <c:v>17.600000000000001</c:v>
                </c:pt>
                <c:pt idx="3644">
                  <c:v>17.8</c:v>
                </c:pt>
                <c:pt idx="3645">
                  <c:v>17.7</c:v>
                </c:pt>
                <c:pt idx="3646">
                  <c:v>17.7</c:v>
                </c:pt>
                <c:pt idx="3647">
                  <c:v>17.399999999999999</c:v>
                </c:pt>
                <c:pt idx="3648">
                  <c:v>17.399999999999999</c:v>
                </c:pt>
                <c:pt idx="3649">
                  <c:v>17</c:v>
                </c:pt>
                <c:pt idx="3650">
                  <c:v>16.5</c:v>
                </c:pt>
                <c:pt idx="3651">
                  <c:v>16.5</c:v>
                </c:pt>
                <c:pt idx="3652">
                  <c:v>15.8</c:v>
                </c:pt>
                <c:pt idx="3653">
                  <c:v>15.8</c:v>
                </c:pt>
                <c:pt idx="3654">
                  <c:v>15</c:v>
                </c:pt>
                <c:pt idx="3655">
                  <c:v>14.3</c:v>
                </c:pt>
                <c:pt idx="3656">
                  <c:v>14.3</c:v>
                </c:pt>
                <c:pt idx="3657">
                  <c:v>13.6</c:v>
                </c:pt>
                <c:pt idx="3658">
                  <c:v>12.8</c:v>
                </c:pt>
                <c:pt idx="3659">
                  <c:v>12.1</c:v>
                </c:pt>
                <c:pt idx="3660">
                  <c:v>11.5</c:v>
                </c:pt>
                <c:pt idx="3661">
                  <c:v>11.5</c:v>
                </c:pt>
                <c:pt idx="3662">
                  <c:v>10.9</c:v>
                </c:pt>
                <c:pt idx="3663">
                  <c:v>10.9</c:v>
                </c:pt>
                <c:pt idx="3664">
                  <c:v>10.5</c:v>
                </c:pt>
                <c:pt idx="3665">
                  <c:v>10.199999999999999</c:v>
                </c:pt>
                <c:pt idx="3666">
                  <c:v>10.199999999999999</c:v>
                </c:pt>
                <c:pt idx="3667">
                  <c:v>10</c:v>
                </c:pt>
                <c:pt idx="3668">
                  <c:v>10</c:v>
                </c:pt>
                <c:pt idx="3669">
                  <c:v>9.8000000000000007</c:v>
                </c:pt>
                <c:pt idx="3670">
                  <c:v>9.6999999999999993</c:v>
                </c:pt>
                <c:pt idx="3671">
                  <c:v>9.6999999999999993</c:v>
                </c:pt>
                <c:pt idx="3672">
                  <c:v>9.6999999999999993</c:v>
                </c:pt>
                <c:pt idx="3673">
                  <c:v>9.6999999999999993</c:v>
                </c:pt>
                <c:pt idx="3674">
                  <c:v>9.8000000000000007</c:v>
                </c:pt>
                <c:pt idx="3675">
                  <c:v>10</c:v>
                </c:pt>
                <c:pt idx="3676">
                  <c:v>10</c:v>
                </c:pt>
                <c:pt idx="3677">
                  <c:v>10.1</c:v>
                </c:pt>
                <c:pt idx="3678">
                  <c:v>10.1</c:v>
                </c:pt>
                <c:pt idx="3679">
                  <c:v>10.3</c:v>
                </c:pt>
                <c:pt idx="3680">
                  <c:v>10.7</c:v>
                </c:pt>
                <c:pt idx="3681">
                  <c:v>10.7</c:v>
                </c:pt>
                <c:pt idx="3682">
                  <c:v>11</c:v>
                </c:pt>
                <c:pt idx="3683">
                  <c:v>11.4</c:v>
                </c:pt>
                <c:pt idx="3684">
                  <c:v>11.8</c:v>
                </c:pt>
                <c:pt idx="3685">
                  <c:v>12.2</c:v>
                </c:pt>
                <c:pt idx="3686">
                  <c:v>12.2</c:v>
                </c:pt>
                <c:pt idx="3687">
                  <c:v>12.6</c:v>
                </c:pt>
                <c:pt idx="3688">
                  <c:v>12.6</c:v>
                </c:pt>
                <c:pt idx="3689">
                  <c:v>12.9</c:v>
                </c:pt>
                <c:pt idx="3690">
                  <c:v>13.2</c:v>
                </c:pt>
                <c:pt idx="3691">
                  <c:v>13.2</c:v>
                </c:pt>
                <c:pt idx="3692">
                  <c:v>13.5</c:v>
                </c:pt>
                <c:pt idx="3693">
                  <c:v>13.5</c:v>
                </c:pt>
                <c:pt idx="3694">
                  <c:v>13.5</c:v>
                </c:pt>
                <c:pt idx="3695">
                  <c:v>13.5</c:v>
                </c:pt>
                <c:pt idx="3696">
                  <c:v>13.5</c:v>
                </c:pt>
                <c:pt idx="3697">
                  <c:v>13.5</c:v>
                </c:pt>
                <c:pt idx="3698">
                  <c:v>13.5</c:v>
                </c:pt>
                <c:pt idx="3699">
                  <c:v>13.5</c:v>
                </c:pt>
                <c:pt idx="3700">
                  <c:v>13.5</c:v>
                </c:pt>
                <c:pt idx="3701">
                  <c:v>13.5</c:v>
                </c:pt>
                <c:pt idx="3702">
                  <c:v>13.5</c:v>
                </c:pt>
                <c:pt idx="3703">
                  <c:v>13.5</c:v>
                </c:pt>
                <c:pt idx="3704">
                  <c:v>13.5</c:v>
                </c:pt>
                <c:pt idx="3705">
                  <c:v>13.5</c:v>
                </c:pt>
                <c:pt idx="3706">
                  <c:v>13.5</c:v>
                </c:pt>
                <c:pt idx="3707">
                  <c:v>13.4</c:v>
                </c:pt>
                <c:pt idx="3708">
                  <c:v>13.1</c:v>
                </c:pt>
                <c:pt idx="3709">
                  <c:v>12.7</c:v>
                </c:pt>
                <c:pt idx="3710">
                  <c:v>12.5</c:v>
                </c:pt>
                <c:pt idx="3711">
                  <c:v>12.5</c:v>
                </c:pt>
                <c:pt idx="3712">
                  <c:v>12.4</c:v>
                </c:pt>
                <c:pt idx="3713">
                  <c:v>12.4</c:v>
                </c:pt>
                <c:pt idx="3714">
                  <c:v>12.1</c:v>
                </c:pt>
                <c:pt idx="3715">
                  <c:v>11.8</c:v>
                </c:pt>
                <c:pt idx="3716">
                  <c:v>11.8</c:v>
                </c:pt>
                <c:pt idx="3717">
                  <c:v>11.5</c:v>
                </c:pt>
                <c:pt idx="3718">
                  <c:v>11.5</c:v>
                </c:pt>
                <c:pt idx="3719">
                  <c:v>11.4</c:v>
                </c:pt>
                <c:pt idx="3720">
                  <c:v>11.3</c:v>
                </c:pt>
                <c:pt idx="3721">
                  <c:v>11.3</c:v>
                </c:pt>
                <c:pt idx="3722">
                  <c:v>11.3</c:v>
                </c:pt>
                <c:pt idx="3723">
                  <c:v>11.3</c:v>
                </c:pt>
                <c:pt idx="3724">
                  <c:v>11.3</c:v>
                </c:pt>
                <c:pt idx="3725">
                  <c:v>11.3</c:v>
                </c:pt>
                <c:pt idx="3726">
                  <c:v>11.3</c:v>
                </c:pt>
                <c:pt idx="3727">
                  <c:v>11.3</c:v>
                </c:pt>
                <c:pt idx="3728">
                  <c:v>11.3</c:v>
                </c:pt>
                <c:pt idx="3729">
                  <c:v>11.3</c:v>
                </c:pt>
                <c:pt idx="3730">
                  <c:v>11.3</c:v>
                </c:pt>
                <c:pt idx="3731">
                  <c:v>11.3</c:v>
                </c:pt>
                <c:pt idx="3732">
                  <c:v>11.3</c:v>
                </c:pt>
                <c:pt idx="3733">
                  <c:v>11.3</c:v>
                </c:pt>
                <c:pt idx="3734">
                  <c:v>11.3</c:v>
                </c:pt>
                <c:pt idx="3735">
                  <c:v>11.5</c:v>
                </c:pt>
                <c:pt idx="3736">
                  <c:v>11.5</c:v>
                </c:pt>
                <c:pt idx="3737">
                  <c:v>11.8</c:v>
                </c:pt>
                <c:pt idx="3738">
                  <c:v>11.8</c:v>
                </c:pt>
                <c:pt idx="3739">
                  <c:v>12.1</c:v>
                </c:pt>
                <c:pt idx="3740">
                  <c:v>12.3</c:v>
                </c:pt>
                <c:pt idx="3741">
                  <c:v>12.3</c:v>
                </c:pt>
                <c:pt idx="3742">
                  <c:v>12.4</c:v>
                </c:pt>
                <c:pt idx="3743">
                  <c:v>12.4</c:v>
                </c:pt>
                <c:pt idx="3744">
                  <c:v>12.4</c:v>
                </c:pt>
                <c:pt idx="3745">
                  <c:v>12.5</c:v>
                </c:pt>
                <c:pt idx="3746">
                  <c:v>12.5</c:v>
                </c:pt>
                <c:pt idx="3747">
                  <c:v>12.5</c:v>
                </c:pt>
                <c:pt idx="3748">
                  <c:v>12.5</c:v>
                </c:pt>
                <c:pt idx="3749">
                  <c:v>12.7</c:v>
                </c:pt>
                <c:pt idx="3750">
                  <c:v>12.8</c:v>
                </c:pt>
                <c:pt idx="3751">
                  <c:v>12.8</c:v>
                </c:pt>
                <c:pt idx="3752">
                  <c:v>12.9</c:v>
                </c:pt>
                <c:pt idx="3753">
                  <c:v>13</c:v>
                </c:pt>
                <c:pt idx="3754">
                  <c:v>13</c:v>
                </c:pt>
                <c:pt idx="3755">
                  <c:v>13</c:v>
                </c:pt>
                <c:pt idx="3756">
                  <c:v>13</c:v>
                </c:pt>
                <c:pt idx="3757">
                  <c:v>12.9</c:v>
                </c:pt>
                <c:pt idx="3758">
                  <c:v>12.9</c:v>
                </c:pt>
                <c:pt idx="3759">
                  <c:v>12.8</c:v>
                </c:pt>
                <c:pt idx="3760">
                  <c:v>12.7</c:v>
                </c:pt>
                <c:pt idx="3761">
                  <c:v>12.7</c:v>
                </c:pt>
                <c:pt idx="3762">
                  <c:v>12.6</c:v>
                </c:pt>
                <c:pt idx="3763">
                  <c:v>12.6</c:v>
                </c:pt>
                <c:pt idx="3764">
                  <c:v>12.5</c:v>
                </c:pt>
                <c:pt idx="3765">
                  <c:v>12.4</c:v>
                </c:pt>
                <c:pt idx="3766">
                  <c:v>12.4</c:v>
                </c:pt>
                <c:pt idx="3767">
                  <c:v>12.4</c:v>
                </c:pt>
                <c:pt idx="3768">
                  <c:v>12.4</c:v>
                </c:pt>
                <c:pt idx="3769">
                  <c:v>12.4</c:v>
                </c:pt>
                <c:pt idx="3770">
                  <c:v>12.4</c:v>
                </c:pt>
                <c:pt idx="3771">
                  <c:v>12.4</c:v>
                </c:pt>
                <c:pt idx="3772">
                  <c:v>12.2</c:v>
                </c:pt>
                <c:pt idx="3773">
                  <c:v>12.2</c:v>
                </c:pt>
                <c:pt idx="3774">
                  <c:v>12.1</c:v>
                </c:pt>
                <c:pt idx="3775">
                  <c:v>11.9</c:v>
                </c:pt>
                <c:pt idx="3776">
                  <c:v>11.9</c:v>
                </c:pt>
                <c:pt idx="3777">
                  <c:v>11.7</c:v>
                </c:pt>
                <c:pt idx="3778">
                  <c:v>11.5</c:v>
                </c:pt>
                <c:pt idx="3779">
                  <c:v>11.4</c:v>
                </c:pt>
                <c:pt idx="3780">
                  <c:v>11.4</c:v>
                </c:pt>
                <c:pt idx="3781">
                  <c:v>11.4</c:v>
                </c:pt>
                <c:pt idx="3782">
                  <c:v>11.3</c:v>
                </c:pt>
                <c:pt idx="3783">
                  <c:v>11.3</c:v>
                </c:pt>
                <c:pt idx="3784">
                  <c:v>11.3</c:v>
                </c:pt>
                <c:pt idx="3785">
                  <c:v>11.3</c:v>
                </c:pt>
                <c:pt idx="3786">
                  <c:v>11.3</c:v>
                </c:pt>
                <c:pt idx="3787">
                  <c:v>11.3</c:v>
                </c:pt>
                <c:pt idx="3788">
                  <c:v>11.3</c:v>
                </c:pt>
                <c:pt idx="3789">
                  <c:v>11.3</c:v>
                </c:pt>
                <c:pt idx="3790">
                  <c:v>11.4</c:v>
                </c:pt>
                <c:pt idx="3791">
                  <c:v>11.4</c:v>
                </c:pt>
                <c:pt idx="3792">
                  <c:v>11.4</c:v>
                </c:pt>
                <c:pt idx="3793">
                  <c:v>11.4</c:v>
                </c:pt>
                <c:pt idx="3794">
                  <c:v>11.6</c:v>
                </c:pt>
                <c:pt idx="3795">
                  <c:v>11.7</c:v>
                </c:pt>
                <c:pt idx="3796">
                  <c:v>11.7</c:v>
                </c:pt>
                <c:pt idx="3797">
                  <c:v>11.9</c:v>
                </c:pt>
                <c:pt idx="3798">
                  <c:v>11.9</c:v>
                </c:pt>
                <c:pt idx="3799">
                  <c:v>12.1</c:v>
                </c:pt>
                <c:pt idx="3800">
                  <c:v>12.3</c:v>
                </c:pt>
                <c:pt idx="3801">
                  <c:v>12.3</c:v>
                </c:pt>
                <c:pt idx="3802">
                  <c:v>12.4</c:v>
                </c:pt>
                <c:pt idx="3803">
                  <c:v>12.4</c:v>
                </c:pt>
                <c:pt idx="3804">
                  <c:v>12.4</c:v>
                </c:pt>
                <c:pt idx="3805">
                  <c:v>12.4</c:v>
                </c:pt>
                <c:pt idx="3806">
                  <c:v>12.4</c:v>
                </c:pt>
                <c:pt idx="3807">
                  <c:v>12.4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E9-4344-82F8-8E3378762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63568"/>
        <c:axId val="147365232"/>
      </c:scatterChart>
      <c:valAx>
        <c:axId val="14736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365232"/>
        <c:crosses val="autoZero"/>
        <c:crossBetween val="midCat"/>
      </c:valAx>
      <c:valAx>
        <c:axId val="14736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363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572648</xdr:colOff>
      <xdr:row>1</xdr:row>
      <xdr:rowOff>151579</xdr:rowOff>
    </xdr:from>
    <xdr:to>
      <xdr:col>15</xdr:col>
      <xdr:colOff>59120</xdr:colOff>
      <xdr:row>18</xdr:row>
      <xdr:rowOff>157656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171450</xdr:colOff>
      <xdr:row>20</xdr:row>
      <xdr:rowOff>14287</xdr:rowOff>
    </xdr:from>
    <xdr:to>
      <xdr:col>14</xdr:col>
      <xdr:colOff>628650</xdr:colOff>
      <xdr:row>36</xdr:row>
      <xdr:rowOff>14287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ROCW&#25391;&#21160;&#21488;&#35797;&#39564;/&#38459;&#23612;&#22120;&#27979;&#35797;&#30456;&#20851;&#24037;&#20316;/Friction&#38459;&#23612;&#22120;&#27979;&#35797;/&#38459;&#23612;&#22120;&#27979;&#35797;/WB&#31995;&#21015;/WB3/WB3/20240613-WB3-&#19979;&#21387;+1mm&#20301;&#31227;&#22635;&#34917;&#38388;&#38553;-&#21152;&#36733;&#36895;&#24230;0.4mm&#27599;&#311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/>
      <sheetData sheetId="1"/>
      <sheetData sheetId="2">
        <row r="1">
          <cell r="F1" t="str">
            <v>试验力</v>
          </cell>
        </row>
        <row r="2">
          <cell r="E2">
            <v>-1.15E-4</v>
          </cell>
          <cell r="F2">
            <v>-0.6</v>
          </cell>
        </row>
        <row r="3">
          <cell r="E3">
            <v>-9.0000000000000006E-5</v>
          </cell>
          <cell r="F3">
            <v>-0.6</v>
          </cell>
        </row>
        <row r="4">
          <cell r="E4">
            <v>-8.0000000000000007E-5</v>
          </cell>
          <cell r="F4">
            <v>-0.6</v>
          </cell>
        </row>
        <row r="5">
          <cell r="E5">
            <v>-9.5000000000000005E-5</v>
          </cell>
          <cell r="F5">
            <v>-0.6</v>
          </cell>
        </row>
        <row r="6">
          <cell r="E6">
            <v>-6.0000000000000002E-5</v>
          </cell>
          <cell r="F6">
            <v>-0.5</v>
          </cell>
        </row>
        <row r="7">
          <cell r="E7">
            <v>-5.5000000000000002E-5</v>
          </cell>
          <cell r="F7">
            <v>-0.4</v>
          </cell>
        </row>
        <row r="8">
          <cell r="E8">
            <v>-6.0000000000000002E-5</v>
          </cell>
          <cell r="F8">
            <v>-0.4</v>
          </cell>
        </row>
        <row r="9">
          <cell r="E9">
            <v>-6.9999999999999994E-5</v>
          </cell>
          <cell r="F9">
            <v>-0.4</v>
          </cell>
        </row>
        <row r="10">
          <cell r="E10">
            <v>-8.0000000000000007E-5</v>
          </cell>
          <cell r="F10">
            <v>-0.4</v>
          </cell>
        </row>
        <row r="11">
          <cell r="E11">
            <v>-6.0000000000000002E-5</v>
          </cell>
          <cell r="F11">
            <v>-0.2</v>
          </cell>
        </row>
        <row r="12">
          <cell r="E12">
            <v>-6.0000000000000002E-5</v>
          </cell>
          <cell r="F12">
            <v>-0.2</v>
          </cell>
        </row>
        <row r="13">
          <cell r="E13">
            <v>-3.0000000000000001E-5</v>
          </cell>
          <cell r="F13">
            <v>-0.2</v>
          </cell>
        </row>
        <row r="14">
          <cell r="E14">
            <v>-5.0000000000000002E-5</v>
          </cell>
          <cell r="F14">
            <v>-0.1</v>
          </cell>
        </row>
        <row r="15">
          <cell r="E15">
            <v>-1.5E-5</v>
          </cell>
          <cell r="F15">
            <v>-0.1</v>
          </cell>
        </row>
        <row r="16">
          <cell r="E16">
            <v>-5.0000000000000004E-6</v>
          </cell>
          <cell r="F16">
            <v>0</v>
          </cell>
        </row>
        <row r="17">
          <cell r="E17">
            <v>-1.0000000000000001E-5</v>
          </cell>
          <cell r="F17">
            <v>0</v>
          </cell>
        </row>
        <row r="18">
          <cell r="E18">
            <v>5.0000000000000004E-6</v>
          </cell>
          <cell r="F18">
            <v>0</v>
          </cell>
        </row>
        <row r="19">
          <cell r="E19">
            <v>0</v>
          </cell>
          <cell r="F19">
            <v>0</v>
          </cell>
        </row>
        <row r="20">
          <cell r="E20">
            <v>0</v>
          </cell>
          <cell r="F20">
            <v>0</v>
          </cell>
        </row>
        <row r="21">
          <cell r="E21">
            <v>0</v>
          </cell>
          <cell r="F21">
            <v>0</v>
          </cell>
        </row>
        <row r="22">
          <cell r="E22">
            <v>-2.5000000000000001E-5</v>
          </cell>
          <cell r="F22">
            <v>0</v>
          </cell>
        </row>
        <row r="23">
          <cell r="E23">
            <v>-2.5000000000000001E-5</v>
          </cell>
          <cell r="F23">
            <v>0</v>
          </cell>
        </row>
        <row r="24">
          <cell r="E24">
            <v>-1.0000000000000001E-5</v>
          </cell>
          <cell r="F24">
            <v>0</v>
          </cell>
        </row>
        <row r="25">
          <cell r="E25">
            <v>-5.0000000000000004E-6</v>
          </cell>
          <cell r="F25">
            <v>0</v>
          </cell>
        </row>
        <row r="26">
          <cell r="E26">
            <v>0</v>
          </cell>
          <cell r="F26">
            <v>0</v>
          </cell>
        </row>
        <row r="27">
          <cell r="E27">
            <v>5.0000000000000004E-6</v>
          </cell>
          <cell r="F27">
            <v>0.1</v>
          </cell>
        </row>
        <row r="28">
          <cell r="E28">
            <v>-1.5E-5</v>
          </cell>
          <cell r="F28">
            <v>0.1</v>
          </cell>
        </row>
        <row r="29">
          <cell r="E29">
            <v>-5.5000000000000002E-5</v>
          </cell>
          <cell r="F29">
            <v>0.1</v>
          </cell>
        </row>
        <row r="30">
          <cell r="E30">
            <v>-7.4999999999999993E-5</v>
          </cell>
          <cell r="F30">
            <v>0.1</v>
          </cell>
        </row>
        <row r="31">
          <cell r="E31">
            <v>-8.0000000000000007E-5</v>
          </cell>
          <cell r="F31">
            <v>0.1</v>
          </cell>
        </row>
        <row r="32">
          <cell r="E32">
            <v>-8.5000000000000006E-5</v>
          </cell>
          <cell r="F32">
            <v>0.1</v>
          </cell>
        </row>
        <row r="33">
          <cell r="E33">
            <v>-6.9999999999999994E-5</v>
          </cell>
          <cell r="F33">
            <v>0.1</v>
          </cell>
        </row>
        <row r="34">
          <cell r="E34">
            <v>-5.5000000000000002E-5</v>
          </cell>
          <cell r="F34">
            <v>0.1</v>
          </cell>
        </row>
        <row r="35">
          <cell r="E35">
            <v>-7.4999999999999993E-5</v>
          </cell>
          <cell r="F35">
            <v>0.1</v>
          </cell>
        </row>
        <row r="36">
          <cell r="E36">
            <v>-9.5000000000000005E-5</v>
          </cell>
          <cell r="F36">
            <v>0.1</v>
          </cell>
        </row>
        <row r="37">
          <cell r="E37">
            <v>-8.5000000000000006E-5</v>
          </cell>
          <cell r="F37">
            <v>0.1</v>
          </cell>
        </row>
        <row r="38">
          <cell r="E38">
            <v>-1.05E-4</v>
          </cell>
          <cell r="F38">
            <v>0.1</v>
          </cell>
        </row>
        <row r="39">
          <cell r="E39">
            <v>-1.2E-4</v>
          </cell>
          <cell r="F39">
            <v>0.1</v>
          </cell>
        </row>
        <row r="40">
          <cell r="E40">
            <v>-9.0000000000000006E-5</v>
          </cell>
          <cell r="F40">
            <v>0.1</v>
          </cell>
        </row>
        <row r="41">
          <cell r="E41">
            <v>-1.05E-4</v>
          </cell>
          <cell r="F41">
            <v>0</v>
          </cell>
        </row>
        <row r="42">
          <cell r="E42">
            <v>-1.35E-4</v>
          </cell>
          <cell r="F42">
            <v>0</v>
          </cell>
        </row>
        <row r="43">
          <cell r="E43">
            <v>-1.25E-4</v>
          </cell>
          <cell r="F43">
            <v>0</v>
          </cell>
        </row>
        <row r="44">
          <cell r="E44">
            <v>-1.3999999999999999E-4</v>
          </cell>
          <cell r="F44">
            <v>0</v>
          </cell>
        </row>
        <row r="45">
          <cell r="E45">
            <v>-1.65E-4</v>
          </cell>
          <cell r="F45">
            <v>0</v>
          </cell>
        </row>
        <row r="46">
          <cell r="E46">
            <v>-9.0000000000000006E-5</v>
          </cell>
          <cell r="F46">
            <v>0</v>
          </cell>
        </row>
        <row r="47">
          <cell r="E47">
            <v>-2.5000000000000001E-5</v>
          </cell>
          <cell r="F47">
            <v>0</v>
          </cell>
        </row>
        <row r="48">
          <cell r="E48">
            <v>3.4999999999999997E-5</v>
          </cell>
          <cell r="F48">
            <v>0</v>
          </cell>
        </row>
        <row r="49">
          <cell r="E49">
            <v>4.5000000000000003E-5</v>
          </cell>
          <cell r="F49">
            <v>0</v>
          </cell>
        </row>
        <row r="50">
          <cell r="E50">
            <v>4.5000000000000003E-5</v>
          </cell>
          <cell r="F50">
            <v>0</v>
          </cell>
        </row>
        <row r="51">
          <cell r="E51">
            <v>5.0000000000000002E-5</v>
          </cell>
          <cell r="F51">
            <v>0</v>
          </cell>
        </row>
        <row r="52">
          <cell r="E52">
            <v>4.5000000000000003E-5</v>
          </cell>
          <cell r="F52">
            <v>0</v>
          </cell>
        </row>
        <row r="53">
          <cell r="E53">
            <v>4.5000000000000003E-5</v>
          </cell>
          <cell r="F53">
            <v>0</v>
          </cell>
        </row>
        <row r="54">
          <cell r="E54">
            <v>4.5000000000000003E-5</v>
          </cell>
          <cell r="F54">
            <v>-0.1</v>
          </cell>
        </row>
        <row r="55">
          <cell r="E55">
            <v>4.5000000000000003E-5</v>
          </cell>
          <cell r="F55">
            <v>-0.1</v>
          </cell>
        </row>
        <row r="56">
          <cell r="E56">
            <v>3.4999999999999997E-5</v>
          </cell>
          <cell r="F56">
            <v>-0.1</v>
          </cell>
        </row>
        <row r="57">
          <cell r="E57">
            <v>4.5000000000000003E-5</v>
          </cell>
          <cell r="F57">
            <v>-0.3</v>
          </cell>
        </row>
        <row r="58">
          <cell r="E58">
            <v>5.5000000000000002E-5</v>
          </cell>
          <cell r="F58">
            <v>-0.3</v>
          </cell>
        </row>
        <row r="59">
          <cell r="E59">
            <v>6.9999999999999994E-5</v>
          </cell>
          <cell r="F59">
            <v>-0.4</v>
          </cell>
        </row>
        <row r="60">
          <cell r="E60">
            <v>7.4999999999999993E-5</v>
          </cell>
          <cell r="F60">
            <v>-0.4</v>
          </cell>
        </row>
        <row r="61">
          <cell r="E61">
            <v>6.4999999999999994E-5</v>
          </cell>
          <cell r="F61">
            <v>-0.5</v>
          </cell>
        </row>
        <row r="62">
          <cell r="E62">
            <v>6.0000000000000002E-5</v>
          </cell>
          <cell r="F62">
            <v>-0.6</v>
          </cell>
        </row>
        <row r="63">
          <cell r="E63">
            <v>4.5000000000000003E-5</v>
          </cell>
          <cell r="F63">
            <v>-0.6</v>
          </cell>
        </row>
        <row r="64">
          <cell r="E64">
            <v>7.4999999999999993E-5</v>
          </cell>
          <cell r="F64">
            <v>-0.6</v>
          </cell>
        </row>
        <row r="65">
          <cell r="E65">
            <v>7.4999999999999993E-5</v>
          </cell>
          <cell r="F65">
            <v>-0.6</v>
          </cell>
        </row>
        <row r="66">
          <cell r="E66">
            <v>9.5000000000000005E-5</v>
          </cell>
          <cell r="F66">
            <v>-0.7</v>
          </cell>
        </row>
        <row r="67">
          <cell r="E67">
            <v>9.0000000000000006E-5</v>
          </cell>
          <cell r="F67">
            <v>-0.7</v>
          </cell>
        </row>
        <row r="68">
          <cell r="E68">
            <v>9.0000000000000006E-5</v>
          </cell>
          <cell r="F68">
            <v>-0.7</v>
          </cell>
        </row>
        <row r="69">
          <cell r="E69">
            <v>1E-4</v>
          </cell>
          <cell r="F69">
            <v>-0.7</v>
          </cell>
        </row>
        <row r="70">
          <cell r="E70">
            <v>1.3999999999999999E-4</v>
          </cell>
          <cell r="F70">
            <v>-0.6</v>
          </cell>
        </row>
        <row r="71">
          <cell r="E71">
            <v>1.4999999999999999E-4</v>
          </cell>
          <cell r="F71">
            <v>-0.6</v>
          </cell>
        </row>
        <row r="72">
          <cell r="E72">
            <v>1.45E-4</v>
          </cell>
          <cell r="F72">
            <v>-0.5</v>
          </cell>
        </row>
        <row r="73">
          <cell r="E73">
            <v>1.75E-4</v>
          </cell>
          <cell r="F73">
            <v>-0.5</v>
          </cell>
        </row>
        <row r="74">
          <cell r="E74">
            <v>1.85E-4</v>
          </cell>
          <cell r="F74">
            <v>-0.4</v>
          </cell>
        </row>
        <row r="75">
          <cell r="E75">
            <v>2.1499999999999999E-4</v>
          </cell>
          <cell r="F75">
            <v>-0.4</v>
          </cell>
        </row>
        <row r="76">
          <cell r="E76">
            <v>2.2000000000000001E-4</v>
          </cell>
          <cell r="F76">
            <v>-0.3</v>
          </cell>
        </row>
        <row r="77">
          <cell r="E77">
            <v>2.2499999999999999E-4</v>
          </cell>
          <cell r="F77">
            <v>-0.3</v>
          </cell>
        </row>
        <row r="78">
          <cell r="E78">
            <v>2.4499999999999999E-4</v>
          </cell>
          <cell r="F78">
            <v>-0.3</v>
          </cell>
        </row>
        <row r="79">
          <cell r="E79">
            <v>2.5500000000000002E-4</v>
          </cell>
          <cell r="F79">
            <v>-0.2</v>
          </cell>
        </row>
        <row r="80">
          <cell r="E80">
            <v>2.7500000000000002E-4</v>
          </cell>
          <cell r="F80">
            <v>-0.2</v>
          </cell>
        </row>
        <row r="81">
          <cell r="E81">
            <v>3.0499999999999999E-4</v>
          </cell>
          <cell r="F81">
            <v>-0.1</v>
          </cell>
        </row>
        <row r="82">
          <cell r="E82">
            <v>2.8499999999999999E-4</v>
          </cell>
          <cell r="F82">
            <v>0</v>
          </cell>
        </row>
        <row r="83">
          <cell r="E83">
            <v>3.0499999999999999E-4</v>
          </cell>
          <cell r="F83">
            <v>0</v>
          </cell>
        </row>
        <row r="84">
          <cell r="E84">
            <v>2.9500000000000001E-4</v>
          </cell>
          <cell r="F84">
            <v>0</v>
          </cell>
        </row>
        <row r="85">
          <cell r="E85">
            <v>3.2000000000000003E-4</v>
          </cell>
          <cell r="F85">
            <v>0</v>
          </cell>
        </row>
        <row r="86">
          <cell r="E86">
            <v>2.9E-4</v>
          </cell>
          <cell r="F86">
            <v>0</v>
          </cell>
        </row>
        <row r="87">
          <cell r="E87">
            <v>3.2499999999999999E-4</v>
          </cell>
          <cell r="F87">
            <v>0</v>
          </cell>
        </row>
        <row r="88">
          <cell r="E88">
            <v>3.3E-4</v>
          </cell>
          <cell r="F88">
            <v>0</v>
          </cell>
        </row>
        <row r="89">
          <cell r="E89">
            <v>3.4000000000000002E-4</v>
          </cell>
          <cell r="F89">
            <v>0</v>
          </cell>
        </row>
        <row r="90">
          <cell r="E90">
            <v>3.3500000000000001E-4</v>
          </cell>
          <cell r="F90">
            <v>0</v>
          </cell>
        </row>
        <row r="91">
          <cell r="E91">
            <v>3.3E-4</v>
          </cell>
          <cell r="F91">
            <v>0</v>
          </cell>
        </row>
        <row r="92">
          <cell r="E92">
            <v>3.3500000000000001E-4</v>
          </cell>
          <cell r="F92">
            <v>0.1</v>
          </cell>
        </row>
        <row r="93">
          <cell r="E93">
            <v>3.2000000000000003E-4</v>
          </cell>
          <cell r="F93">
            <v>0.1</v>
          </cell>
        </row>
        <row r="94">
          <cell r="E94">
            <v>3.2499999999999999E-4</v>
          </cell>
          <cell r="F94">
            <v>0.1</v>
          </cell>
        </row>
        <row r="95">
          <cell r="E95">
            <v>3.0499999999999999E-4</v>
          </cell>
          <cell r="F95">
            <v>0.1</v>
          </cell>
        </row>
        <row r="96">
          <cell r="E96">
            <v>2.9999999999999997E-4</v>
          </cell>
          <cell r="F96">
            <v>0.1</v>
          </cell>
        </row>
        <row r="97">
          <cell r="E97">
            <v>2.7E-4</v>
          </cell>
          <cell r="F97">
            <v>0.1</v>
          </cell>
        </row>
        <row r="98">
          <cell r="E98">
            <v>2.2499999999999999E-4</v>
          </cell>
          <cell r="F98">
            <v>0.1</v>
          </cell>
        </row>
        <row r="99">
          <cell r="E99">
            <v>1.95E-4</v>
          </cell>
          <cell r="F99">
            <v>0.2</v>
          </cell>
        </row>
        <row r="100">
          <cell r="E100">
            <v>2.1499999999999999E-4</v>
          </cell>
          <cell r="F100">
            <v>0.2</v>
          </cell>
        </row>
        <row r="101">
          <cell r="E101">
            <v>2.0000000000000001E-4</v>
          </cell>
          <cell r="F101">
            <v>0.2</v>
          </cell>
        </row>
        <row r="102">
          <cell r="E102">
            <v>1.7000000000000001E-4</v>
          </cell>
          <cell r="F102">
            <v>0.2</v>
          </cell>
        </row>
        <row r="103">
          <cell r="E103">
            <v>1.95E-4</v>
          </cell>
          <cell r="F103">
            <v>0.2</v>
          </cell>
        </row>
        <row r="104">
          <cell r="E104">
            <v>2.1499999999999999E-4</v>
          </cell>
          <cell r="F104">
            <v>0.1</v>
          </cell>
        </row>
        <row r="105">
          <cell r="E105">
            <v>2.05E-4</v>
          </cell>
          <cell r="F105">
            <v>0.1</v>
          </cell>
        </row>
        <row r="106">
          <cell r="E106">
            <v>2.05E-4</v>
          </cell>
          <cell r="F106">
            <v>0.1</v>
          </cell>
        </row>
        <row r="107">
          <cell r="E107">
            <v>2.05E-4</v>
          </cell>
          <cell r="F107">
            <v>0.1</v>
          </cell>
        </row>
        <row r="108">
          <cell r="E108">
            <v>1.8000000000000001E-4</v>
          </cell>
          <cell r="F108">
            <v>0.1</v>
          </cell>
        </row>
        <row r="109">
          <cell r="E109">
            <v>1.35E-4</v>
          </cell>
          <cell r="F109">
            <v>0.1</v>
          </cell>
        </row>
        <row r="110">
          <cell r="E110">
            <v>1.15E-4</v>
          </cell>
          <cell r="F110">
            <v>0.1</v>
          </cell>
        </row>
        <row r="111">
          <cell r="E111">
            <v>8.0000000000000007E-5</v>
          </cell>
          <cell r="F111">
            <v>0</v>
          </cell>
        </row>
        <row r="112">
          <cell r="E112">
            <v>9.0000000000000006E-5</v>
          </cell>
          <cell r="F112">
            <v>0</v>
          </cell>
        </row>
        <row r="113">
          <cell r="E113">
            <v>8.0000000000000007E-5</v>
          </cell>
          <cell r="F113">
            <v>0</v>
          </cell>
        </row>
        <row r="114">
          <cell r="E114">
            <v>7.4999999999999993E-5</v>
          </cell>
          <cell r="F114">
            <v>0</v>
          </cell>
        </row>
        <row r="115">
          <cell r="E115">
            <v>1.1E-4</v>
          </cell>
          <cell r="F115">
            <v>0</v>
          </cell>
        </row>
        <row r="116">
          <cell r="E116">
            <v>1.2E-4</v>
          </cell>
          <cell r="F116">
            <v>0</v>
          </cell>
        </row>
        <row r="117">
          <cell r="E117">
            <v>1.05E-4</v>
          </cell>
          <cell r="F117">
            <v>0</v>
          </cell>
        </row>
        <row r="118">
          <cell r="E118">
            <v>7.4999999999999993E-5</v>
          </cell>
          <cell r="F118">
            <v>0</v>
          </cell>
        </row>
        <row r="119">
          <cell r="E119">
            <v>1E-4</v>
          </cell>
          <cell r="F119">
            <v>0</v>
          </cell>
        </row>
        <row r="120">
          <cell r="E120">
            <v>1E-4</v>
          </cell>
          <cell r="F120">
            <v>0</v>
          </cell>
        </row>
        <row r="121">
          <cell r="E121">
            <v>1E-4</v>
          </cell>
          <cell r="F121">
            <v>-0.1</v>
          </cell>
        </row>
        <row r="122">
          <cell r="E122">
            <v>1.1E-4</v>
          </cell>
          <cell r="F122">
            <v>-0.1</v>
          </cell>
        </row>
        <row r="123">
          <cell r="E123">
            <v>1.2E-4</v>
          </cell>
          <cell r="F123">
            <v>-0.1</v>
          </cell>
        </row>
        <row r="124">
          <cell r="E124">
            <v>9.5000000000000005E-5</v>
          </cell>
          <cell r="F124">
            <v>-0.2</v>
          </cell>
        </row>
        <row r="125">
          <cell r="E125">
            <v>1.2999999999999999E-4</v>
          </cell>
          <cell r="F125">
            <v>-0.2</v>
          </cell>
        </row>
        <row r="126">
          <cell r="E126">
            <v>1.15E-4</v>
          </cell>
          <cell r="F126">
            <v>-0.4</v>
          </cell>
        </row>
        <row r="127">
          <cell r="E127">
            <v>1.2999999999999999E-4</v>
          </cell>
          <cell r="F127">
            <v>-0.5</v>
          </cell>
        </row>
        <row r="128">
          <cell r="E128">
            <v>1.1E-4</v>
          </cell>
          <cell r="F128">
            <v>-0.5</v>
          </cell>
        </row>
        <row r="129">
          <cell r="E129">
            <v>1.25E-4</v>
          </cell>
          <cell r="F129">
            <v>-0.6</v>
          </cell>
        </row>
        <row r="130">
          <cell r="E130">
            <v>1.15E-4</v>
          </cell>
          <cell r="F130">
            <v>-0.6</v>
          </cell>
        </row>
        <row r="131">
          <cell r="E131">
            <v>1.25E-4</v>
          </cell>
          <cell r="F131">
            <v>-0.7</v>
          </cell>
        </row>
        <row r="132">
          <cell r="E132">
            <v>1.25E-4</v>
          </cell>
          <cell r="F132">
            <v>-0.7</v>
          </cell>
        </row>
        <row r="133">
          <cell r="E133">
            <v>1.2E-4</v>
          </cell>
          <cell r="F133">
            <v>-0.7</v>
          </cell>
        </row>
        <row r="134">
          <cell r="E134">
            <v>1.2999999999999999E-4</v>
          </cell>
          <cell r="F134">
            <v>-0.7</v>
          </cell>
        </row>
        <row r="135">
          <cell r="E135">
            <v>1.65E-4</v>
          </cell>
          <cell r="F135">
            <v>-0.7</v>
          </cell>
        </row>
        <row r="136">
          <cell r="E136">
            <v>1.55E-4</v>
          </cell>
          <cell r="F136">
            <v>-0.8</v>
          </cell>
        </row>
        <row r="137">
          <cell r="E137">
            <v>1.6000000000000001E-4</v>
          </cell>
          <cell r="F137">
            <v>-0.7</v>
          </cell>
        </row>
        <row r="138">
          <cell r="E138">
            <v>1.75E-4</v>
          </cell>
          <cell r="F138">
            <v>-0.7</v>
          </cell>
        </row>
        <row r="139">
          <cell r="E139">
            <v>1.85E-4</v>
          </cell>
          <cell r="F139">
            <v>-0.6</v>
          </cell>
        </row>
        <row r="140">
          <cell r="E140">
            <v>1.95E-4</v>
          </cell>
          <cell r="F140">
            <v>-0.6</v>
          </cell>
        </row>
        <row r="141">
          <cell r="E141">
            <v>1.95E-4</v>
          </cell>
          <cell r="F141">
            <v>-0.6</v>
          </cell>
        </row>
        <row r="142">
          <cell r="E142">
            <v>2.2000000000000001E-4</v>
          </cell>
          <cell r="F142">
            <v>-0.5</v>
          </cell>
        </row>
        <row r="143">
          <cell r="E143">
            <v>2.4499999999999999E-4</v>
          </cell>
          <cell r="F143">
            <v>-0.5</v>
          </cell>
        </row>
        <row r="144">
          <cell r="E144">
            <v>2.5500000000000002E-4</v>
          </cell>
          <cell r="F144">
            <v>-0.4</v>
          </cell>
        </row>
        <row r="145">
          <cell r="E145">
            <v>2.7500000000000002E-4</v>
          </cell>
          <cell r="F145">
            <v>-0.3</v>
          </cell>
        </row>
        <row r="146">
          <cell r="E146">
            <v>2.9500000000000001E-4</v>
          </cell>
          <cell r="F146">
            <v>-0.3</v>
          </cell>
        </row>
        <row r="147">
          <cell r="E147">
            <v>2.8499999999999999E-4</v>
          </cell>
          <cell r="F147">
            <v>-0.2</v>
          </cell>
        </row>
        <row r="148">
          <cell r="E148">
            <v>2.8499999999999999E-4</v>
          </cell>
          <cell r="F148">
            <v>-0.2</v>
          </cell>
        </row>
        <row r="149">
          <cell r="E149">
            <v>2.9999999999999997E-4</v>
          </cell>
          <cell r="F149">
            <v>-0.1</v>
          </cell>
        </row>
        <row r="150">
          <cell r="E150">
            <v>2.8499999999999999E-4</v>
          </cell>
          <cell r="F150">
            <v>-0.1</v>
          </cell>
        </row>
        <row r="151">
          <cell r="E151">
            <v>2.9E-4</v>
          </cell>
          <cell r="F151">
            <v>0</v>
          </cell>
        </row>
        <row r="152">
          <cell r="E152">
            <v>3.0499999999999999E-4</v>
          </cell>
          <cell r="F152">
            <v>0</v>
          </cell>
        </row>
        <row r="153">
          <cell r="E153">
            <v>2.7999999999999998E-4</v>
          </cell>
          <cell r="F153">
            <v>0</v>
          </cell>
        </row>
        <row r="154">
          <cell r="E154">
            <v>2.9E-4</v>
          </cell>
          <cell r="F154">
            <v>0</v>
          </cell>
        </row>
        <row r="155">
          <cell r="E155">
            <v>3.2000000000000003E-4</v>
          </cell>
          <cell r="F155">
            <v>0</v>
          </cell>
        </row>
        <row r="156">
          <cell r="E156">
            <v>3.5E-4</v>
          </cell>
          <cell r="F156">
            <v>0</v>
          </cell>
        </row>
        <row r="157">
          <cell r="E157">
            <v>3.2000000000000003E-4</v>
          </cell>
          <cell r="F157">
            <v>0</v>
          </cell>
        </row>
        <row r="158">
          <cell r="E158">
            <v>3.2499999999999999E-4</v>
          </cell>
          <cell r="F158">
            <v>0</v>
          </cell>
        </row>
        <row r="159">
          <cell r="E159">
            <v>3.4000000000000002E-4</v>
          </cell>
          <cell r="F159">
            <v>0</v>
          </cell>
        </row>
        <row r="160">
          <cell r="E160">
            <v>2.9500000000000001E-4</v>
          </cell>
          <cell r="F160">
            <v>0</v>
          </cell>
        </row>
        <row r="161">
          <cell r="E161">
            <v>2.8499999999999999E-4</v>
          </cell>
          <cell r="F161">
            <v>0</v>
          </cell>
        </row>
        <row r="162">
          <cell r="E162">
            <v>3.0499999999999999E-4</v>
          </cell>
          <cell r="F162">
            <v>0.1</v>
          </cell>
        </row>
        <row r="163">
          <cell r="E163">
            <v>3.2000000000000003E-4</v>
          </cell>
          <cell r="F163">
            <v>0.1</v>
          </cell>
        </row>
        <row r="164">
          <cell r="E164">
            <v>3.3E-4</v>
          </cell>
          <cell r="F164">
            <v>0.1</v>
          </cell>
        </row>
        <row r="165">
          <cell r="E165">
            <v>3.3500000000000001E-4</v>
          </cell>
          <cell r="F165">
            <v>0.1</v>
          </cell>
        </row>
        <row r="166">
          <cell r="E166">
            <v>3.0499999999999999E-4</v>
          </cell>
          <cell r="F166">
            <v>0.2</v>
          </cell>
        </row>
        <row r="167">
          <cell r="E167">
            <v>2.9999999999999997E-4</v>
          </cell>
          <cell r="F167">
            <v>0.2</v>
          </cell>
        </row>
        <row r="168">
          <cell r="E168">
            <v>2.7500000000000002E-4</v>
          </cell>
          <cell r="F168">
            <v>0.2</v>
          </cell>
        </row>
        <row r="169">
          <cell r="E169">
            <v>2.1499999999999999E-4</v>
          </cell>
          <cell r="F169">
            <v>0.2</v>
          </cell>
        </row>
        <row r="170">
          <cell r="E170">
            <v>2.0000000000000001E-4</v>
          </cell>
          <cell r="F170">
            <v>0.2</v>
          </cell>
        </row>
        <row r="171">
          <cell r="E171">
            <v>2.2499999999999999E-4</v>
          </cell>
          <cell r="F171">
            <v>0.2</v>
          </cell>
        </row>
        <row r="172">
          <cell r="E172">
            <v>2.2000000000000001E-4</v>
          </cell>
          <cell r="F172">
            <v>0.1</v>
          </cell>
        </row>
        <row r="173">
          <cell r="E173">
            <v>2.1000000000000001E-4</v>
          </cell>
          <cell r="F173">
            <v>0.1</v>
          </cell>
        </row>
        <row r="174">
          <cell r="E174">
            <v>2.1499999999999999E-4</v>
          </cell>
          <cell r="F174">
            <v>0.1</v>
          </cell>
        </row>
        <row r="175">
          <cell r="E175">
            <v>2.2000000000000001E-4</v>
          </cell>
          <cell r="F175">
            <v>0.1</v>
          </cell>
        </row>
        <row r="176">
          <cell r="E176">
            <v>1.7000000000000001E-4</v>
          </cell>
          <cell r="F176">
            <v>0.1</v>
          </cell>
        </row>
        <row r="177">
          <cell r="E177">
            <v>1.3999999999999999E-4</v>
          </cell>
          <cell r="F177">
            <v>0</v>
          </cell>
        </row>
        <row r="178">
          <cell r="E178">
            <v>1.2E-4</v>
          </cell>
          <cell r="F178">
            <v>0</v>
          </cell>
        </row>
        <row r="179">
          <cell r="E179">
            <v>1.15E-4</v>
          </cell>
          <cell r="F179">
            <v>0</v>
          </cell>
        </row>
        <row r="180">
          <cell r="E180">
            <v>1.2999999999999999E-4</v>
          </cell>
          <cell r="F180">
            <v>0</v>
          </cell>
        </row>
        <row r="181">
          <cell r="E181">
            <v>1.15E-4</v>
          </cell>
          <cell r="F181">
            <v>0</v>
          </cell>
        </row>
        <row r="182">
          <cell r="E182">
            <v>1.15E-4</v>
          </cell>
          <cell r="F182">
            <v>0</v>
          </cell>
        </row>
        <row r="183">
          <cell r="E183">
            <v>1.15E-4</v>
          </cell>
          <cell r="F183">
            <v>0</v>
          </cell>
        </row>
        <row r="184">
          <cell r="E184">
            <v>1.25E-4</v>
          </cell>
          <cell r="F184">
            <v>0</v>
          </cell>
        </row>
        <row r="185">
          <cell r="E185">
            <v>1.1E-4</v>
          </cell>
          <cell r="F185">
            <v>0</v>
          </cell>
        </row>
        <row r="186">
          <cell r="E186">
            <v>1.25E-4</v>
          </cell>
          <cell r="F186">
            <v>0</v>
          </cell>
        </row>
        <row r="187">
          <cell r="E187">
            <v>1.2999999999999999E-4</v>
          </cell>
          <cell r="F187">
            <v>0</v>
          </cell>
        </row>
        <row r="188">
          <cell r="E188">
            <v>1.25E-4</v>
          </cell>
          <cell r="F188">
            <v>0</v>
          </cell>
        </row>
        <row r="189">
          <cell r="E189">
            <v>1.3999999999999999E-4</v>
          </cell>
          <cell r="F189">
            <v>0</v>
          </cell>
        </row>
        <row r="190">
          <cell r="E190">
            <v>1.4999999999999999E-4</v>
          </cell>
          <cell r="F190">
            <v>-0.1</v>
          </cell>
        </row>
        <row r="191">
          <cell r="E191">
            <v>1.45E-4</v>
          </cell>
          <cell r="F191">
            <v>-0.2</v>
          </cell>
        </row>
        <row r="192">
          <cell r="E192">
            <v>1.25E-4</v>
          </cell>
          <cell r="F192">
            <v>-0.3</v>
          </cell>
        </row>
        <row r="193">
          <cell r="E193">
            <v>1.25E-4</v>
          </cell>
          <cell r="F193">
            <v>-0.3</v>
          </cell>
        </row>
        <row r="194">
          <cell r="E194">
            <v>1.15E-4</v>
          </cell>
          <cell r="F194">
            <v>-0.4</v>
          </cell>
        </row>
        <row r="195">
          <cell r="E195">
            <v>1.15E-4</v>
          </cell>
          <cell r="F195">
            <v>-0.4</v>
          </cell>
        </row>
        <row r="196">
          <cell r="E196">
            <v>1.45E-4</v>
          </cell>
          <cell r="F196">
            <v>-0.5</v>
          </cell>
        </row>
        <row r="197">
          <cell r="E197">
            <v>1.6000000000000001E-4</v>
          </cell>
          <cell r="F197">
            <v>-0.6</v>
          </cell>
        </row>
        <row r="198">
          <cell r="E198">
            <v>1.35E-4</v>
          </cell>
          <cell r="F198">
            <v>-0.6</v>
          </cell>
        </row>
        <row r="199">
          <cell r="E199">
            <v>1.45E-4</v>
          </cell>
          <cell r="F199">
            <v>-0.6</v>
          </cell>
        </row>
        <row r="200">
          <cell r="E200">
            <v>1.35E-4</v>
          </cell>
          <cell r="F200">
            <v>-0.6</v>
          </cell>
        </row>
        <row r="201">
          <cell r="E201">
            <v>1.2E-4</v>
          </cell>
          <cell r="F201">
            <v>-0.7</v>
          </cell>
        </row>
        <row r="202">
          <cell r="E202">
            <v>1.45E-4</v>
          </cell>
          <cell r="F202">
            <v>-0.6</v>
          </cell>
        </row>
        <row r="203">
          <cell r="E203">
            <v>1.4999999999999999E-4</v>
          </cell>
          <cell r="F203">
            <v>-0.6</v>
          </cell>
        </row>
        <row r="204">
          <cell r="E204">
            <v>1.45E-4</v>
          </cell>
          <cell r="F204">
            <v>-0.7</v>
          </cell>
        </row>
        <row r="205">
          <cell r="E205">
            <v>1.95E-4</v>
          </cell>
          <cell r="F205">
            <v>-0.7</v>
          </cell>
        </row>
        <row r="206">
          <cell r="E206">
            <v>2.2499999999999999E-4</v>
          </cell>
          <cell r="F206">
            <v>-0.6</v>
          </cell>
        </row>
        <row r="207">
          <cell r="E207">
            <v>2.1000000000000001E-4</v>
          </cell>
          <cell r="F207">
            <v>-0.5</v>
          </cell>
        </row>
        <row r="208">
          <cell r="E208">
            <v>2.1499999999999999E-4</v>
          </cell>
          <cell r="F208">
            <v>-0.5</v>
          </cell>
        </row>
        <row r="209">
          <cell r="E209">
            <v>2.2000000000000001E-4</v>
          </cell>
          <cell r="F209">
            <v>-0.4</v>
          </cell>
        </row>
        <row r="210">
          <cell r="E210">
            <v>2.5000000000000001E-4</v>
          </cell>
          <cell r="F210">
            <v>-0.4</v>
          </cell>
        </row>
        <row r="211">
          <cell r="E211">
            <v>2.7E-4</v>
          </cell>
          <cell r="F211">
            <v>-0.3</v>
          </cell>
        </row>
        <row r="212">
          <cell r="E212">
            <v>2.7999999999999998E-4</v>
          </cell>
          <cell r="F212">
            <v>-0.3</v>
          </cell>
        </row>
        <row r="213">
          <cell r="E213">
            <v>2.9E-4</v>
          </cell>
          <cell r="F213">
            <v>-0.3</v>
          </cell>
        </row>
        <row r="214">
          <cell r="E214">
            <v>3.2000000000000003E-4</v>
          </cell>
          <cell r="F214">
            <v>-0.2</v>
          </cell>
        </row>
        <row r="215">
          <cell r="E215">
            <v>2.6499999999999999E-4</v>
          </cell>
          <cell r="F215">
            <v>-0.1</v>
          </cell>
        </row>
        <row r="216">
          <cell r="E216">
            <v>2.8499999999999999E-4</v>
          </cell>
          <cell r="F216">
            <v>-0.1</v>
          </cell>
        </row>
        <row r="217">
          <cell r="E217">
            <v>2.8499999999999999E-4</v>
          </cell>
          <cell r="F217">
            <v>0</v>
          </cell>
        </row>
        <row r="218">
          <cell r="E218">
            <v>2.9999999999999997E-4</v>
          </cell>
          <cell r="F218">
            <v>0</v>
          </cell>
        </row>
        <row r="219">
          <cell r="E219">
            <v>2.9500000000000001E-4</v>
          </cell>
          <cell r="F219">
            <v>0</v>
          </cell>
        </row>
        <row r="220">
          <cell r="E220">
            <v>2.9500000000000001E-4</v>
          </cell>
          <cell r="F220">
            <v>0</v>
          </cell>
        </row>
        <row r="221">
          <cell r="E221">
            <v>2.9E-4</v>
          </cell>
          <cell r="F221">
            <v>0</v>
          </cell>
        </row>
        <row r="222">
          <cell r="E222">
            <v>3.0499999999999999E-4</v>
          </cell>
          <cell r="F222">
            <v>0</v>
          </cell>
        </row>
        <row r="223">
          <cell r="E223">
            <v>3.1500000000000001E-4</v>
          </cell>
          <cell r="F223">
            <v>0</v>
          </cell>
        </row>
        <row r="224">
          <cell r="E224">
            <v>2.9500000000000001E-4</v>
          </cell>
          <cell r="F224">
            <v>0</v>
          </cell>
        </row>
        <row r="225">
          <cell r="E225">
            <v>3.0499999999999999E-4</v>
          </cell>
          <cell r="F225">
            <v>0</v>
          </cell>
        </row>
        <row r="226">
          <cell r="E226">
            <v>3.1E-4</v>
          </cell>
          <cell r="F226">
            <v>0</v>
          </cell>
        </row>
        <row r="227">
          <cell r="E227">
            <v>3.1E-4</v>
          </cell>
          <cell r="F227">
            <v>0.1</v>
          </cell>
        </row>
        <row r="228">
          <cell r="E228">
            <v>3.3E-4</v>
          </cell>
          <cell r="F228">
            <v>0.1</v>
          </cell>
        </row>
        <row r="229">
          <cell r="E229">
            <v>3.4000000000000002E-4</v>
          </cell>
          <cell r="F229">
            <v>0.1</v>
          </cell>
        </row>
        <row r="230">
          <cell r="E230">
            <v>3.3500000000000001E-4</v>
          </cell>
          <cell r="F230">
            <v>0.1</v>
          </cell>
        </row>
        <row r="231">
          <cell r="E231">
            <v>3.1E-4</v>
          </cell>
          <cell r="F231">
            <v>0.1</v>
          </cell>
        </row>
        <row r="232">
          <cell r="E232">
            <v>2.9999999999999997E-4</v>
          </cell>
          <cell r="F232">
            <v>0.1</v>
          </cell>
        </row>
        <row r="233">
          <cell r="E233">
            <v>2.6499999999999999E-4</v>
          </cell>
          <cell r="F233">
            <v>0.1</v>
          </cell>
        </row>
        <row r="234">
          <cell r="E234">
            <v>2.3000000000000001E-4</v>
          </cell>
          <cell r="F234">
            <v>0.2</v>
          </cell>
        </row>
        <row r="235">
          <cell r="E235">
            <v>2.0000000000000001E-4</v>
          </cell>
          <cell r="F235">
            <v>0.2</v>
          </cell>
        </row>
        <row r="236">
          <cell r="E236">
            <v>2.5000000000000001E-4</v>
          </cell>
          <cell r="F236">
            <v>0.2</v>
          </cell>
        </row>
        <row r="237">
          <cell r="E237">
            <v>2.5999999999999998E-4</v>
          </cell>
          <cell r="F237">
            <v>0.2</v>
          </cell>
        </row>
        <row r="238">
          <cell r="E238">
            <v>2.7E-4</v>
          </cell>
          <cell r="F238">
            <v>0.2</v>
          </cell>
        </row>
        <row r="239">
          <cell r="E239">
            <v>2.2000000000000001E-4</v>
          </cell>
          <cell r="F239">
            <v>0.1</v>
          </cell>
        </row>
        <row r="240">
          <cell r="E240">
            <v>1.85E-4</v>
          </cell>
          <cell r="F240">
            <v>0.1</v>
          </cell>
        </row>
        <row r="241">
          <cell r="E241">
            <v>1.65E-4</v>
          </cell>
          <cell r="F241">
            <v>0.1</v>
          </cell>
        </row>
        <row r="242">
          <cell r="E242">
            <v>1.55E-4</v>
          </cell>
          <cell r="F242">
            <v>0</v>
          </cell>
        </row>
        <row r="243">
          <cell r="E243">
            <v>1.35E-4</v>
          </cell>
          <cell r="F243">
            <v>0</v>
          </cell>
        </row>
        <row r="244">
          <cell r="E244">
            <v>1.3999999999999999E-4</v>
          </cell>
          <cell r="F244">
            <v>0</v>
          </cell>
        </row>
        <row r="245">
          <cell r="E245">
            <v>1.2E-4</v>
          </cell>
          <cell r="F245">
            <v>0</v>
          </cell>
        </row>
        <row r="246">
          <cell r="E246">
            <v>1E-4</v>
          </cell>
          <cell r="F246">
            <v>0</v>
          </cell>
        </row>
        <row r="247">
          <cell r="E247">
            <v>1E-4</v>
          </cell>
          <cell r="F247">
            <v>0</v>
          </cell>
        </row>
        <row r="248">
          <cell r="E248">
            <v>9.0000000000000006E-5</v>
          </cell>
          <cell r="F248">
            <v>0</v>
          </cell>
        </row>
        <row r="249">
          <cell r="E249">
            <v>6.0000000000000002E-5</v>
          </cell>
          <cell r="F249">
            <v>0</v>
          </cell>
        </row>
        <row r="250">
          <cell r="E250">
            <v>6.0000000000000002E-5</v>
          </cell>
          <cell r="F250">
            <v>0</v>
          </cell>
        </row>
        <row r="251">
          <cell r="E251">
            <v>5.0000000000000002E-5</v>
          </cell>
          <cell r="F251">
            <v>0</v>
          </cell>
        </row>
        <row r="252">
          <cell r="E252">
            <v>5.0000000000000002E-5</v>
          </cell>
          <cell r="F252">
            <v>0</v>
          </cell>
        </row>
        <row r="253">
          <cell r="E253">
            <v>6.0000000000000002E-5</v>
          </cell>
          <cell r="F253">
            <v>0</v>
          </cell>
        </row>
        <row r="254">
          <cell r="E254">
            <v>8.5000000000000006E-5</v>
          </cell>
          <cell r="F254">
            <v>0</v>
          </cell>
        </row>
        <row r="255">
          <cell r="E255">
            <v>1E-4</v>
          </cell>
          <cell r="F255">
            <v>0</v>
          </cell>
        </row>
        <row r="256">
          <cell r="E256">
            <v>1.15E-4</v>
          </cell>
          <cell r="F256">
            <v>0</v>
          </cell>
        </row>
        <row r="257">
          <cell r="E257">
            <v>1E-4</v>
          </cell>
          <cell r="F257">
            <v>-0.1</v>
          </cell>
        </row>
        <row r="258">
          <cell r="E258">
            <v>1.35E-4</v>
          </cell>
          <cell r="F258">
            <v>-0.1</v>
          </cell>
        </row>
        <row r="259">
          <cell r="E259">
            <v>1.25E-4</v>
          </cell>
          <cell r="F259">
            <v>-0.2</v>
          </cell>
        </row>
        <row r="260">
          <cell r="E260">
            <v>1.55E-4</v>
          </cell>
          <cell r="F260">
            <v>-0.2</v>
          </cell>
        </row>
        <row r="261">
          <cell r="E261">
            <v>1.55E-4</v>
          </cell>
          <cell r="F261">
            <v>-0.3</v>
          </cell>
        </row>
        <row r="262">
          <cell r="E262">
            <v>1.4999999999999999E-4</v>
          </cell>
          <cell r="F262">
            <v>-0.5</v>
          </cell>
        </row>
        <row r="263">
          <cell r="E263">
            <v>1.15E-4</v>
          </cell>
          <cell r="F263">
            <v>-0.5</v>
          </cell>
        </row>
        <row r="264">
          <cell r="E264">
            <v>6.9999999999999994E-5</v>
          </cell>
          <cell r="F264">
            <v>-0.6</v>
          </cell>
        </row>
        <row r="265">
          <cell r="E265">
            <v>6.9999999999999994E-5</v>
          </cell>
          <cell r="F265">
            <v>-0.6</v>
          </cell>
        </row>
        <row r="266">
          <cell r="E266">
            <v>7.4999999999999993E-5</v>
          </cell>
          <cell r="F266">
            <v>-0.7</v>
          </cell>
        </row>
        <row r="267">
          <cell r="E267">
            <v>5.0000000000000002E-5</v>
          </cell>
          <cell r="F267">
            <v>-0.7</v>
          </cell>
        </row>
        <row r="268">
          <cell r="E268">
            <v>7.4999999999999993E-5</v>
          </cell>
          <cell r="F268">
            <v>-0.7</v>
          </cell>
        </row>
        <row r="269">
          <cell r="E269">
            <v>7.4999999999999993E-5</v>
          </cell>
          <cell r="F269">
            <v>-0.7</v>
          </cell>
        </row>
        <row r="270">
          <cell r="E270">
            <v>1.15E-4</v>
          </cell>
          <cell r="F270">
            <v>-0.7</v>
          </cell>
        </row>
        <row r="271">
          <cell r="E271">
            <v>1.2999999999999999E-4</v>
          </cell>
          <cell r="F271">
            <v>-0.7</v>
          </cell>
        </row>
        <row r="272">
          <cell r="E272">
            <v>1.8000000000000001E-4</v>
          </cell>
          <cell r="F272">
            <v>-0.7</v>
          </cell>
        </row>
        <row r="273">
          <cell r="E273">
            <v>1.8000000000000001E-4</v>
          </cell>
          <cell r="F273">
            <v>-0.7</v>
          </cell>
        </row>
        <row r="274">
          <cell r="E274">
            <v>1.85E-4</v>
          </cell>
          <cell r="F274">
            <v>-0.6</v>
          </cell>
        </row>
        <row r="275">
          <cell r="E275">
            <v>2.1000000000000001E-4</v>
          </cell>
          <cell r="F275">
            <v>-0.6</v>
          </cell>
        </row>
        <row r="276">
          <cell r="E276">
            <v>2.2000000000000001E-4</v>
          </cell>
          <cell r="F276">
            <v>-0.6</v>
          </cell>
        </row>
        <row r="277">
          <cell r="E277">
            <v>2.2499999999999999E-4</v>
          </cell>
          <cell r="F277">
            <v>-0.5</v>
          </cell>
        </row>
        <row r="278">
          <cell r="E278">
            <v>2.2499999999999999E-4</v>
          </cell>
          <cell r="F278">
            <v>-0.5</v>
          </cell>
        </row>
        <row r="279">
          <cell r="E279">
            <v>2.5500000000000002E-4</v>
          </cell>
          <cell r="F279">
            <v>-0.4</v>
          </cell>
        </row>
        <row r="280">
          <cell r="E280">
            <v>2.5999999999999998E-4</v>
          </cell>
          <cell r="F280">
            <v>-0.4</v>
          </cell>
        </row>
        <row r="281">
          <cell r="E281">
            <v>2.6499999999999999E-4</v>
          </cell>
          <cell r="F281">
            <v>-0.3</v>
          </cell>
        </row>
        <row r="282">
          <cell r="E282">
            <v>2.8499999999999999E-4</v>
          </cell>
          <cell r="F282">
            <v>-0.2</v>
          </cell>
        </row>
        <row r="283">
          <cell r="E283">
            <v>2.9E-4</v>
          </cell>
          <cell r="F283">
            <v>-0.2</v>
          </cell>
        </row>
        <row r="284">
          <cell r="E284">
            <v>3.0499999999999999E-4</v>
          </cell>
          <cell r="F284">
            <v>-0.1</v>
          </cell>
        </row>
        <row r="285">
          <cell r="E285">
            <v>3.3E-4</v>
          </cell>
          <cell r="F285">
            <v>-0.1</v>
          </cell>
        </row>
        <row r="286">
          <cell r="E286">
            <v>3.4499999999999998E-4</v>
          </cell>
          <cell r="F286">
            <v>0</v>
          </cell>
        </row>
        <row r="287">
          <cell r="E287">
            <v>3.6499999999999998E-4</v>
          </cell>
          <cell r="F287">
            <v>0</v>
          </cell>
        </row>
        <row r="288">
          <cell r="E288">
            <v>3.2499999999999999E-4</v>
          </cell>
          <cell r="F288">
            <v>0</v>
          </cell>
        </row>
        <row r="289">
          <cell r="E289">
            <v>3.6499999999999998E-4</v>
          </cell>
          <cell r="F289">
            <v>0</v>
          </cell>
        </row>
        <row r="290">
          <cell r="E290">
            <v>3.6499999999999998E-4</v>
          </cell>
          <cell r="F290">
            <v>0</v>
          </cell>
        </row>
        <row r="291">
          <cell r="E291">
            <v>3.4499999999999998E-4</v>
          </cell>
          <cell r="F291">
            <v>0</v>
          </cell>
        </row>
        <row r="292">
          <cell r="E292">
            <v>3.4499999999999998E-4</v>
          </cell>
          <cell r="F292">
            <v>0</v>
          </cell>
        </row>
        <row r="293">
          <cell r="E293">
            <v>3.6499999999999998E-4</v>
          </cell>
          <cell r="F293">
            <v>0</v>
          </cell>
        </row>
        <row r="294">
          <cell r="E294">
            <v>3.3500000000000001E-4</v>
          </cell>
          <cell r="F294">
            <v>0</v>
          </cell>
        </row>
        <row r="295">
          <cell r="E295">
            <v>3.4000000000000002E-4</v>
          </cell>
          <cell r="F295">
            <v>0</v>
          </cell>
        </row>
        <row r="296">
          <cell r="E296">
            <v>3.1500000000000001E-4</v>
          </cell>
          <cell r="F296">
            <v>0.1</v>
          </cell>
        </row>
        <row r="297">
          <cell r="E297">
            <v>2.9500000000000001E-4</v>
          </cell>
          <cell r="F297">
            <v>0.1</v>
          </cell>
        </row>
        <row r="298">
          <cell r="E298">
            <v>3.2000000000000003E-4</v>
          </cell>
          <cell r="F298">
            <v>0.1</v>
          </cell>
        </row>
        <row r="299">
          <cell r="E299">
            <v>3.3500000000000001E-4</v>
          </cell>
          <cell r="F299">
            <v>0.2</v>
          </cell>
        </row>
        <row r="300">
          <cell r="E300">
            <v>3.2000000000000003E-4</v>
          </cell>
          <cell r="F300">
            <v>0.2</v>
          </cell>
        </row>
        <row r="301">
          <cell r="E301">
            <v>2.9500000000000001E-4</v>
          </cell>
          <cell r="F301">
            <v>0.2</v>
          </cell>
        </row>
        <row r="302">
          <cell r="E302">
            <v>2.9E-4</v>
          </cell>
          <cell r="F302">
            <v>0.3</v>
          </cell>
        </row>
        <row r="303">
          <cell r="E303">
            <v>2.5500000000000002E-4</v>
          </cell>
          <cell r="F303">
            <v>0.3</v>
          </cell>
        </row>
        <row r="304">
          <cell r="E304">
            <v>2.1000000000000001E-4</v>
          </cell>
          <cell r="F304">
            <v>0.3</v>
          </cell>
        </row>
        <row r="305">
          <cell r="E305">
            <v>2.0000000000000001E-4</v>
          </cell>
          <cell r="F305">
            <v>0.3</v>
          </cell>
        </row>
        <row r="306">
          <cell r="E306">
            <v>1.95E-4</v>
          </cell>
          <cell r="F306">
            <v>0.2</v>
          </cell>
        </row>
        <row r="307">
          <cell r="E307">
            <v>1.95E-4</v>
          </cell>
          <cell r="F307">
            <v>0.2</v>
          </cell>
        </row>
        <row r="308">
          <cell r="E308">
            <v>2.05E-4</v>
          </cell>
          <cell r="F308">
            <v>0.2</v>
          </cell>
        </row>
        <row r="309">
          <cell r="E309">
            <v>2.0000000000000001E-4</v>
          </cell>
          <cell r="F309">
            <v>0.2</v>
          </cell>
        </row>
        <row r="310">
          <cell r="E310">
            <v>2.1499999999999999E-4</v>
          </cell>
          <cell r="F310">
            <v>0.2</v>
          </cell>
        </row>
        <row r="311">
          <cell r="E311">
            <v>2.0000000000000001E-4</v>
          </cell>
          <cell r="F311">
            <v>0.1</v>
          </cell>
        </row>
        <row r="312">
          <cell r="E312">
            <v>1.75E-4</v>
          </cell>
          <cell r="F312">
            <v>0.1</v>
          </cell>
        </row>
        <row r="313">
          <cell r="E313">
            <v>1.6000000000000001E-4</v>
          </cell>
          <cell r="F313">
            <v>0.1</v>
          </cell>
        </row>
        <row r="314">
          <cell r="E314">
            <v>1.2E-4</v>
          </cell>
          <cell r="F314">
            <v>0</v>
          </cell>
        </row>
        <row r="315">
          <cell r="E315">
            <v>9.0000000000000006E-5</v>
          </cell>
          <cell r="F315">
            <v>0</v>
          </cell>
        </row>
        <row r="316">
          <cell r="E316">
            <v>6.9999999999999994E-5</v>
          </cell>
          <cell r="F316">
            <v>0</v>
          </cell>
        </row>
        <row r="317">
          <cell r="E317">
            <v>6.0000000000000002E-5</v>
          </cell>
          <cell r="F317">
            <v>0</v>
          </cell>
        </row>
        <row r="318">
          <cell r="E318">
            <v>9.5000000000000005E-5</v>
          </cell>
          <cell r="F318">
            <v>0</v>
          </cell>
        </row>
        <row r="319">
          <cell r="E319">
            <v>9.5000000000000005E-5</v>
          </cell>
          <cell r="F319">
            <v>0</v>
          </cell>
        </row>
        <row r="320">
          <cell r="E320">
            <v>1E-4</v>
          </cell>
          <cell r="F320">
            <v>0</v>
          </cell>
        </row>
        <row r="321">
          <cell r="E321">
            <v>1.1E-4</v>
          </cell>
          <cell r="F321">
            <v>0</v>
          </cell>
        </row>
        <row r="322">
          <cell r="E322">
            <v>9.5000000000000005E-5</v>
          </cell>
          <cell r="F322">
            <v>0</v>
          </cell>
        </row>
        <row r="323">
          <cell r="E323">
            <v>9.5000000000000005E-5</v>
          </cell>
          <cell r="F323">
            <v>0</v>
          </cell>
        </row>
        <row r="324">
          <cell r="E324">
            <v>1.15E-4</v>
          </cell>
          <cell r="F324">
            <v>0</v>
          </cell>
        </row>
        <row r="325">
          <cell r="E325">
            <v>1E-4</v>
          </cell>
          <cell r="F325">
            <v>0</v>
          </cell>
        </row>
        <row r="326">
          <cell r="E326">
            <v>1.05E-4</v>
          </cell>
          <cell r="F326">
            <v>-0.1</v>
          </cell>
        </row>
        <row r="327">
          <cell r="E327">
            <v>1.3999999999999999E-4</v>
          </cell>
          <cell r="F327">
            <v>-0.2</v>
          </cell>
        </row>
        <row r="328">
          <cell r="E328">
            <v>1.55E-4</v>
          </cell>
          <cell r="F328">
            <v>-0.2</v>
          </cell>
        </row>
        <row r="329">
          <cell r="E329">
            <v>1.55E-4</v>
          </cell>
          <cell r="F329">
            <v>-0.3</v>
          </cell>
        </row>
        <row r="330">
          <cell r="E330">
            <v>1.55E-4</v>
          </cell>
          <cell r="F330">
            <v>-0.3</v>
          </cell>
        </row>
        <row r="331">
          <cell r="E331">
            <v>1.4999999999999999E-4</v>
          </cell>
          <cell r="F331">
            <v>-0.5</v>
          </cell>
        </row>
        <row r="332">
          <cell r="E332">
            <v>1.55E-4</v>
          </cell>
          <cell r="F332">
            <v>-0.7</v>
          </cell>
        </row>
        <row r="333">
          <cell r="E333">
            <v>1.25E-4</v>
          </cell>
          <cell r="F333">
            <v>-0.7</v>
          </cell>
        </row>
        <row r="334">
          <cell r="E334">
            <v>1.05E-4</v>
          </cell>
          <cell r="F334">
            <v>-0.8</v>
          </cell>
        </row>
        <row r="335">
          <cell r="E335">
            <v>1.3999999999999999E-4</v>
          </cell>
          <cell r="F335">
            <v>-0.8</v>
          </cell>
        </row>
        <row r="336">
          <cell r="E336">
            <v>1.35E-4</v>
          </cell>
          <cell r="F336">
            <v>-0.8</v>
          </cell>
        </row>
        <row r="337">
          <cell r="E337">
            <v>1.35E-4</v>
          </cell>
          <cell r="F337">
            <v>-0.8</v>
          </cell>
        </row>
        <row r="338">
          <cell r="E338">
            <v>1.35E-4</v>
          </cell>
          <cell r="F338">
            <v>-0.8</v>
          </cell>
        </row>
        <row r="339">
          <cell r="E339">
            <v>1.85E-4</v>
          </cell>
          <cell r="F339">
            <v>-0.8</v>
          </cell>
        </row>
        <row r="340">
          <cell r="E340">
            <v>1.6000000000000001E-4</v>
          </cell>
          <cell r="F340">
            <v>-0.8</v>
          </cell>
        </row>
        <row r="341">
          <cell r="E341">
            <v>2.0000000000000001E-4</v>
          </cell>
          <cell r="F341">
            <v>-0.8</v>
          </cell>
        </row>
        <row r="342">
          <cell r="E342">
            <v>2.0000000000000001E-4</v>
          </cell>
          <cell r="F342">
            <v>-0.6</v>
          </cell>
        </row>
        <row r="343">
          <cell r="E343">
            <v>2.05E-4</v>
          </cell>
          <cell r="F343">
            <v>-0.6</v>
          </cell>
        </row>
        <row r="344">
          <cell r="E344">
            <v>2.4000000000000001E-4</v>
          </cell>
          <cell r="F344">
            <v>-0.6</v>
          </cell>
        </row>
        <row r="345">
          <cell r="E345">
            <v>2.5999999999999998E-4</v>
          </cell>
          <cell r="F345">
            <v>-0.6</v>
          </cell>
        </row>
        <row r="346">
          <cell r="E346">
            <v>2.7500000000000002E-4</v>
          </cell>
          <cell r="F346">
            <v>-0.4</v>
          </cell>
        </row>
        <row r="347">
          <cell r="E347">
            <v>2.7E-4</v>
          </cell>
          <cell r="F347">
            <v>-0.3</v>
          </cell>
        </row>
        <row r="348">
          <cell r="E348">
            <v>2.7E-4</v>
          </cell>
          <cell r="F348">
            <v>-0.3</v>
          </cell>
        </row>
        <row r="349">
          <cell r="E349">
            <v>2.8499999999999999E-4</v>
          </cell>
          <cell r="F349">
            <v>-0.2</v>
          </cell>
        </row>
        <row r="350">
          <cell r="E350">
            <v>2.9500000000000001E-4</v>
          </cell>
          <cell r="F350">
            <v>-0.2</v>
          </cell>
        </row>
        <row r="351">
          <cell r="E351">
            <v>3.1500000000000001E-4</v>
          </cell>
          <cell r="F351">
            <v>-0.1</v>
          </cell>
        </row>
        <row r="352">
          <cell r="E352">
            <v>3.6999999999999999E-4</v>
          </cell>
          <cell r="F352">
            <v>0</v>
          </cell>
        </row>
        <row r="353">
          <cell r="E353">
            <v>3.7500000000000001E-4</v>
          </cell>
          <cell r="F353">
            <v>0</v>
          </cell>
        </row>
        <row r="354">
          <cell r="E354">
            <v>3.6499999999999998E-4</v>
          </cell>
          <cell r="F354">
            <v>0</v>
          </cell>
        </row>
        <row r="355">
          <cell r="E355">
            <v>3.6000000000000002E-4</v>
          </cell>
          <cell r="F355">
            <v>0</v>
          </cell>
        </row>
        <row r="356">
          <cell r="E356">
            <v>3.6999999999999999E-4</v>
          </cell>
          <cell r="F356">
            <v>0</v>
          </cell>
        </row>
        <row r="357">
          <cell r="E357">
            <v>3.3500000000000001E-4</v>
          </cell>
          <cell r="F357">
            <v>0</v>
          </cell>
        </row>
        <row r="358">
          <cell r="E358">
            <v>3.4499999999999998E-4</v>
          </cell>
          <cell r="F358">
            <v>0</v>
          </cell>
        </row>
        <row r="359">
          <cell r="E359">
            <v>3.4499999999999998E-4</v>
          </cell>
          <cell r="F359">
            <v>0</v>
          </cell>
        </row>
        <row r="360">
          <cell r="E360">
            <v>3.5500000000000001E-4</v>
          </cell>
          <cell r="F360">
            <v>0</v>
          </cell>
        </row>
        <row r="361">
          <cell r="E361">
            <v>3.6499999999999998E-4</v>
          </cell>
          <cell r="F361">
            <v>0</v>
          </cell>
        </row>
        <row r="362">
          <cell r="E362">
            <v>3.4499999999999998E-4</v>
          </cell>
          <cell r="F362">
            <v>0.1</v>
          </cell>
        </row>
        <row r="363">
          <cell r="E363">
            <v>3.3E-4</v>
          </cell>
          <cell r="F363">
            <v>0.1</v>
          </cell>
        </row>
        <row r="364">
          <cell r="E364">
            <v>2.9500000000000001E-4</v>
          </cell>
          <cell r="F364">
            <v>0.1</v>
          </cell>
        </row>
        <row r="365">
          <cell r="E365">
            <v>2.7999999999999998E-4</v>
          </cell>
          <cell r="F365">
            <v>0.1</v>
          </cell>
        </row>
        <row r="366">
          <cell r="E366">
            <v>2.7999999999999998E-4</v>
          </cell>
          <cell r="F366">
            <v>0.2</v>
          </cell>
        </row>
        <row r="367">
          <cell r="E367">
            <v>2.7500000000000002E-4</v>
          </cell>
          <cell r="F367">
            <v>0.2</v>
          </cell>
        </row>
        <row r="368">
          <cell r="E368">
            <v>2.5999999999999998E-4</v>
          </cell>
          <cell r="F368">
            <v>0.2</v>
          </cell>
        </row>
        <row r="369">
          <cell r="E369">
            <v>2.8499999999999999E-4</v>
          </cell>
          <cell r="F369">
            <v>0.3</v>
          </cell>
        </row>
        <row r="370">
          <cell r="E370">
            <v>3.1E-4</v>
          </cell>
          <cell r="F370">
            <v>0.3</v>
          </cell>
        </row>
        <row r="371">
          <cell r="E371">
            <v>3.2000000000000003E-4</v>
          </cell>
          <cell r="F371">
            <v>0.2</v>
          </cell>
        </row>
        <row r="372">
          <cell r="E372">
            <v>2.7999999999999998E-4</v>
          </cell>
          <cell r="F372">
            <v>0.2</v>
          </cell>
        </row>
        <row r="373">
          <cell r="E373">
            <v>3.0499999999999999E-4</v>
          </cell>
          <cell r="F373">
            <v>0.2</v>
          </cell>
        </row>
        <row r="374">
          <cell r="E374">
            <v>2.7E-4</v>
          </cell>
          <cell r="F374">
            <v>0.2</v>
          </cell>
        </row>
        <row r="375">
          <cell r="E375">
            <v>2.4499999999999999E-4</v>
          </cell>
          <cell r="F375">
            <v>0.2</v>
          </cell>
        </row>
        <row r="376">
          <cell r="E376">
            <v>2.3499999999999999E-4</v>
          </cell>
          <cell r="F376">
            <v>0.2</v>
          </cell>
        </row>
        <row r="377">
          <cell r="E377">
            <v>2.3499999999999999E-4</v>
          </cell>
          <cell r="F377">
            <v>0.1</v>
          </cell>
        </row>
        <row r="378">
          <cell r="E378">
            <v>2.3499999999999999E-4</v>
          </cell>
          <cell r="F378">
            <v>0.1</v>
          </cell>
        </row>
        <row r="379">
          <cell r="E379">
            <v>2.2499999999999999E-4</v>
          </cell>
          <cell r="F379">
            <v>0.1</v>
          </cell>
        </row>
        <row r="380">
          <cell r="E380">
            <v>2.05E-4</v>
          </cell>
          <cell r="F380">
            <v>0.1</v>
          </cell>
        </row>
        <row r="381">
          <cell r="E381">
            <v>1.9000000000000001E-4</v>
          </cell>
          <cell r="F381">
            <v>0.1</v>
          </cell>
        </row>
        <row r="382">
          <cell r="E382">
            <v>1.8000000000000001E-4</v>
          </cell>
          <cell r="F382">
            <v>0</v>
          </cell>
        </row>
        <row r="383">
          <cell r="E383">
            <v>1.6000000000000001E-4</v>
          </cell>
          <cell r="F383">
            <v>0</v>
          </cell>
        </row>
        <row r="384">
          <cell r="E384">
            <v>1.6000000000000001E-4</v>
          </cell>
          <cell r="F384">
            <v>0</v>
          </cell>
        </row>
        <row r="385">
          <cell r="E385">
            <v>1.25E-4</v>
          </cell>
          <cell r="F385">
            <v>0</v>
          </cell>
        </row>
        <row r="386">
          <cell r="E386">
            <v>1.1E-4</v>
          </cell>
          <cell r="F386">
            <v>0</v>
          </cell>
        </row>
        <row r="387">
          <cell r="E387">
            <v>1.2E-4</v>
          </cell>
          <cell r="F387">
            <v>0</v>
          </cell>
        </row>
        <row r="388">
          <cell r="E388">
            <v>1.05E-4</v>
          </cell>
          <cell r="F388">
            <v>0</v>
          </cell>
        </row>
        <row r="389">
          <cell r="E389">
            <v>7.4999999999999993E-5</v>
          </cell>
          <cell r="F389">
            <v>0</v>
          </cell>
        </row>
        <row r="390">
          <cell r="E390">
            <v>8.5000000000000006E-5</v>
          </cell>
          <cell r="F390">
            <v>0</v>
          </cell>
        </row>
        <row r="391">
          <cell r="E391">
            <v>8.5000000000000006E-5</v>
          </cell>
          <cell r="F391">
            <v>0</v>
          </cell>
        </row>
        <row r="392">
          <cell r="E392">
            <v>6.9999999999999994E-5</v>
          </cell>
          <cell r="F392">
            <v>-0.1</v>
          </cell>
        </row>
        <row r="393">
          <cell r="E393">
            <v>6.9999999999999994E-5</v>
          </cell>
          <cell r="F393">
            <v>-0.1</v>
          </cell>
        </row>
        <row r="394">
          <cell r="E394">
            <v>8.5000000000000006E-5</v>
          </cell>
          <cell r="F394">
            <v>-0.2</v>
          </cell>
        </row>
        <row r="395">
          <cell r="E395">
            <v>7.4999999999999993E-5</v>
          </cell>
          <cell r="F395">
            <v>-0.2</v>
          </cell>
        </row>
        <row r="396">
          <cell r="E396">
            <v>6.0000000000000002E-5</v>
          </cell>
          <cell r="F396">
            <v>-0.3</v>
          </cell>
        </row>
        <row r="397">
          <cell r="E397">
            <v>6.4999999999999994E-5</v>
          </cell>
          <cell r="F397">
            <v>-0.4</v>
          </cell>
        </row>
        <row r="398">
          <cell r="E398">
            <v>6.0000000000000002E-5</v>
          </cell>
          <cell r="F398">
            <v>-0.4</v>
          </cell>
        </row>
        <row r="399">
          <cell r="E399">
            <v>6.9999999999999994E-5</v>
          </cell>
          <cell r="F399">
            <v>-0.6</v>
          </cell>
        </row>
        <row r="400">
          <cell r="E400">
            <v>1E-4</v>
          </cell>
          <cell r="F400">
            <v>-0.6</v>
          </cell>
        </row>
        <row r="401">
          <cell r="E401">
            <v>9.5000000000000005E-5</v>
          </cell>
          <cell r="F401">
            <v>-0.7</v>
          </cell>
        </row>
        <row r="402">
          <cell r="E402">
            <v>1.3999999999999999E-4</v>
          </cell>
          <cell r="F402">
            <v>-0.7</v>
          </cell>
        </row>
        <row r="403">
          <cell r="E403">
            <v>1.85E-4</v>
          </cell>
          <cell r="F403">
            <v>-0.7</v>
          </cell>
        </row>
        <row r="404">
          <cell r="E404">
            <v>1.45E-4</v>
          </cell>
          <cell r="F404">
            <v>-0.8</v>
          </cell>
        </row>
        <row r="405">
          <cell r="E405">
            <v>1.45E-4</v>
          </cell>
          <cell r="F405">
            <v>-0.8</v>
          </cell>
        </row>
        <row r="406">
          <cell r="E406">
            <v>1.65E-4</v>
          </cell>
          <cell r="F406">
            <v>-0.8</v>
          </cell>
        </row>
        <row r="407">
          <cell r="E407">
            <v>1.7000000000000001E-4</v>
          </cell>
          <cell r="F407">
            <v>-0.8</v>
          </cell>
        </row>
        <row r="408">
          <cell r="E408">
            <v>1.7000000000000001E-4</v>
          </cell>
          <cell r="F408">
            <v>-0.8</v>
          </cell>
        </row>
        <row r="409">
          <cell r="E409">
            <v>1.7000000000000001E-4</v>
          </cell>
          <cell r="F409">
            <v>-0.7</v>
          </cell>
        </row>
        <row r="410">
          <cell r="E410">
            <v>1.65E-4</v>
          </cell>
          <cell r="F410">
            <v>-0.6</v>
          </cell>
        </row>
        <row r="411">
          <cell r="E411">
            <v>2.05E-4</v>
          </cell>
          <cell r="F411">
            <v>-0.6</v>
          </cell>
        </row>
        <row r="412">
          <cell r="E412">
            <v>2.1499999999999999E-4</v>
          </cell>
          <cell r="F412">
            <v>-0.5</v>
          </cell>
        </row>
        <row r="413">
          <cell r="E413">
            <v>2.0000000000000001E-4</v>
          </cell>
          <cell r="F413">
            <v>-0.5</v>
          </cell>
        </row>
        <row r="414">
          <cell r="E414">
            <v>2.1499999999999999E-4</v>
          </cell>
          <cell r="F414">
            <v>-0.4</v>
          </cell>
        </row>
        <row r="415">
          <cell r="E415">
            <v>2.1499999999999999E-4</v>
          </cell>
          <cell r="F415">
            <v>-0.4</v>
          </cell>
        </row>
        <row r="416">
          <cell r="E416">
            <v>2.1499999999999999E-4</v>
          </cell>
          <cell r="F416">
            <v>-0.3</v>
          </cell>
        </row>
        <row r="417">
          <cell r="E417">
            <v>2.5500000000000002E-4</v>
          </cell>
          <cell r="F417">
            <v>-0.2</v>
          </cell>
        </row>
        <row r="418">
          <cell r="E418">
            <v>2.7E-4</v>
          </cell>
          <cell r="F418">
            <v>-0.2</v>
          </cell>
        </row>
        <row r="419">
          <cell r="E419">
            <v>2.9500000000000001E-4</v>
          </cell>
          <cell r="F419">
            <v>-0.1</v>
          </cell>
        </row>
        <row r="420">
          <cell r="E420">
            <v>3.1500000000000001E-4</v>
          </cell>
          <cell r="F420">
            <v>-0.1</v>
          </cell>
        </row>
        <row r="421">
          <cell r="E421">
            <v>3.3E-4</v>
          </cell>
          <cell r="F421">
            <v>0</v>
          </cell>
        </row>
        <row r="422">
          <cell r="E422">
            <v>3.2000000000000003E-4</v>
          </cell>
          <cell r="F422">
            <v>0</v>
          </cell>
        </row>
        <row r="423">
          <cell r="E423">
            <v>3.5500000000000001E-4</v>
          </cell>
          <cell r="F423">
            <v>0</v>
          </cell>
        </row>
        <row r="424">
          <cell r="E424">
            <v>3.1500000000000001E-4</v>
          </cell>
          <cell r="F424">
            <v>0</v>
          </cell>
        </row>
        <row r="425">
          <cell r="E425">
            <v>2.9500000000000001E-4</v>
          </cell>
          <cell r="F425">
            <v>0</v>
          </cell>
        </row>
        <row r="426">
          <cell r="E426">
            <v>2.7999999999999998E-4</v>
          </cell>
          <cell r="F426">
            <v>0</v>
          </cell>
        </row>
        <row r="427">
          <cell r="E427">
            <v>2.9E-4</v>
          </cell>
          <cell r="F427">
            <v>0</v>
          </cell>
        </row>
        <row r="428">
          <cell r="E428">
            <v>2.8499999999999999E-4</v>
          </cell>
          <cell r="F428">
            <v>0</v>
          </cell>
        </row>
        <row r="429">
          <cell r="E429">
            <v>2.9500000000000001E-4</v>
          </cell>
          <cell r="F429">
            <v>0</v>
          </cell>
        </row>
        <row r="430">
          <cell r="E430">
            <v>2.7E-4</v>
          </cell>
          <cell r="F430">
            <v>0</v>
          </cell>
        </row>
        <row r="431">
          <cell r="E431">
            <v>3.1E-4</v>
          </cell>
          <cell r="F431">
            <v>0</v>
          </cell>
        </row>
        <row r="432">
          <cell r="E432">
            <v>2.9500000000000001E-4</v>
          </cell>
          <cell r="F432">
            <v>0.1</v>
          </cell>
        </row>
        <row r="433">
          <cell r="E433">
            <v>2.5999999999999998E-4</v>
          </cell>
          <cell r="F433">
            <v>0.1</v>
          </cell>
        </row>
        <row r="434">
          <cell r="E434">
            <v>2.9999999999999997E-4</v>
          </cell>
          <cell r="F434">
            <v>0.1</v>
          </cell>
        </row>
        <row r="435">
          <cell r="E435">
            <v>3.1E-4</v>
          </cell>
          <cell r="F435">
            <v>0.1</v>
          </cell>
        </row>
        <row r="436">
          <cell r="E436">
            <v>2.9E-4</v>
          </cell>
          <cell r="F436">
            <v>0.2</v>
          </cell>
        </row>
        <row r="437">
          <cell r="E437">
            <v>2.9500000000000001E-4</v>
          </cell>
          <cell r="F437">
            <v>0.2</v>
          </cell>
        </row>
        <row r="438">
          <cell r="E438">
            <v>3.3500000000000001E-4</v>
          </cell>
          <cell r="F438">
            <v>0.2</v>
          </cell>
        </row>
        <row r="439">
          <cell r="E439">
            <v>2.8499999999999999E-4</v>
          </cell>
          <cell r="F439">
            <v>0.2</v>
          </cell>
        </row>
        <row r="440">
          <cell r="E440">
            <v>2.5500000000000002E-4</v>
          </cell>
          <cell r="F440">
            <v>0.2</v>
          </cell>
        </row>
        <row r="441">
          <cell r="E441">
            <v>2.1499999999999999E-4</v>
          </cell>
          <cell r="F441">
            <v>0.2</v>
          </cell>
        </row>
        <row r="442">
          <cell r="E442">
            <v>2.2000000000000001E-4</v>
          </cell>
          <cell r="F442">
            <v>0.2</v>
          </cell>
        </row>
        <row r="443">
          <cell r="E443">
            <v>1.85E-4</v>
          </cell>
          <cell r="F443">
            <v>0.2</v>
          </cell>
        </row>
        <row r="444">
          <cell r="E444">
            <v>2.05E-4</v>
          </cell>
          <cell r="F444">
            <v>0.2</v>
          </cell>
        </row>
        <row r="445">
          <cell r="E445">
            <v>1.75E-4</v>
          </cell>
          <cell r="F445">
            <v>0.2</v>
          </cell>
        </row>
        <row r="446">
          <cell r="E446">
            <v>1.75E-4</v>
          </cell>
          <cell r="F446">
            <v>0.1</v>
          </cell>
        </row>
        <row r="447">
          <cell r="E447">
            <v>1.8000000000000001E-4</v>
          </cell>
          <cell r="F447">
            <v>0.1</v>
          </cell>
        </row>
        <row r="448">
          <cell r="E448">
            <v>1.8000000000000001E-4</v>
          </cell>
          <cell r="F448">
            <v>0.1</v>
          </cell>
        </row>
        <row r="449">
          <cell r="E449">
            <v>1.6000000000000001E-4</v>
          </cell>
          <cell r="F449">
            <v>0.1</v>
          </cell>
        </row>
        <row r="450">
          <cell r="E450">
            <v>1.6000000000000001E-4</v>
          </cell>
          <cell r="F450">
            <v>0.1</v>
          </cell>
        </row>
        <row r="451">
          <cell r="E451">
            <v>1.25E-4</v>
          </cell>
          <cell r="F451">
            <v>0</v>
          </cell>
        </row>
        <row r="452">
          <cell r="E452">
            <v>1E-4</v>
          </cell>
          <cell r="F452">
            <v>0</v>
          </cell>
        </row>
        <row r="453">
          <cell r="E453">
            <v>8.0000000000000007E-5</v>
          </cell>
          <cell r="F453">
            <v>0</v>
          </cell>
        </row>
        <row r="454">
          <cell r="E454">
            <v>9.5000000000000005E-5</v>
          </cell>
          <cell r="F454">
            <v>0</v>
          </cell>
        </row>
        <row r="455">
          <cell r="E455">
            <v>9.5000000000000005E-5</v>
          </cell>
          <cell r="F455">
            <v>0</v>
          </cell>
        </row>
        <row r="456">
          <cell r="E456">
            <v>1.35E-4</v>
          </cell>
          <cell r="F456">
            <v>0</v>
          </cell>
        </row>
        <row r="457">
          <cell r="E457">
            <v>1.05E-4</v>
          </cell>
          <cell r="F457">
            <v>0</v>
          </cell>
        </row>
        <row r="458">
          <cell r="E458">
            <v>1.2999999999999999E-4</v>
          </cell>
          <cell r="F458">
            <v>0</v>
          </cell>
        </row>
        <row r="459">
          <cell r="E459">
            <v>1E-4</v>
          </cell>
          <cell r="F459">
            <v>0</v>
          </cell>
        </row>
        <row r="460">
          <cell r="E460">
            <v>1.2999999999999999E-4</v>
          </cell>
          <cell r="F460">
            <v>0</v>
          </cell>
        </row>
        <row r="461">
          <cell r="E461">
            <v>1.2E-4</v>
          </cell>
          <cell r="F461">
            <v>-0.1</v>
          </cell>
        </row>
        <row r="462">
          <cell r="E462">
            <v>1.3999999999999999E-4</v>
          </cell>
          <cell r="F462">
            <v>-0.1</v>
          </cell>
        </row>
        <row r="463">
          <cell r="E463">
            <v>1E-4</v>
          </cell>
          <cell r="F463">
            <v>-0.1</v>
          </cell>
        </row>
        <row r="464">
          <cell r="E464">
            <v>1.2999999999999999E-4</v>
          </cell>
          <cell r="F464">
            <v>-0.2</v>
          </cell>
        </row>
        <row r="465">
          <cell r="E465">
            <v>1E-4</v>
          </cell>
          <cell r="F465">
            <v>-0.2</v>
          </cell>
        </row>
        <row r="466">
          <cell r="E466">
            <v>1E-4</v>
          </cell>
          <cell r="F466">
            <v>-0.4</v>
          </cell>
        </row>
        <row r="467">
          <cell r="E467">
            <v>8.0000000000000007E-5</v>
          </cell>
          <cell r="F467">
            <v>-0.5</v>
          </cell>
        </row>
        <row r="468">
          <cell r="E468">
            <v>1.1E-4</v>
          </cell>
          <cell r="F468">
            <v>-0.5</v>
          </cell>
        </row>
        <row r="469">
          <cell r="E469">
            <v>1.05E-4</v>
          </cell>
          <cell r="F469">
            <v>-0.6</v>
          </cell>
        </row>
        <row r="470">
          <cell r="E470">
            <v>1.25E-4</v>
          </cell>
          <cell r="F470">
            <v>-0.6</v>
          </cell>
        </row>
        <row r="471">
          <cell r="E471">
            <v>1.2999999999999999E-4</v>
          </cell>
          <cell r="F471">
            <v>-0.7</v>
          </cell>
        </row>
        <row r="472">
          <cell r="E472">
            <v>1.35E-4</v>
          </cell>
          <cell r="F472">
            <v>-0.8</v>
          </cell>
        </row>
        <row r="473">
          <cell r="E473">
            <v>1.3999999999999999E-4</v>
          </cell>
          <cell r="F473">
            <v>-0.8</v>
          </cell>
        </row>
        <row r="474">
          <cell r="E474">
            <v>1.35E-4</v>
          </cell>
          <cell r="F474">
            <v>-0.8</v>
          </cell>
        </row>
        <row r="475">
          <cell r="E475">
            <v>1.25E-4</v>
          </cell>
          <cell r="F475">
            <v>-0.8</v>
          </cell>
        </row>
        <row r="476">
          <cell r="E476">
            <v>1.1E-4</v>
          </cell>
          <cell r="F476">
            <v>-0.8</v>
          </cell>
        </row>
        <row r="477">
          <cell r="E477">
            <v>1.25E-4</v>
          </cell>
          <cell r="F477">
            <v>-0.8</v>
          </cell>
        </row>
        <row r="478">
          <cell r="E478">
            <v>1.8000000000000001E-4</v>
          </cell>
          <cell r="F478">
            <v>-0.8</v>
          </cell>
        </row>
        <row r="479">
          <cell r="E479">
            <v>1.4999999999999999E-4</v>
          </cell>
          <cell r="F479">
            <v>-0.7</v>
          </cell>
        </row>
        <row r="480">
          <cell r="E480">
            <v>1.7000000000000001E-4</v>
          </cell>
          <cell r="F480">
            <v>-0.7</v>
          </cell>
        </row>
        <row r="481">
          <cell r="E481">
            <v>1.85E-4</v>
          </cell>
          <cell r="F481">
            <v>-0.6</v>
          </cell>
        </row>
        <row r="482">
          <cell r="E482">
            <v>2.3499999999999999E-4</v>
          </cell>
          <cell r="F482">
            <v>-0.5</v>
          </cell>
        </row>
        <row r="483">
          <cell r="E483">
            <v>2.0000000000000001E-4</v>
          </cell>
          <cell r="F483">
            <v>-0.5</v>
          </cell>
        </row>
        <row r="484">
          <cell r="E484">
            <v>1.85E-4</v>
          </cell>
          <cell r="F484">
            <v>-0.4</v>
          </cell>
        </row>
        <row r="485">
          <cell r="E485">
            <v>1.95E-4</v>
          </cell>
          <cell r="F485">
            <v>-0.4</v>
          </cell>
        </row>
        <row r="486">
          <cell r="E486">
            <v>1.8000000000000001E-4</v>
          </cell>
          <cell r="F486">
            <v>-0.3</v>
          </cell>
        </row>
        <row r="487">
          <cell r="E487">
            <v>1.85E-4</v>
          </cell>
          <cell r="F487">
            <v>-0.1</v>
          </cell>
        </row>
        <row r="488">
          <cell r="E488">
            <v>2.1000000000000001E-4</v>
          </cell>
          <cell r="F488">
            <v>-0.1</v>
          </cell>
        </row>
        <row r="489">
          <cell r="E489">
            <v>2.7999999999999998E-4</v>
          </cell>
          <cell r="F489">
            <v>-0.1</v>
          </cell>
        </row>
        <row r="490">
          <cell r="E490">
            <v>3.2000000000000003E-4</v>
          </cell>
          <cell r="F490">
            <v>-0.1</v>
          </cell>
        </row>
        <row r="491">
          <cell r="E491">
            <v>3.2000000000000003E-4</v>
          </cell>
          <cell r="F491">
            <v>0</v>
          </cell>
        </row>
        <row r="492">
          <cell r="E492">
            <v>3.3500000000000001E-4</v>
          </cell>
          <cell r="F492">
            <v>0</v>
          </cell>
        </row>
        <row r="493">
          <cell r="E493">
            <v>2.9500000000000001E-4</v>
          </cell>
          <cell r="F493">
            <v>0</v>
          </cell>
        </row>
        <row r="494">
          <cell r="E494">
            <v>2.9500000000000001E-4</v>
          </cell>
          <cell r="F494">
            <v>0</v>
          </cell>
        </row>
        <row r="495">
          <cell r="E495">
            <v>2.9E-4</v>
          </cell>
          <cell r="F495">
            <v>0</v>
          </cell>
        </row>
        <row r="496">
          <cell r="E496">
            <v>2.9500000000000001E-4</v>
          </cell>
          <cell r="F496">
            <v>0</v>
          </cell>
        </row>
        <row r="497">
          <cell r="E497">
            <v>2.8499999999999999E-4</v>
          </cell>
          <cell r="F497">
            <v>0</v>
          </cell>
        </row>
        <row r="498">
          <cell r="E498">
            <v>2.8499999999999999E-4</v>
          </cell>
          <cell r="F498">
            <v>0</v>
          </cell>
        </row>
        <row r="499">
          <cell r="E499">
            <v>2.6499999999999999E-4</v>
          </cell>
          <cell r="F499">
            <v>0</v>
          </cell>
        </row>
        <row r="500">
          <cell r="E500">
            <v>2.4000000000000001E-4</v>
          </cell>
          <cell r="F500">
            <v>0</v>
          </cell>
        </row>
        <row r="501">
          <cell r="E501">
            <v>2.4000000000000001E-4</v>
          </cell>
          <cell r="F501">
            <v>0.1</v>
          </cell>
        </row>
        <row r="502">
          <cell r="E502">
            <v>2.5999999999999998E-4</v>
          </cell>
          <cell r="F502">
            <v>0.1</v>
          </cell>
        </row>
        <row r="503">
          <cell r="E503">
            <v>2.4000000000000001E-4</v>
          </cell>
          <cell r="F503">
            <v>0.1</v>
          </cell>
        </row>
        <row r="504">
          <cell r="E504">
            <v>2.1000000000000001E-4</v>
          </cell>
          <cell r="F504">
            <v>0.1</v>
          </cell>
        </row>
        <row r="505">
          <cell r="E505">
            <v>2.3499999999999999E-4</v>
          </cell>
          <cell r="F505">
            <v>0.1</v>
          </cell>
        </row>
        <row r="506">
          <cell r="E506">
            <v>2.5500000000000002E-4</v>
          </cell>
          <cell r="F506">
            <v>0.1</v>
          </cell>
        </row>
        <row r="507">
          <cell r="E507">
            <v>2.7500000000000002E-4</v>
          </cell>
          <cell r="F507">
            <v>0.2</v>
          </cell>
        </row>
        <row r="508">
          <cell r="E508">
            <v>2.5999999999999998E-4</v>
          </cell>
          <cell r="F508">
            <v>0.2</v>
          </cell>
        </row>
        <row r="509">
          <cell r="E509">
            <v>2.8499999999999999E-4</v>
          </cell>
          <cell r="F509">
            <v>0.2</v>
          </cell>
        </row>
        <row r="510">
          <cell r="E510">
            <v>2.6499999999999999E-4</v>
          </cell>
          <cell r="F510">
            <v>0.2</v>
          </cell>
        </row>
        <row r="511">
          <cell r="E511">
            <v>2.5500000000000002E-4</v>
          </cell>
          <cell r="F511">
            <v>0.2</v>
          </cell>
        </row>
        <row r="512">
          <cell r="E512">
            <v>2.4000000000000001E-4</v>
          </cell>
          <cell r="F512">
            <v>0.2</v>
          </cell>
        </row>
        <row r="513">
          <cell r="E513">
            <v>2.2000000000000001E-4</v>
          </cell>
          <cell r="F513">
            <v>0.2</v>
          </cell>
        </row>
        <row r="514">
          <cell r="E514">
            <v>1.95E-4</v>
          </cell>
          <cell r="F514">
            <v>0.1</v>
          </cell>
        </row>
        <row r="515">
          <cell r="E515">
            <v>1.9000000000000001E-4</v>
          </cell>
          <cell r="F515">
            <v>0.1</v>
          </cell>
        </row>
        <row r="516">
          <cell r="E516">
            <v>1.3999999999999999E-4</v>
          </cell>
          <cell r="F516">
            <v>0.1</v>
          </cell>
        </row>
        <row r="517">
          <cell r="E517">
            <v>1.25E-4</v>
          </cell>
          <cell r="F517">
            <v>0.1</v>
          </cell>
        </row>
        <row r="518">
          <cell r="E518">
            <v>1.25E-4</v>
          </cell>
          <cell r="F518">
            <v>0.1</v>
          </cell>
        </row>
        <row r="519">
          <cell r="E519">
            <v>1.2E-4</v>
          </cell>
          <cell r="F519">
            <v>0</v>
          </cell>
        </row>
        <row r="520">
          <cell r="E520">
            <v>1.25E-4</v>
          </cell>
          <cell r="F520">
            <v>0</v>
          </cell>
        </row>
        <row r="521">
          <cell r="E521">
            <v>1.2E-4</v>
          </cell>
          <cell r="F521">
            <v>0</v>
          </cell>
        </row>
        <row r="522">
          <cell r="E522">
            <v>1.2999999999999999E-4</v>
          </cell>
          <cell r="F522">
            <v>0</v>
          </cell>
        </row>
        <row r="523">
          <cell r="E523">
            <v>8.0000000000000007E-5</v>
          </cell>
          <cell r="F523">
            <v>0</v>
          </cell>
        </row>
        <row r="524">
          <cell r="E524">
            <v>4.5000000000000003E-5</v>
          </cell>
          <cell r="F524">
            <v>0</v>
          </cell>
        </row>
        <row r="525">
          <cell r="E525">
            <v>3.4999999999999997E-5</v>
          </cell>
          <cell r="F525">
            <v>0</v>
          </cell>
        </row>
        <row r="526">
          <cell r="E526">
            <v>8.0000000000000007E-5</v>
          </cell>
          <cell r="F526">
            <v>0</v>
          </cell>
        </row>
        <row r="527">
          <cell r="E527">
            <v>1E-4</v>
          </cell>
          <cell r="F527">
            <v>0</v>
          </cell>
        </row>
        <row r="528">
          <cell r="E528">
            <v>1.25E-4</v>
          </cell>
          <cell r="F528">
            <v>0</v>
          </cell>
        </row>
        <row r="529">
          <cell r="E529">
            <v>1.2E-4</v>
          </cell>
          <cell r="F529">
            <v>0</v>
          </cell>
        </row>
        <row r="530">
          <cell r="E530">
            <v>1.2E-4</v>
          </cell>
          <cell r="F530">
            <v>0</v>
          </cell>
        </row>
        <row r="531">
          <cell r="E531">
            <v>1.15E-4</v>
          </cell>
          <cell r="F531">
            <v>-0.1</v>
          </cell>
        </row>
        <row r="532">
          <cell r="E532">
            <v>1.2E-4</v>
          </cell>
          <cell r="F532">
            <v>-0.2</v>
          </cell>
        </row>
        <row r="533">
          <cell r="E533">
            <v>1.15E-4</v>
          </cell>
          <cell r="F533">
            <v>-0.2</v>
          </cell>
        </row>
        <row r="534">
          <cell r="E534">
            <v>1.25E-4</v>
          </cell>
          <cell r="F534">
            <v>-0.4</v>
          </cell>
        </row>
        <row r="535">
          <cell r="E535">
            <v>1.3999999999999999E-4</v>
          </cell>
          <cell r="F535">
            <v>-0.4</v>
          </cell>
        </row>
        <row r="536">
          <cell r="E536">
            <v>1.2E-4</v>
          </cell>
          <cell r="F536">
            <v>-0.5</v>
          </cell>
        </row>
        <row r="537">
          <cell r="E537">
            <v>1.2E-4</v>
          </cell>
          <cell r="F537">
            <v>-0.6</v>
          </cell>
        </row>
        <row r="538">
          <cell r="E538">
            <v>1.6000000000000001E-4</v>
          </cell>
          <cell r="F538">
            <v>-0.6</v>
          </cell>
        </row>
        <row r="539">
          <cell r="E539">
            <v>1.15E-4</v>
          </cell>
          <cell r="F539">
            <v>-0.7</v>
          </cell>
        </row>
        <row r="540">
          <cell r="E540">
            <v>1.2999999999999999E-4</v>
          </cell>
          <cell r="F540">
            <v>-0.7</v>
          </cell>
        </row>
        <row r="541">
          <cell r="E541">
            <v>1.45E-4</v>
          </cell>
          <cell r="F541">
            <v>-0.7</v>
          </cell>
        </row>
        <row r="542">
          <cell r="E542">
            <v>1.65E-4</v>
          </cell>
          <cell r="F542">
            <v>-0.7</v>
          </cell>
        </row>
        <row r="543">
          <cell r="E543">
            <v>1.65E-4</v>
          </cell>
          <cell r="F543">
            <v>-0.7</v>
          </cell>
        </row>
        <row r="544">
          <cell r="E544">
            <v>1.85E-4</v>
          </cell>
          <cell r="F544">
            <v>-0.7</v>
          </cell>
        </row>
        <row r="545">
          <cell r="E545">
            <v>2.0000000000000001E-4</v>
          </cell>
          <cell r="F545">
            <v>-0.7</v>
          </cell>
        </row>
        <row r="546">
          <cell r="E546">
            <v>2.0000000000000001E-4</v>
          </cell>
          <cell r="F546">
            <v>-0.6</v>
          </cell>
        </row>
        <row r="547">
          <cell r="E547">
            <v>2.2000000000000001E-4</v>
          </cell>
          <cell r="F547">
            <v>-0.5</v>
          </cell>
        </row>
        <row r="548">
          <cell r="E548">
            <v>2.4000000000000001E-4</v>
          </cell>
          <cell r="F548">
            <v>-0.5</v>
          </cell>
        </row>
        <row r="549">
          <cell r="E549">
            <v>2.5999999999999998E-4</v>
          </cell>
          <cell r="F549">
            <v>-0.4</v>
          </cell>
        </row>
        <row r="550">
          <cell r="E550">
            <v>3.2499999999999999E-4</v>
          </cell>
          <cell r="F550">
            <v>-0.4</v>
          </cell>
        </row>
        <row r="551">
          <cell r="E551">
            <v>3.1E-4</v>
          </cell>
          <cell r="F551">
            <v>-0.3</v>
          </cell>
        </row>
        <row r="552">
          <cell r="E552">
            <v>3.2499999999999999E-4</v>
          </cell>
          <cell r="F552">
            <v>-0.3</v>
          </cell>
        </row>
        <row r="553">
          <cell r="E553">
            <v>2.9500000000000001E-4</v>
          </cell>
          <cell r="F553">
            <v>-0.3</v>
          </cell>
        </row>
        <row r="554">
          <cell r="E554">
            <v>2.5500000000000002E-4</v>
          </cell>
          <cell r="F554">
            <v>-0.2</v>
          </cell>
        </row>
        <row r="555">
          <cell r="E555">
            <v>2.4000000000000001E-4</v>
          </cell>
          <cell r="F555">
            <v>-0.1</v>
          </cell>
        </row>
        <row r="556">
          <cell r="E556">
            <v>2.3499999999999999E-4</v>
          </cell>
          <cell r="F556">
            <v>0</v>
          </cell>
        </row>
        <row r="557">
          <cell r="E557">
            <v>2.4000000000000001E-4</v>
          </cell>
          <cell r="F557">
            <v>0</v>
          </cell>
        </row>
        <row r="558">
          <cell r="E558">
            <v>2.4000000000000001E-4</v>
          </cell>
          <cell r="F558">
            <v>0</v>
          </cell>
        </row>
        <row r="559">
          <cell r="E559">
            <v>2.8499999999999999E-4</v>
          </cell>
          <cell r="F559">
            <v>0</v>
          </cell>
        </row>
        <row r="560">
          <cell r="E560">
            <v>2.5000000000000001E-4</v>
          </cell>
          <cell r="F560">
            <v>0</v>
          </cell>
        </row>
        <row r="561">
          <cell r="E561">
            <v>2.9E-4</v>
          </cell>
          <cell r="F561">
            <v>0</v>
          </cell>
        </row>
        <row r="562">
          <cell r="E562">
            <v>2.7999999999999998E-4</v>
          </cell>
          <cell r="F562">
            <v>0</v>
          </cell>
        </row>
        <row r="563">
          <cell r="E563">
            <v>3.1E-4</v>
          </cell>
          <cell r="F563">
            <v>0</v>
          </cell>
        </row>
        <row r="564">
          <cell r="E564">
            <v>2.9999999999999997E-4</v>
          </cell>
          <cell r="F564">
            <v>0</v>
          </cell>
        </row>
        <row r="565">
          <cell r="E565">
            <v>3.1500000000000001E-4</v>
          </cell>
          <cell r="F565">
            <v>0</v>
          </cell>
        </row>
        <row r="566">
          <cell r="E566">
            <v>3.1E-4</v>
          </cell>
          <cell r="F566">
            <v>0.1</v>
          </cell>
        </row>
        <row r="567">
          <cell r="E567">
            <v>2.9500000000000001E-4</v>
          </cell>
          <cell r="F567">
            <v>0.1</v>
          </cell>
        </row>
        <row r="568">
          <cell r="E568">
            <v>2.8499999999999999E-4</v>
          </cell>
          <cell r="F568">
            <v>0.1</v>
          </cell>
        </row>
        <row r="569">
          <cell r="E569">
            <v>2.6499999999999999E-4</v>
          </cell>
          <cell r="F569">
            <v>0.2</v>
          </cell>
        </row>
        <row r="570">
          <cell r="E570">
            <v>2.6499999999999999E-4</v>
          </cell>
          <cell r="F570">
            <v>0.2</v>
          </cell>
        </row>
        <row r="571">
          <cell r="E571">
            <v>2.9999999999999997E-4</v>
          </cell>
          <cell r="F571">
            <v>0.2</v>
          </cell>
        </row>
        <row r="572">
          <cell r="E572">
            <v>4.0499999999999998E-4</v>
          </cell>
          <cell r="F572">
            <v>0.3</v>
          </cell>
        </row>
        <row r="573">
          <cell r="E573">
            <v>6.8999999999999997E-4</v>
          </cell>
          <cell r="F573">
            <v>0.3</v>
          </cell>
        </row>
        <row r="574">
          <cell r="E574">
            <v>1.2700000000000001E-3</v>
          </cell>
          <cell r="F574">
            <v>0.3</v>
          </cell>
        </row>
        <row r="575">
          <cell r="E575">
            <v>2.2399999999999998E-3</v>
          </cell>
          <cell r="F575">
            <v>0.3</v>
          </cell>
        </row>
        <row r="576">
          <cell r="E576">
            <v>3.385E-3</v>
          </cell>
          <cell r="F576">
            <v>0.2</v>
          </cell>
        </row>
        <row r="577">
          <cell r="E577">
            <v>4.5100000000000001E-3</v>
          </cell>
          <cell r="F577">
            <v>0.2</v>
          </cell>
        </row>
        <row r="578">
          <cell r="E578">
            <v>5.62E-3</v>
          </cell>
          <cell r="F578">
            <v>0.2</v>
          </cell>
        </row>
        <row r="579">
          <cell r="E579">
            <v>6.8149999999999999E-3</v>
          </cell>
          <cell r="F579">
            <v>0.2</v>
          </cell>
        </row>
        <row r="580">
          <cell r="E580">
            <v>8.3400000000000002E-3</v>
          </cell>
          <cell r="F580">
            <v>0.2</v>
          </cell>
        </row>
        <row r="581">
          <cell r="E581">
            <v>1.0070000000000001E-2</v>
          </cell>
          <cell r="F581">
            <v>0.2</v>
          </cell>
        </row>
        <row r="582">
          <cell r="E582">
            <v>1.209E-2</v>
          </cell>
          <cell r="F582">
            <v>0.1</v>
          </cell>
        </row>
        <row r="583">
          <cell r="E583">
            <v>1.409E-2</v>
          </cell>
          <cell r="F583">
            <v>0.1</v>
          </cell>
        </row>
        <row r="584">
          <cell r="E584">
            <v>1.6324999999999999E-2</v>
          </cell>
          <cell r="F584">
            <v>0.1</v>
          </cell>
        </row>
        <row r="585">
          <cell r="E585">
            <v>1.8685E-2</v>
          </cell>
          <cell r="F585">
            <v>0.1</v>
          </cell>
        </row>
        <row r="586">
          <cell r="E586">
            <v>2.104E-2</v>
          </cell>
          <cell r="F586">
            <v>0.4</v>
          </cell>
        </row>
        <row r="587">
          <cell r="E587">
            <v>2.332E-2</v>
          </cell>
          <cell r="F587">
            <v>1.2</v>
          </cell>
        </row>
        <row r="588">
          <cell r="E588">
            <v>2.5555000000000001E-2</v>
          </cell>
          <cell r="F588">
            <v>1.2</v>
          </cell>
        </row>
        <row r="589">
          <cell r="E589">
            <v>2.7975E-2</v>
          </cell>
          <cell r="F589">
            <v>2.4</v>
          </cell>
        </row>
        <row r="590">
          <cell r="E590">
            <v>3.0294999999999999E-2</v>
          </cell>
          <cell r="F590">
            <v>2.4</v>
          </cell>
        </row>
        <row r="591">
          <cell r="E591">
            <v>3.243E-2</v>
          </cell>
          <cell r="F591">
            <v>4.5</v>
          </cell>
        </row>
        <row r="592">
          <cell r="E592">
            <v>3.4700000000000002E-2</v>
          </cell>
          <cell r="F592">
            <v>7.3</v>
          </cell>
        </row>
        <row r="593">
          <cell r="E593">
            <v>3.7190000000000001E-2</v>
          </cell>
          <cell r="F593">
            <v>7.3</v>
          </cell>
        </row>
        <row r="594">
          <cell r="E594">
            <v>3.9629999999999999E-2</v>
          </cell>
          <cell r="F594">
            <v>10.8</v>
          </cell>
        </row>
        <row r="595">
          <cell r="E595">
            <v>4.1724999999999998E-2</v>
          </cell>
          <cell r="F595">
            <v>10.8</v>
          </cell>
        </row>
        <row r="596">
          <cell r="E596">
            <v>4.3374999999999997E-2</v>
          </cell>
          <cell r="F596">
            <v>14.5</v>
          </cell>
        </row>
        <row r="597">
          <cell r="E597">
            <v>4.4999999999999998E-2</v>
          </cell>
          <cell r="F597">
            <v>19.2</v>
          </cell>
        </row>
        <row r="598">
          <cell r="E598">
            <v>4.6370000000000001E-2</v>
          </cell>
          <cell r="F598">
            <v>19.2</v>
          </cell>
        </row>
        <row r="599">
          <cell r="E599">
            <v>4.7440000000000003E-2</v>
          </cell>
          <cell r="F599">
            <v>24.4</v>
          </cell>
        </row>
        <row r="600">
          <cell r="E600">
            <v>4.7995000000000003E-2</v>
          </cell>
          <cell r="F600">
            <v>24.4</v>
          </cell>
        </row>
        <row r="601">
          <cell r="E601">
            <v>4.8219999999999999E-2</v>
          </cell>
          <cell r="F601">
            <v>30</v>
          </cell>
        </row>
        <row r="602">
          <cell r="E602">
            <v>4.8245000000000003E-2</v>
          </cell>
          <cell r="F602">
            <v>35.299999999999997</v>
          </cell>
        </row>
        <row r="603">
          <cell r="E603">
            <v>4.8189999999999997E-2</v>
          </cell>
          <cell r="F603">
            <v>35.299999999999997</v>
          </cell>
        </row>
        <row r="604">
          <cell r="E604">
            <v>4.7620000000000003E-2</v>
          </cell>
          <cell r="F604">
            <v>41.4</v>
          </cell>
        </row>
        <row r="605">
          <cell r="E605">
            <v>4.6469999999999997E-2</v>
          </cell>
          <cell r="F605">
            <v>47.6</v>
          </cell>
        </row>
        <row r="606">
          <cell r="E606">
            <v>4.4725000000000001E-2</v>
          </cell>
          <cell r="F606">
            <v>53.6</v>
          </cell>
        </row>
        <row r="607">
          <cell r="E607">
            <v>4.2619999999999998E-2</v>
          </cell>
          <cell r="F607">
            <v>58.9</v>
          </cell>
        </row>
        <row r="608">
          <cell r="E608">
            <v>4.0495000000000003E-2</v>
          </cell>
          <cell r="F608">
            <v>58.9</v>
          </cell>
        </row>
        <row r="609">
          <cell r="E609">
            <v>3.8429999999999999E-2</v>
          </cell>
          <cell r="F609">
            <v>64.2</v>
          </cell>
        </row>
        <row r="610">
          <cell r="E610">
            <v>3.6200000000000003E-2</v>
          </cell>
          <cell r="F610">
            <v>64.2</v>
          </cell>
        </row>
        <row r="611">
          <cell r="E611">
            <v>3.3610000000000001E-2</v>
          </cell>
          <cell r="F611">
            <v>68.8</v>
          </cell>
        </row>
        <row r="612">
          <cell r="E612">
            <v>3.066E-2</v>
          </cell>
          <cell r="F612">
            <v>72.099999999999994</v>
          </cell>
        </row>
        <row r="613">
          <cell r="E613">
            <v>2.7515000000000001E-2</v>
          </cell>
          <cell r="F613">
            <v>72.099999999999994</v>
          </cell>
        </row>
        <row r="614">
          <cell r="E614">
            <v>2.4115000000000001E-2</v>
          </cell>
          <cell r="F614">
            <v>74</v>
          </cell>
        </row>
        <row r="615">
          <cell r="E615">
            <v>2.0580000000000001E-2</v>
          </cell>
          <cell r="F615">
            <v>74</v>
          </cell>
        </row>
        <row r="616">
          <cell r="E616">
            <v>1.6655E-2</v>
          </cell>
          <cell r="F616">
            <v>74.8</v>
          </cell>
        </row>
        <row r="617">
          <cell r="E617">
            <v>1.281E-2</v>
          </cell>
          <cell r="F617">
            <v>74.400000000000006</v>
          </cell>
        </row>
        <row r="618">
          <cell r="E618">
            <v>8.8100000000000001E-3</v>
          </cell>
          <cell r="F618">
            <v>74.400000000000006</v>
          </cell>
        </row>
        <row r="619">
          <cell r="E619">
            <v>5.2649999999999997E-3</v>
          </cell>
          <cell r="F619">
            <v>72.7</v>
          </cell>
        </row>
        <row r="620">
          <cell r="E620">
            <v>1.8799999999999999E-3</v>
          </cell>
          <cell r="F620">
            <v>72.7</v>
          </cell>
        </row>
        <row r="621">
          <cell r="E621">
            <v>-8.5499999999999997E-4</v>
          </cell>
          <cell r="F621">
            <v>69.900000000000006</v>
          </cell>
        </row>
        <row r="622">
          <cell r="E622">
            <v>-2.6099999999999999E-3</v>
          </cell>
          <cell r="F622">
            <v>65.400000000000006</v>
          </cell>
        </row>
        <row r="623">
          <cell r="E623">
            <v>-3.3149999999999998E-3</v>
          </cell>
          <cell r="F623">
            <v>65.400000000000006</v>
          </cell>
        </row>
        <row r="624">
          <cell r="E624">
            <v>-3.395E-3</v>
          </cell>
          <cell r="F624">
            <v>59.6</v>
          </cell>
        </row>
        <row r="625">
          <cell r="E625">
            <v>-3.4650000000000002E-3</v>
          </cell>
          <cell r="F625">
            <v>59.6</v>
          </cell>
        </row>
        <row r="626">
          <cell r="E626">
            <v>-3.6949999999999999E-3</v>
          </cell>
          <cell r="F626">
            <v>52.5</v>
          </cell>
        </row>
        <row r="627">
          <cell r="E627">
            <v>-3.9550000000000002E-3</v>
          </cell>
          <cell r="F627">
            <v>45.3</v>
          </cell>
        </row>
        <row r="628">
          <cell r="E628">
            <v>-4.1799999999999997E-3</v>
          </cell>
          <cell r="F628">
            <v>45.3</v>
          </cell>
        </row>
        <row r="629">
          <cell r="E629">
            <v>-4.28E-3</v>
          </cell>
          <cell r="F629">
            <v>36.5</v>
          </cell>
        </row>
        <row r="630">
          <cell r="E630">
            <v>-4.2849999999999997E-3</v>
          </cell>
          <cell r="F630">
            <v>27.5</v>
          </cell>
        </row>
        <row r="631">
          <cell r="E631">
            <v>-4.3150000000000003E-3</v>
          </cell>
          <cell r="F631">
            <v>18.7</v>
          </cell>
        </row>
        <row r="632">
          <cell r="E632">
            <v>-4.3499999999999997E-3</v>
          </cell>
          <cell r="F632">
            <v>11.2</v>
          </cell>
        </row>
        <row r="633">
          <cell r="E633">
            <v>-4.3299999999999996E-3</v>
          </cell>
          <cell r="F633">
            <v>11.2</v>
          </cell>
        </row>
        <row r="634">
          <cell r="E634">
            <v>-4.3550000000000004E-3</v>
          </cell>
          <cell r="F634">
            <v>3.8</v>
          </cell>
        </row>
        <row r="635">
          <cell r="E635">
            <v>-4.385E-3</v>
          </cell>
          <cell r="F635">
            <v>3.8</v>
          </cell>
        </row>
        <row r="636">
          <cell r="E636">
            <v>-4.3899999999999998E-3</v>
          </cell>
          <cell r="F636">
            <v>-1.4</v>
          </cell>
        </row>
        <row r="637">
          <cell r="E637">
            <v>-4.365E-3</v>
          </cell>
          <cell r="F637">
            <v>-4.2</v>
          </cell>
        </row>
        <row r="638">
          <cell r="E638">
            <v>-4.3499999999999997E-3</v>
          </cell>
          <cell r="F638">
            <v>-4.2</v>
          </cell>
        </row>
        <row r="639">
          <cell r="E639">
            <v>-4.3200000000000001E-3</v>
          </cell>
          <cell r="F639">
            <v>-5.2</v>
          </cell>
        </row>
        <row r="640">
          <cell r="E640">
            <v>-4.3200000000000001E-3</v>
          </cell>
          <cell r="F640">
            <v>-5.2</v>
          </cell>
        </row>
        <row r="641">
          <cell r="E641">
            <v>-4.3099999999999996E-3</v>
          </cell>
          <cell r="F641">
            <v>-5.6</v>
          </cell>
        </row>
        <row r="642">
          <cell r="E642">
            <v>-4.3E-3</v>
          </cell>
          <cell r="F642">
            <v>-6</v>
          </cell>
        </row>
        <row r="643">
          <cell r="E643">
            <v>-4.2900000000000004E-3</v>
          </cell>
          <cell r="F643">
            <v>-6</v>
          </cell>
        </row>
        <row r="644">
          <cell r="E644">
            <v>-4.3299999999999996E-3</v>
          </cell>
          <cell r="F644">
            <v>-6.2</v>
          </cell>
        </row>
        <row r="645">
          <cell r="E645">
            <v>-4.3800000000000002E-3</v>
          </cell>
          <cell r="F645">
            <v>-6.2</v>
          </cell>
        </row>
        <row r="646">
          <cell r="E646">
            <v>-4.4099999999999999E-3</v>
          </cell>
          <cell r="F646">
            <v>-6.2</v>
          </cell>
        </row>
        <row r="647">
          <cell r="E647">
            <v>-4.4200000000000003E-3</v>
          </cell>
          <cell r="F647">
            <v>-6.2</v>
          </cell>
        </row>
        <row r="648">
          <cell r="E648">
            <v>-4.4349999999999997E-3</v>
          </cell>
          <cell r="F648">
            <v>-6.2</v>
          </cell>
        </row>
        <row r="649">
          <cell r="E649">
            <v>-4.4400000000000004E-3</v>
          </cell>
          <cell r="F649">
            <v>-6.3</v>
          </cell>
        </row>
        <row r="650">
          <cell r="E650">
            <v>-4.4349999999999997E-3</v>
          </cell>
          <cell r="F650">
            <v>-6.3</v>
          </cell>
        </row>
        <row r="651">
          <cell r="E651">
            <v>-4.47E-3</v>
          </cell>
          <cell r="F651">
            <v>-6.4</v>
          </cell>
        </row>
        <row r="652">
          <cell r="E652">
            <v>-4.5199999999999997E-3</v>
          </cell>
          <cell r="F652">
            <v>-6.4</v>
          </cell>
        </row>
        <row r="653">
          <cell r="E653">
            <v>-4.6649999999999999E-3</v>
          </cell>
          <cell r="F653">
            <v>-6.4</v>
          </cell>
        </row>
        <row r="654">
          <cell r="E654">
            <v>-4.9249999999999997E-3</v>
          </cell>
          <cell r="F654">
            <v>-6.3</v>
          </cell>
        </row>
        <row r="655">
          <cell r="E655">
            <v>-5.3099999999999996E-3</v>
          </cell>
          <cell r="F655">
            <v>-6.2</v>
          </cell>
        </row>
        <row r="656">
          <cell r="E656">
            <v>-5.6550000000000003E-3</v>
          </cell>
          <cell r="F656">
            <v>-6.1</v>
          </cell>
        </row>
        <row r="657">
          <cell r="E657">
            <v>-6.1549999999999999E-3</v>
          </cell>
          <cell r="F657">
            <v>-6.1</v>
          </cell>
        </row>
        <row r="658">
          <cell r="E658">
            <v>-6.7650000000000002E-3</v>
          </cell>
          <cell r="F658">
            <v>-6.1</v>
          </cell>
        </row>
        <row r="659">
          <cell r="E659">
            <v>-7.6099999999999996E-3</v>
          </cell>
          <cell r="F659">
            <v>-6.1</v>
          </cell>
        </row>
        <row r="660">
          <cell r="E660">
            <v>-8.4150000000000006E-3</v>
          </cell>
          <cell r="F660">
            <v>-6.1</v>
          </cell>
        </row>
        <row r="661">
          <cell r="E661">
            <v>-9.2849999999999999E-3</v>
          </cell>
          <cell r="F661">
            <v>-6.1</v>
          </cell>
        </row>
        <row r="662">
          <cell r="E662">
            <v>-1.0255E-2</v>
          </cell>
          <cell r="F662">
            <v>-6.2</v>
          </cell>
        </row>
        <row r="663">
          <cell r="E663">
            <v>-1.1405E-2</v>
          </cell>
          <cell r="F663">
            <v>-6.2</v>
          </cell>
        </row>
        <row r="664">
          <cell r="E664">
            <v>-1.2725E-2</v>
          </cell>
          <cell r="F664">
            <v>-6.3</v>
          </cell>
        </row>
        <row r="665">
          <cell r="E665">
            <v>-1.397E-2</v>
          </cell>
          <cell r="F665">
            <v>-6.3</v>
          </cell>
        </row>
        <row r="666">
          <cell r="E666">
            <v>-1.5350000000000001E-2</v>
          </cell>
          <cell r="F666">
            <v>-6.9</v>
          </cell>
        </row>
        <row r="667">
          <cell r="E667">
            <v>-1.6645E-2</v>
          </cell>
          <cell r="F667">
            <v>-8</v>
          </cell>
        </row>
        <row r="668">
          <cell r="E668">
            <v>-1.8100000000000002E-2</v>
          </cell>
          <cell r="F668">
            <v>-8</v>
          </cell>
        </row>
        <row r="669">
          <cell r="E669">
            <v>-1.9574999999999999E-2</v>
          </cell>
          <cell r="F669">
            <v>-9.6</v>
          </cell>
        </row>
        <row r="670">
          <cell r="E670">
            <v>-2.1149999999999999E-2</v>
          </cell>
          <cell r="F670">
            <v>-9.6</v>
          </cell>
        </row>
        <row r="671">
          <cell r="E671">
            <v>-2.436E-2</v>
          </cell>
          <cell r="F671">
            <v>-11.6</v>
          </cell>
        </row>
        <row r="672">
          <cell r="E672">
            <v>-2.8219999999999999E-2</v>
          </cell>
          <cell r="F672">
            <v>-14.6</v>
          </cell>
        </row>
        <row r="673">
          <cell r="E673">
            <v>-3.2809999999999999E-2</v>
          </cell>
          <cell r="F673">
            <v>-14.6</v>
          </cell>
        </row>
        <row r="674">
          <cell r="E674">
            <v>-3.9289999999999999E-2</v>
          </cell>
          <cell r="F674">
            <v>-18.600000000000001</v>
          </cell>
        </row>
        <row r="675">
          <cell r="E675">
            <v>-4.6539999999999998E-2</v>
          </cell>
          <cell r="F675">
            <v>-18.600000000000001</v>
          </cell>
        </row>
        <row r="676">
          <cell r="E676">
            <v>-5.416E-2</v>
          </cell>
          <cell r="F676">
            <v>-23.5</v>
          </cell>
        </row>
        <row r="677">
          <cell r="E677">
            <v>-5.9325000000000003E-2</v>
          </cell>
          <cell r="F677">
            <v>-28.7</v>
          </cell>
        </row>
        <row r="678">
          <cell r="E678">
            <v>-6.2685000000000005E-2</v>
          </cell>
          <cell r="F678">
            <v>-28.7</v>
          </cell>
        </row>
        <row r="679">
          <cell r="E679">
            <v>-6.3759999999999997E-2</v>
          </cell>
          <cell r="F679">
            <v>-35.200000000000003</v>
          </cell>
        </row>
        <row r="680">
          <cell r="E680">
            <v>-6.3339999999999994E-2</v>
          </cell>
          <cell r="F680">
            <v>-42.1</v>
          </cell>
        </row>
        <row r="681">
          <cell r="E681">
            <v>-6.2744999999999995E-2</v>
          </cell>
          <cell r="F681">
            <v>-49.4</v>
          </cell>
        </row>
        <row r="682">
          <cell r="E682">
            <v>-6.1179999999999998E-2</v>
          </cell>
          <cell r="F682">
            <v>-56.2</v>
          </cell>
        </row>
        <row r="683">
          <cell r="E683">
            <v>-5.9494999999999999E-2</v>
          </cell>
          <cell r="F683">
            <v>-56.2</v>
          </cell>
        </row>
        <row r="684">
          <cell r="E684">
            <v>-5.7924999999999997E-2</v>
          </cell>
          <cell r="F684">
            <v>-63.7</v>
          </cell>
        </row>
        <row r="685">
          <cell r="E685">
            <v>-5.62E-2</v>
          </cell>
          <cell r="F685">
            <v>-63.7</v>
          </cell>
        </row>
        <row r="686">
          <cell r="E686">
            <v>-5.4449999999999998E-2</v>
          </cell>
          <cell r="F686">
            <v>-70.3</v>
          </cell>
        </row>
        <row r="687">
          <cell r="E687">
            <v>-5.2505000000000003E-2</v>
          </cell>
          <cell r="F687">
            <v>-75.3</v>
          </cell>
        </row>
        <row r="688">
          <cell r="E688">
            <v>-5.0885E-2</v>
          </cell>
          <cell r="F688">
            <v>-75.3</v>
          </cell>
        </row>
        <row r="689">
          <cell r="E689">
            <v>-4.9540000000000001E-2</v>
          </cell>
          <cell r="F689">
            <v>-77.599999999999994</v>
          </cell>
        </row>
        <row r="690">
          <cell r="E690">
            <v>-4.87E-2</v>
          </cell>
          <cell r="F690">
            <v>-77.599999999999994</v>
          </cell>
        </row>
        <row r="691">
          <cell r="E691">
            <v>-4.7989999999999998E-2</v>
          </cell>
          <cell r="F691">
            <v>-78.099999999999994</v>
          </cell>
        </row>
        <row r="692">
          <cell r="E692">
            <v>-4.7524999999999998E-2</v>
          </cell>
          <cell r="F692">
            <v>-76.7</v>
          </cell>
        </row>
        <row r="693">
          <cell r="E693">
            <v>-4.7195000000000001E-2</v>
          </cell>
          <cell r="F693">
            <v>-76.7</v>
          </cell>
        </row>
        <row r="694">
          <cell r="E694">
            <v>-4.7100000000000003E-2</v>
          </cell>
          <cell r="F694">
            <v>-73.400000000000006</v>
          </cell>
        </row>
        <row r="695">
          <cell r="E695">
            <v>-4.6920000000000003E-2</v>
          </cell>
          <cell r="F695">
            <v>-73.400000000000006</v>
          </cell>
        </row>
        <row r="696">
          <cell r="E696">
            <v>-4.6739999999999997E-2</v>
          </cell>
          <cell r="F696">
            <v>-68.7</v>
          </cell>
        </row>
        <row r="697">
          <cell r="E697">
            <v>-4.6695E-2</v>
          </cell>
          <cell r="F697">
            <v>-61.3</v>
          </cell>
        </row>
        <row r="698">
          <cell r="E698">
            <v>-4.6644999999999999E-2</v>
          </cell>
          <cell r="F698">
            <v>-61.3</v>
          </cell>
        </row>
        <row r="699">
          <cell r="E699">
            <v>-4.6600000000000003E-2</v>
          </cell>
          <cell r="F699">
            <v>-51.8</v>
          </cell>
        </row>
        <row r="700">
          <cell r="E700">
            <v>-4.6580000000000003E-2</v>
          </cell>
          <cell r="F700">
            <v>-51.8</v>
          </cell>
        </row>
        <row r="701">
          <cell r="E701">
            <v>-4.6594999999999998E-2</v>
          </cell>
          <cell r="F701">
            <v>-41</v>
          </cell>
        </row>
        <row r="702">
          <cell r="E702">
            <v>-4.6625E-2</v>
          </cell>
          <cell r="F702">
            <v>-30.7</v>
          </cell>
        </row>
        <row r="703">
          <cell r="E703">
            <v>-4.6620000000000002E-2</v>
          </cell>
          <cell r="F703">
            <v>-30.7</v>
          </cell>
        </row>
        <row r="704">
          <cell r="E704">
            <v>-4.6664999999999998E-2</v>
          </cell>
          <cell r="F704">
            <v>-20.2</v>
          </cell>
        </row>
        <row r="705">
          <cell r="E705">
            <v>-4.6664999999999998E-2</v>
          </cell>
          <cell r="F705">
            <v>-11.8</v>
          </cell>
        </row>
        <row r="706">
          <cell r="E706">
            <v>-4.6649999999999997E-2</v>
          </cell>
          <cell r="F706">
            <v>-6.9</v>
          </cell>
        </row>
        <row r="707">
          <cell r="E707">
            <v>-4.6620000000000002E-2</v>
          </cell>
          <cell r="F707">
            <v>-4.8</v>
          </cell>
        </row>
        <row r="708">
          <cell r="E708">
            <v>-4.6620000000000002E-2</v>
          </cell>
          <cell r="F708">
            <v>-4.8</v>
          </cell>
        </row>
        <row r="709">
          <cell r="E709">
            <v>-4.6594999999999998E-2</v>
          </cell>
          <cell r="F709">
            <v>-4</v>
          </cell>
        </row>
        <row r="710">
          <cell r="E710">
            <v>-4.6589999999999999E-2</v>
          </cell>
          <cell r="F710">
            <v>-4</v>
          </cell>
        </row>
        <row r="711">
          <cell r="E711">
            <v>-4.6589999999999999E-2</v>
          </cell>
          <cell r="F711">
            <v>-3.6</v>
          </cell>
        </row>
        <row r="712">
          <cell r="E712">
            <v>-4.6625E-2</v>
          </cell>
          <cell r="F712">
            <v>-3.3</v>
          </cell>
        </row>
        <row r="713">
          <cell r="E713">
            <v>-4.6594999999999998E-2</v>
          </cell>
          <cell r="F713">
            <v>-3.3</v>
          </cell>
        </row>
        <row r="714">
          <cell r="E714">
            <v>-4.6559999999999997E-2</v>
          </cell>
          <cell r="F714">
            <v>-3.3</v>
          </cell>
        </row>
        <row r="715">
          <cell r="E715">
            <v>-4.65E-2</v>
          </cell>
          <cell r="F715">
            <v>-3.3</v>
          </cell>
        </row>
        <row r="716">
          <cell r="E716">
            <v>-4.6365000000000003E-2</v>
          </cell>
          <cell r="F716">
            <v>-3.3</v>
          </cell>
        </row>
        <row r="717">
          <cell r="E717">
            <v>-4.5914999999999997E-2</v>
          </cell>
          <cell r="F717">
            <v>-3.3</v>
          </cell>
        </row>
        <row r="718">
          <cell r="E718">
            <v>-4.5269999999999998E-2</v>
          </cell>
          <cell r="F718">
            <v>-3.3</v>
          </cell>
        </row>
        <row r="719">
          <cell r="E719">
            <v>-4.4359999999999997E-2</v>
          </cell>
          <cell r="F719">
            <v>-3.3</v>
          </cell>
        </row>
        <row r="720">
          <cell r="E720">
            <v>-4.3439999999999999E-2</v>
          </cell>
          <cell r="F720">
            <v>-3.3</v>
          </cell>
        </row>
        <row r="721">
          <cell r="E721">
            <v>-4.2334999999999998E-2</v>
          </cell>
          <cell r="F721">
            <v>-3.3</v>
          </cell>
        </row>
        <row r="722">
          <cell r="E722">
            <v>-4.1160000000000002E-2</v>
          </cell>
          <cell r="F722">
            <v>-3.3</v>
          </cell>
        </row>
        <row r="723">
          <cell r="E723">
            <v>-3.986E-2</v>
          </cell>
          <cell r="F723">
            <v>-3.3</v>
          </cell>
        </row>
        <row r="724">
          <cell r="E724">
            <v>-3.8445E-2</v>
          </cell>
          <cell r="F724">
            <v>-3.3</v>
          </cell>
        </row>
        <row r="725">
          <cell r="E725">
            <v>-3.7065000000000001E-2</v>
          </cell>
          <cell r="F725">
            <v>-3.3</v>
          </cell>
        </row>
        <row r="726">
          <cell r="E726">
            <v>-3.5575000000000002E-2</v>
          </cell>
          <cell r="F726">
            <v>-3.3</v>
          </cell>
        </row>
        <row r="727">
          <cell r="E727">
            <v>-3.3974999999999998E-2</v>
          </cell>
          <cell r="F727">
            <v>-3.3</v>
          </cell>
        </row>
        <row r="728">
          <cell r="E728">
            <v>-3.2315000000000003E-2</v>
          </cell>
          <cell r="F728">
            <v>-3.3</v>
          </cell>
        </row>
        <row r="729">
          <cell r="E729">
            <v>-3.0655000000000002E-2</v>
          </cell>
          <cell r="F729">
            <v>-3.3</v>
          </cell>
        </row>
        <row r="730">
          <cell r="E730">
            <v>-2.8910000000000002E-2</v>
          </cell>
          <cell r="F730">
            <v>-3</v>
          </cell>
        </row>
        <row r="731">
          <cell r="E731">
            <v>-2.7019999999999999E-2</v>
          </cell>
          <cell r="F731">
            <v>-2.1</v>
          </cell>
        </row>
        <row r="732">
          <cell r="E732">
            <v>-2.4865000000000002E-2</v>
          </cell>
          <cell r="F732">
            <v>-0.8</v>
          </cell>
        </row>
        <row r="733">
          <cell r="E733">
            <v>-2.2554999999999999E-2</v>
          </cell>
          <cell r="F733">
            <v>-0.8</v>
          </cell>
        </row>
        <row r="734">
          <cell r="E734">
            <v>-2.0004999999999998E-2</v>
          </cell>
          <cell r="F734">
            <v>1.4</v>
          </cell>
        </row>
        <row r="735">
          <cell r="E735">
            <v>-1.7319999999999999E-2</v>
          </cell>
          <cell r="F735">
            <v>1.4</v>
          </cell>
        </row>
        <row r="736">
          <cell r="E736">
            <v>-1.4475E-2</v>
          </cell>
          <cell r="F736">
            <v>4.2</v>
          </cell>
        </row>
        <row r="737">
          <cell r="E737">
            <v>-1.1435000000000001E-2</v>
          </cell>
          <cell r="F737">
            <v>7.2</v>
          </cell>
        </row>
        <row r="738">
          <cell r="E738">
            <v>-8.0800000000000004E-3</v>
          </cell>
          <cell r="F738">
            <v>7.2</v>
          </cell>
        </row>
        <row r="739">
          <cell r="E739">
            <v>-4.0299999999999997E-3</v>
          </cell>
          <cell r="F739">
            <v>10.3</v>
          </cell>
        </row>
        <row r="740">
          <cell r="E740">
            <v>7.1999999999999799E-4</v>
          </cell>
          <cell r="F740">
            <v>10.3</v>
          </cell>
        </row>
        <row r="741">
          <cell r="E741">
            <v>6.1749999999999999E-3</v>
          </cell>
          <cell r="F741">
            <v>14</v>
          </cell>
        </row>
        <row r="742">
          <cell r="E742">
            <v>1.3344999999999999E-2</v>
          </cell>
          <cell r="F742">
            <v>17.899999999999999</v>
          </cell>
        </row>
        <row r="743">
          <cell r="E743">
            <v>2.3060000000000001E-2</v>
          </cell>
          <cell r="F743">
            <v>17.899999999999999</v>
          </cell>
        </row>
        <row r="744">
          <cell r="E744">
            <v>3.6089999999999997E-2</v>
          </cell>
          <cell r="F744">
            <v>22.2</v>
          </cell>
        </row>
        <row r="745">
          <cell r="E745">
            <v>5.1374999999999997E-2</v>
          </cell>
          <cell r="F745">
            <v>22.2</v>
          </cell>
        </row>
        <row r="746">
          <cell r="E746">
            <v>6.83E-2</v>
          </cell>
          <cell r="F746">
            <v>26.2</v>
          </cell>
        </row>
        <row r="747">
          <cell r="E747">
            <v>8.9469999999999994E-2</v>
          </cell>
          <cell r="F747">
            <v>30.8</v>
          </cell>
        </row>
        <row r="748">
          <cell r="E748">
            <v>0.11506</v>
          </cell>
          <cell r="F748">
            <v>30.8</v>
          </cell>
        </row>
        <row r="749">
          <cell r="E749">
            <v>0.144925</v>
          </cell>
          <cell r="F749">
            <v>35.5</v>
          </cell>
        </row>
        <row r="750">
          <cell r="E750">
            <v>0.172655</v>
          </cell>
          <cell r="F750">
            <v>35.5</v>
          </cell>
        </row>
        <row r="751">
          <cell r="E751">
            <v>0.19522500000000001</v>
          </cell>
          <cell r="F751">
            <v>40.4</v>
          </cell>
        </row>
        <row r="752">
          <cell r="E752">
            <v>0.21017</v>
          </cell>
          <cell r="F752">
            <v>44.8</v>
          </cell>
        </row>
        <row r="753">
          <cell r="E753">
            <v>0.21885499999999999</v>
          </cell>
          <cell r="F753">
            <v>44.8</v>
          </cell>
        </row>
        <row r="754">
          <cell r="E754">
            <v>0.22243499999999999</v>
          </cell>
          <cell r="F754">
            <v>49.7</v>
          </cell>
        </row>
        <row r="755">
          <cell r="E755">
            <v>0.22306999999999999</v>
          </cell>
          <cell r="F755">
            <v>54.4</v>
          </cell>
        </row>
        <row r="756">
          <cell r="E756">
            <v>0.22306999999999999</v>
          </cell>
          <cell r="F756">
            <v>58.9</v>
          </cell>
        </row>
        <row r="757">
          <cell r="E757">
            <v>0.222105</v>
          </cell>
          <cell r="F757">
            <v>62.5</v>
          </cell>
        </row>
        <row r="758">
          <cell r="E758">
            <v>0.220245</v>
          </cell>
          <cell r="F758">
            <v>62.5</v>
          </cell>
        </row>
        <row r="759">
          <cell r="E759">
            <v>0.21781</v>
          </cell>
          <cell r="F759">
            <v>66</v>
          </cell>
        </row>
        <row r="760">
          <cell r="E760">
            <v>0.21498</v>
          </cell>
          <cell r="F760">
            <v>66</v>
          </cell>
        </row>
        <row r="761">
          <cell r="E761">
            <v>0.21184</v>
          </cell>
          <cell r="F761">
            <v>68.2</v>
          </cell>
        </row>
        <row r="762">
          <cell r="E762">
            <v>0.20862</v>
          </cell>
          <cell r="F762">
            <v>68.7</v>
          </cell>
        </row>
        <row r="763">
          <cell r="E763">
            <v>0.20476</v>
          </cell>
          <cell r="F763">
            <v>68.7</v>
          </cell>
        </row>
        <row r="764">
          <cell r="E764">
            <v>0.20063500000000001</v>
          </cell>
          <cell r="F764">
            <v>67.7</v>
          </cell>
        </row>
        <row r="765">
          <cell r="E765">
            <v>0.19628499999999999</v>
          </cell>
          <cell r="F765">
            <v>67.7</v>
          </cell>
        </row>
        <row r="766">
          <cell r="E766">
            <v>0.19220000000000001</v>
          </cell>
          <cell r="F766">
            <v>65.5</v>
          </cell>
        </row>
        <row r="767">
          <cell r="E767">
            <v>0.18851499999999999</v>
          </cell>
          <cell r="F767">
            <v>62.7</v>
          </cell>
        </row>
        <row r="768">
          <cell r="E768">
            <v>0.18547</v>
          </cell>
          <cell r="F768">
            <v>62.7</v>
          </cell>
        </row>
        <row r="769">
          <cell r="E769">
            <v>0.18365000000000001</v>
          </cell>
          <cell r="F769">
            <v>59.5</v>
          </cell>
        </row>
        <row r="770">
          <cell r="E770">
            <v>0.18279500000000001</v>
          </cell>
          <cell r="F770">
            <v>59.5</v>
          </cell>
        </row>
        <row r="771">
          <cell r="E771">
            <v>0.18262500000000001</v>
          </cell>
          <cell r="F771">
            <v>56</v>
          </cell>
        </row>
        <row r="772">
          <cell r="E772">
            <v>0.18237500000000001</v>
          </cell>
          <cell r="F772">
            <v>51.1</v>
          </cell>
        </row>
        <row r="773">
          <cell r="E773">
            <v>0.18203</v>
          </cell>
          <cell r="F773">
            <v>51.1</v>
          </cell>
        </row>
        <row r="774">
          <cell r="E774">
            <v>0.18168000000000001</v>
          </cell>
          <cell r="F774">
            <v>44.9</v>
          </cell>
        </row>
        <row r="775">
          <cell r="E775">
            <v>0.18149999999999999</v>
          </cell>
          <cell r="F775">
            <v>37.6</v>
          </cell>
        </row>
        <row r="776">
          <cell r="E776">
            <v>0.18143000000000001</v>
          </cell>
          <cell r="F776">
            <v>30.4</v>
          </cell>
        </row>
        <row r="777">
          <cell r="E777">
            <v>0.18138499999999999</v>
          </cell>
          <cell r="F777">
            <v>22</v>
          </cell>
        </row>
        <row r="778">
          <cell r="E778">
            <v>0.18134</v>
          </cell>
          <cell r="F778">
            <v>22</v>
          </cell>
        </row>
        <row r="779">
          <cell r="E779">
            <v>0.181285</v>
          </cell>
          <cell r="F779">
            <v>13.7</v>
          </cell>
        </row>
        <row r="780">
          <cell r="E780">
            <v>0.181255</v>
          </cell>
          <cell r="F780">
            <v>13.7</v>
          </cell>
        </row>
        <row r="781">
          <cell r="E781">
            <v>0.18123500000000001</v>
          </cell>
          <cell r="F781">
            <v>5.9</v>
          </cell>
        </row>
        <row r="782">
          <cell r="E782">
            <v>0.18124999999999999</v>
          </cell>
          <cell r="F782">
            <v>0.4</v>
          </cell>
        </row>
        <row r="783">
          <cell r="E783">
            <v>0.18126</v>
          </cell>
          <cell r="F783">
            <v>0.4</v>
          </cell>
        </row>
        <row r="784">
          <cell r="E784">
            <v>0.18131</v>
          </cell>
          <cell r="F784">
            <v>-3.4</v>
          </cell>
        </row>
        <row r="785">
          <cell r="E785">
            <v>0.18131</v>
          </cell>
          <cell r="F785">
            <v>-3.4</v>
          </cell>
        </row>
        <row r="786">
          <cell r="E786">
            <v>0.18132999999999999</v>
          </cell>
          <cell r="F786">
            <v>-5</v>
          </cell>
        </row>
        <row r="787">
          <cell r="E787">
            <v>0.18131</v>
          </cell>
          <cell r="F787">
            <v>-5.5</v>
          </cell>
        </row>
        <row r="788">
          <cell r="E788">
            <v>0.18129000000000001</v>
          </cell>
          <cell r="F788">
            <v>-5.5</v>
          </cell>
        </row>
        <row r="789">
          <cell r="E789">
            <v>0.18129000000000001</v>
          </cell>
          <cell r="F789">
            <v>-5.9</v>
          </cell>
        </row>
        <row r="790">
          <cell r="E790">
            <v>0.18129000000000001</v>
          </cell>
          <cell r="F790">
            <v>-5.9</v>
          </cell>
        </row>
        <row r="791">
          <cell r="E791">
            <v>0.18127499999999999</v>
          </cell>
          <cell r="F791">
            <v>-6.1</v>
          </cell>
        </row>
        <row r="792">
          <cell r="E792">
            <v>0.18126500000000001</v>
          </cell>
          <cell r="F792">
            <v>-6.1</v>
          </cell>
        </row>
        <row r="793">
          <cell r="E793">
            <v>0.18126</v>
          </cell>
          <cell r="F793">
            <v>-6.1</v>
          </cell>
        </row>
        <row r="794">
          <cell r="E794">
            <v>0.18124000000000001</v>
          </cell>
          <cell r="F794">
            <v>-6.2</v>
          </cell>
        </row>
        <row r="795">
          <cell r="E795">
            <v>0.181205</v>
          </cell>
          <cell r="F795">
            <v>-6.2</v>
          </cell>
        </row>
        <row r="796">
          <cell r="E796">
            <v>0.18115500000000001</v>
          </cell>
          <cell r="F796">
            <v>-6.3</v>
          </cell>
        </row>
        <row r="797">
          <cell r="E797">
            <v>0.18099499999999999</v>
          </cell>
          <cell r="F797">
            <v>-6.3</v>
          </cell>
        </row>
        <row r="798">
          <cell r="E798">
            <v>0.18080499999999999</v>
          </cell>
          <cell r="F798">
            <v>-6.3</v>
          </cell>
        </row>
        <row r="799">
          <cell r="E799">
            <v>0.180585</v>
          </cell>
          <cell r="F799">
            <v>-6.3</v>
          </cell>
        </row>
        <row r="800">
          <cell r="E800">
            <v>0.18027499999999999</v>
          </cell>
          <cell r="F800">
            <v>-6.2</v>
          </cell>
        </row>
        <row r="801">
          <cell r="E801">
            <v>0.17995</v>
          </cell>
          <cell r="F801">
            <v>-6.1</v>
          </cell>
        </row>
        <row r="802">
          <cell r="E802">
            <v>0.17951500000000001</v>
          </cell>
          <cell r="F802">
            <v>-6.1</v>
          </cell>
        </row>
        <row r="803">
          <cell r="E803">
            <v>0.17904999999999999</v>
          </cell>
          <cell r="F803">
            <v>-6.1</v>
          </cell>
        </row>
        <row r="804">
          <cell r="E804">
            <v>0.17834</v>
          </cell>
          <cell r="F804">
            <v>-6.1</v>
          </cell>
        </row>
        <row r="805">
          <cell r="E805">
            <v>0.17754</v>
          </cell>
          <cell r="F805">
            <v>-6.1</v>
          </cell>
        </row>
        <row r="806">
          <cell r="E806">
            <v>0.17651500000000001</v>
          </cell>
          <cell r="F806">
            <v>-6.1</v>
          </cell>
        </row>
        <row r="807">
          <cell r="E807">
            <v>0.17544000000000001</v>
          </cell>
          <cell r="F807">
            <v>-6.2</v>
          </cell>
        </row>
        <row r="808">
          <cell r="E808">
            <v>0.17413500000000001</v>
          </cell>
          <cell r="F808">
            <v>-6.2</v>
          </cell>
        </row>
        <row r="809">
          <cell r="E809">
            <v>0.17280999999999999</v>
          </cell>
          <cell r="F809">
            <v>-6.3</v>
          </cell>
        </row>
        <row r="810">
          <cell r="E810">
            <v>0.17151</v>
          </cell>
          <cell r="F810">
            <v>-6.3</v>
          </cell>
        </row>
        <row r="811">
          <cell r="E811">
            <v>0.16996</v>
          </cell>
          <cell r="F811">
            <v>-6.9</v>
          </cell>
        </row>
        <row r="812">
          <cell r="E812">
            <v>0.16802500000000001</v>
          </cell>
          <cell r="F812">
            <v>-8</v>
          </cell>
        </row>
        <row r="813">
          <cell r="E813">
            <v>0.16470499999999999</v>
          </cell>
          <cell r="F813">
            <v>-8</v>
          </cell>
        </row>
        <row r="814">
          <cell r="E814">
            <v>0.159995</v>
          </cell>
          <cell r="F814">
            <v>-9.5</v>
          </cell>
        </row>
        <row r="815">
          <cell r="E815">
            <v>0.15381500000000001</v>
          </cell>
          <cell r="F815">
            <v>-9.5</v>
          </cell>
        </row>
        <row r="816">
          <cell r="E816">
            <v>0.14445</v>
          </cell>
          <cell r="F816">
            <v>-11.8</v>
          </cell>
        </row>
        <row r="817">
          <cell r="E817">
            <v>0.12958500000000001</v>
          </cell>
          <cell r="F817">
            <v>-14.6</v>
          </cell>
        </row>
        <row r="818">
          <cell r="E818">
            <v>0.107095</v>
          </cell>
          <cell r="F818">
            <v>-14.6</v>
          </cell>
        </row>
        <row r="819">
          <cell r="E819">
            <v>7.6039999999999996E-2</v>
          </cell>
          <cell r="F819">
            <v>-18.100000000000001</v>
          </cell>
        </row>
        <row r="820">
          <cell r="E820">
            <v>3.3860000000000001E-2</v>
          </cell>
          <cell r="F820">
            <v>-18.100000000000001</v>
          </cell>
        </row>
        <row r="821">
          <cell r="E821">
            <v>-1.387E-2</v>
          </cell>
          <cell r="F821">
            <v>-22</v>
          </cell>
        </row>
        <row r="822">
          <cell r="E822">
            <v>-5.9194999999999998E-2</v>
          </cell>
          <cell r="F822">
            <v>-27.2</v>
          </cell>
        </row>
        <row r="823">
          <cell r="E823">
            <v>-9.7070000000000004E-2</v>
          </cell>
          <cell r="F823">
            <v>-27.2</v>
          </cell>
        </row>
        <row r="824">
          <cell r="E824">
            <v>-0.12723499999999999</v>
          </cell>
          <cell r="F824">
            <v>-33.200000000000003</v>
          </cell>
        </row>
        <row r="825">
          <cell r="E825">
            <v>-0.14953</v>
          </cell>
          <cell r="F825">
            <v>-39.700000000000003</v>
          </cell>
        </row>
        <row r="826">
          <cell r="E826">
            <v>-0.163885</v>
          </cell>
          <cell r="F826">
            <v>-45.9</v>
          </cell>
        </row>
        <row r="827">
          <cell r="E827">
            <v>-0.17313500000000001</v>
          </cell>
          <cell r="F827">
            <v>-53</v>
          </cell>
        </row>
        <row r="828">
          <cell r="E828">
            <v>-0.178065</v>
          </cell>
          <cell r="F828">
            <v>-53</v>
          </cell>
        </row>
        <row r="829">
          <cell r="E829">
            <v>-0.18034</v>
          </cell>
          <cell r="F829">
            <v>-60.1</v>
          </cell>
        </row>
        <row r="830">
          <cell r="E830">
            <v>-0.180425</v>
          </cell>
          <cell r="F830">
            <v>-60.1</v>
          </cell>
        </row>
        <row r="831">
          <cell r="E831">
            <v>-0.180425</v>
          </cell>
          <cell r="F831">
            <v>-66.599999999999994</v>
          </cell>
        </row>
        <row r="832">
          <cell r="E832">
            <v>-0.17973500000000001</v>
          </cell>
          <cell r="F832">
            <v>-71.099999999999994</v>
          </cell>
        </row>
        <row r="833">
          <cell r="E833">
            <v>-0.178675</v>
          </cell>
          <cell r="F833">
            <v>-71.099999999999994</v>
          </cell>
        </row>
        <row r="834">
          <cell r="E834">
            <v>-0.17749500000000001</v>
          </cell>
          <cell r="F834">
            <v>-73.5</v>
          </cell>
        </row>
        <row r="835">
          <cell r="E835">
            <v>-0.17613000000000001</v>
          </cell>
          <cell r="F835">
            <v>-73.5</v>
          </cell>
        </row>
        <row r="836">
          <cell r="E836">
            <v>-0.174765</v>
          </cell>
          <cell r="F836">
            <v>-73.400000000000006</v>
          </cell>
        </row>
        <row r="837">
          <cell r="E837">
            <v>-0.17355999999999999</v>
          </cell>
          <cell r="F837">
            <v>-71.7</v>
          </cell>
        </row>
        <row r="838">
          <cell r="E838">
            <v>-0.17266000000000001</v>
          </cell>
          <cell r="F838">
            <v>-71.7</v>
          </cell>
        </row>
        <row r="839">
          <cell r="E839">
            <v>-0.172015</v>
          </cell>
          <cell r="F839">
            <v>-69.599999999999994</v>
          </cell>
        </row>
        <row r="840">
          <cell r="E840">
            <v>-0.171705</v>
          </cell>
          <cell r="F840">
            <v>-69.599999999999994</v>
          </cell>
        </row>
        <row r="841">
          <cell r="E841">
            <v>-0.17144499999999999</v>
          </cell>
          <cell r="F841">
            <v>-67.5</v>
          </cell>
        </row>
        <row r="842">
          <cell r="E842">
            <v>-0.171375</v>
          </cell>
          <cell r="F842">
            <v>-64.900000000000006</v>
          </cell>
        </row>
        <row r="843">
          <cell r="E843">
            <v>-0.17126</v>
          </cell>
          <cell r="F843">
            <v>-64.900000000000006</v>
          </cell>
        </row>
        <row r="844">
          <cell r="E844">
            <v>-0.17113500000000001</v>
          </cell>
          <cell r="F844">
            <v>-61.2</v>
          </cell>
        </row>
        <row r="845">
          <cell r="E845">
            <v>-0.17104</v>
          </cell>
          <cell r="F845">
            <v>-61.2</v>
          </cell>
        </row>
        <row r="846">
          <cell r="E846">
            <v>-0.17097499999999999</v>
          </cell>
          <cell r="F846">
            <v>-56.3</v>
          </cell>
        </row>
        <row r="847">
          <cell r="E847">
            <v>-0.17097000000000001</v>
          </cell>
          <cell r="F847">
            <v>-48.8</v>
          </cell>
        </row>
        <row r="848">
          <cell r="E848">
            <v>-0.17094000000000001</v>
          </cell>
          <cell r="F848">
            <v>-48.8</v>
          </cell>
        </row>
        <row r="849">
          <cell r="E849">
            <v>-0.170935</v>
          </cell>
          <cell r="F849">
            <v>-39.5</v>
          </cell>
        </row>
        <row r="850">
          <cell r="E850">
            <v>-0.17097999999999999</v>
          </cell>
          <cell r="F850">
            <v>-29.2</v>
          </cell>
        </row>
        <row r="851">
          <cell r="E851">
            <v>-0.17099</v>
          </cell>
          <cell r="F851">
            <v>-20.3</v>
          </cell>
        </row>
        <row r="852">
          <cell r="E852">
            <v>-0.170985</v>
          </cell>
          <cell r="F852">
            <v>-12.1</v>
          </cell>
        </row>
        <row r="853">
          <cell r="E853">
            <v>-0.170985</v>
          </cell>
          <cell r="F853">
            <v>-12.1</v>
          </cell>
        </row>
        <row r="854">
          <cell r="E854">
            <v>-0.17099500000000001</v>
          </cell>
          <cell r="F854">
            <v>-7.1</v>
          </cell>
        </row>
        <row r="855">
          <cell r="E855">
            <v>-0.17097000000000001</v>
          </cell>
          <cell r="F855">
            <v>-7.1</v>
          </cell>
        </row>
        <row r="856">
          <cell r="E856">
            <v>-0.17094000000000001</v>
          </cell>
          <cell r="F856">
            <v>-4.7</v>
          </cell>
        </row>
        <row r="857">
          <cell r="E857">
            <v>-0.17091999999999999</v>
          </cell>
          <cell r="F857">
            <v>-4</v>
          </cell>
        </row>
        <row r="858">
          <cell r="E858">
            <v>-0.17091500000000001</v>
          </cell>
          <cell r="F858">
            <v>-4</v>
          </cell>
        </row>
        <row r="859">
          <cell r="E859">
            <v>-0.17091500000000001</v>
          </cell>
          <cell r="F859">
            <v>-3.6</v>
          </cell>
        </row>
        <row r="860">
          <cell r="E860">
            <v>-0.1709</v>
          </cell>
          <cell r="F860">
            <v>-3.6</v>
          </cell>
        </row>
        <row r="861">
          <cell r="E861">
            <v>-0.17081499999999999</v>
          </cell>
          <cell r="F861">
            <v>-3.3</v>
          </cell>
        </row>
        <row r="862">
          <cell r="E862">
            <v>-0.17063500000000001</v>
          </cell>
          <cell r="F862">
            <v>-3.2</v>
          </cell>
        </row>
        <row r="863">
          <cell r="E863">
            <v>-0.17028499999999999</v>
          </cell>
          <cell r="F863">
            <v>-3.2</v>
          </cell>
        </row>
        <row r="864">
          <cell r="E864">
            <v>-0.16972000000000001</v>
          </cell>
          <cell r="F864">
            <v>-3.3</v>
          </cell>
        </row>
        <row r="865">
          <cell r="E865">
            <v>-0.16902</v>
          </cell>
          <cell r="F865">
            <v>-3.3</v>
          </cell>
        </row>
        <row r="866">
          <cell r="E866">
            <v>-0.16807</v>
          </cell>
          <cell r="F866">
            <v>-3.3</v>
          </cell>
        </row>
        <row r="867">
          <cell r="E867">
            <v>-0.16700499999999999</v>
          </cell>
          <cell r="F867">
            <v>-3.3</v>
          </cell>
        </row>
        <row r="868">
          <cell r="E868">
            <v>-0.165825</v>
          </cell>
          <cell r="F868">
            <v>-3.3</v>
          </cell>
        </row>
        <row r="869">
          <cell r="E869">
            <v>-0.16470499999999999</v>
          </cell>
          <cell r="F869">
            <v>-3.3</v>
          </cell>
        </row>
        <row r="870">
          <cell r="E870">
            <v>-0.163325</v>
          </cell>
          <cell r="F870">
            <v>-3.3</v>
          </cell>
        </row>
        <row r="871">
          <cell r="E871">
            <v>-0.16184000000000001</v>
          </cell>
          <cell r="F871">
            <v>-3.3</v>
          </cell>
        </row>
        <row r="872">
          <cell r="E872">
            <v>-0.16011</v>
          </cell>
          <cell r="F872">
            <v>-3.3</v>
          </cell>
        </row>
        <row r="873">
          <cell r="E873">
            <v>-0.15839500000000001</v>
          </cell>
          <cell r="F873">
            <v>-3.3</v>
          </cell>
        </row>
        <row r="874">
          <cell r="E874">
            <v>-0.156555</v>
          </cell>
          <cell r="F874">
            <v>-3.3</v>
          </cell>
        </row>
        <row r="875">
          <cell r="E875">
            <v>-0.15479499999999999</v>
          </cell>
          <cell r="F875">
            <v>-3.1</v>
          </cell>
        </row>
        <row r="876">
          <cell r="E876">
            <v>-0.15296499999999999</v>
          </cell>
          <cell r="F876">
            <v>-2.7</v>
          </cell>
        </row>
        <row r="877">
          <cell r="E877">
            <v>-0.15103</v>
          </cell>
          <cell r="F877">
            <v>-1.6</v>
          </cell>
        </row>
        <row r="878">
          <cell r="E878">
            <v>-0.14873</v>
          </cell>
          <cell r="F878">
            <v>-1.6</v>
          </cell>
        </row>
        <row r="879">
          <cell r="E879">
            <v>-0.14624999999999999</v>
          </cell>
          <cell r="F879">
            <v>0.2</v>
          </cell>
        </row>
        <row r="880">
          <cell r="E880">
            <v>-0.14371500000000001</v>
          </cell>
          <cell r="F880">
            <v>0.2</v>
          </cell>
        </row>
        <row r="881">
          <cell r="E881">
            <v>-0.14102999999999999</v>
          </cell>
          <cell r="F881">
            <v>2.5</v>
          </cell>
        </row>
        <row r="882">
          <cell r="E882">
            <v>-0.13799</v>
          </cell>
          <cell r="F882">
            <v>4.9000000000000004</v>
          </cell>
        </row>
        <row r="883">
          <cell r="E883">
            <v>-0.13452500000000001</v>
          </cell>
          <cell r="F883">
            <v>4.9000000000000004</v>
          </cell>
        </row>
        <row r="884">
          <cell r="E884">
            <v>-0.13069</v>
          </cell>
          <cell r="F884">
            <v>7.8</v>
          </cell>
        </row>
        <row r="885">
          <cell r="E885">
            <v>-0.12629499999999999</v>
          </cell>
          <cell r="F885">
            <v>7.8</v>
          </cell>
        </row>
        <row r="886">
          <cell r="E886">
            <v>-0.12071</v>
          </cell>
          <cell r="F886">
            <v>11</v>
          </cell>
        </row>
        <row r="887">
          <cell r="E887">
            <v>-0.113665</v>
          </cell>
          <cell r="F887">
            <v>14.5</v>
          </cell>
        </row>
        <row r="888">
          <cell r="E888">
            <v>-0.1033</v>
          </cell>
          <cell r="F888">
            <v>14.5</v>
          </cell>
        </row>
        <row r="889">
          <cell r="E889">
            <v>-9.1009999999999994E-2</v>
          </cell>
          <cell r="F889">
            <v>17.8</v>
          </cell>
        </row>
        <row r="890">
          <cell r="E890">
            <v>-7.5374999999999998E-2</v>
          </cell>
          <cell r="F890">
            <v>17.8</v>
          </cell>
        </row>
        <row r="891">
          <cell r="E891">
            <v>-5.2644999999999997E-2</v>
          </cell>
          <cell r="F891">
            <v>21.8</v>
          </cell>
        </row>
        <row r="892">
          <cell r="E892">
            <v>-1.9875E-2</v>
          </cell>
          <cell r="F892">
            <v>26</v>
          </cell>
        </row>
        <row r="893">
          <cell r="E893">
            <v>2.4535000000000001E-2</v>
          </cell>
          <cell r="F893">
            <v>26</v>
          </cell>
        </row>
        <row r="894">
          <cell r="E894">
            <v>7.3694999999999997E-2</v>
          </cell>
          <cell r="F894">
            <v>30.4</v>
          </cell>
        </row>
        <row r="895">
          <cell r="E895">
            <v>0.12429999999999999</v>
          </cell>
          <cell r="F895">
            <v>30.4</v>
          </cell>
        </row>
        <row r="896">
          <cell r="E896">
            <v>0.17182500000000001</v>
          </cell>
          <cell r="F896">
            <v>34.5</v>
          </cell>
        </row>
        <row r="897">
          <cell r="E897">
            <v>0.218</v>
          </cell>
          <cell r="F897">
            <v>39.200000000000003</v>
          </cell>
        </row>
        <row r="898">
          <cell r="E898">
            <v>0.26161499999999999</v>
          </cell>
          <cell r="F898">
            <v>39.200000000000003</v>
          </cell>
        </row>
        <row r="899">
          <cell r="E899">
            <v>0.30335000000000001</v>
          </cell>
          <cell r="F899">
            <v>44</v>
          </cell>
        </row>
        <row r="900">
          <cell r="E900">
            <v>0.34653</v>
          </cell>
          <cell r="F900">
            <v>48.6</v>
          </cell>
        </row>
        <row r="901">
          <cell r="E901">
            <v>0.39104</v>
          </cell>
          <cell r="F901">
            <v>52.7</v>
          </cell>
        </row>
        <row r="902">
          <cell r="E902">
            <v>0.43772499999999998</v>
          </cell>
          <cell r="F902">
            <v>56.8</v>
          </cell>
        </row>
        <row r="903">
          <cell r="E903">
            <v>0.48251500000000003</v>
          </cell>
          <cell r="F903">
            <v>56.8</v>
          </cell>
        </row>
        <row r="904">
          <cell r="E904">
            <v>0.52632999999999996</v>
          </cell>
          <cell r="F904">
            <v>60.3</v>
          </cell>
        </row>
        <row r="905">
          <cell r="E905">
            <v>0.56866000000000005</v>
          </cell>
          <cell r="F905">
            <v>60.3</v>
          </cell>
        </row>
        <row r="906">
          <cell r="E906">
            <v>0.60822500000000002</v>
          </cell>
          <cell r="F906">
            <v>62.6</v>
          </cell>
        </row>
        <row r="907">
          <cell r="E907">
            <v>0.64651000000000003</v>
          </cell>
          <cell r="F907">
            <v>63.5</v>
          </cell>
        </row>
        <row r="908">
          <cell r="E908">
            <v>0.68372999999999995</v>
          </cell>
          <cell r="F908">
            <v>63.5</v>
          </cell>
        </row>
        <row r="909">
          <cell r="E909">
            <v>0.7218</v>
          </cell>
          <cell r="F909">
            <v>63.4</v>
          </cell>
        </row>
        <row r="910">
          <cell r="E910">
            <v>0.75953499999999996</v>
          </cell>
          <cell r="F910">
            <v>63.4</v>
          </cell>
        </row>
        <row r="911">
          <cell r="E911">
            <v>0.79767999999999994</v>
          </cell>
          <cell r="F911">
            <v>62.7</v>
          </cell>
        </row>
        <row r="912">
          <cell r="E912">
            <v>0.83592999999999995</v>
          </cell>
          <cell r="F912">
            <v>62.3</v>
          </cell>
        </row>
        <row r="913">
          <cell r="E913">
            <v>0.87450499999999998</v>
          </cell>
          <cell r="F913">
            <v>62.3</v>
          </cell>
        </row>
        <row r="914">
          <cell r="E914">
            <v>0.91087499999999999</v>
          </cell>
          <cell r="F914">
            <v>62.1</v>
          </cell>
        </row>
        <row r="915">
          <cell r="E915">
            <v>0.94792500000000002</v>
          </cell>
          <cell r="F915">
            <v>62.1</v>
          </cell>
        </row>
        <row r="916">
          <cell r="E916">
            <v>0.98460499999999995</v>
          </cell>
          <cell r="F916">
            <v>62</v>
          </cell>
        </row>
        <row r="917">
          <cell r="E917">
            <v>1.022945</v>
          </cell>
          <cell r="F917">
            <v>61.8</v>
          </cell>
        </row>
        <row r="918">
          <cell r="E918">
            <v>1.0628200000000001</v>
          </cell>
          <cell r="F918">
            <v>61.8</v>
          </cell>
        </row>
        <row r="919">
          <cell r="E919">
            <v>1.102635</v>
          </cell>
          <cell r="F919">
            <v>61.4</v>
          </cell>
        </row>
        <row r="920">
          <cell r="E920">
            <v>1.14266</v>
          </cell>
          <cell r="F920">
            <v>61.4</v>
          </cell>
        </row>
        <row r="921">
          <cell r="E921">
            <v>1.1803600000000001</v>
          </cell>
          <cell r="F921">
            <v>61.1</v>
          </cell>
        </row>
        <row r="922">
          <cell r="E922">
            <v>1.2182249999999999</v>
          </cell>
          <cell r="F922">
            <v>60.9</v>
          </cell>
        </row>
        <row r="923">
          <cell r="E923">
            <v>1.2561800000000001</v>
          </cell>
          <cell r="F923">
            <v>60.9</v>
          </cell>
        </row>
        <row r="924">
          <cell r="E924">
            <v>1.295215</v>
          </cell>
          <cell r="F924">
            <v>60.6</v>
          </cell>
        </row>
        <row r="925">
          <cell r="E925">
            <v>1.3348800000000001</v>
          </cell>
          <cell r="F925">
            <v>60.3</v>
          </cell>
        </row>
        <row r="926">
          <cell r="E926">
            <v>1.3752949999999999</v>
          </cell>
          <cell r="F926">
            <v>60</v>
          </cell>
        </row>
        <row r="927">
          <cell r="E927">
            <v>1.4165049999999999</v>
          </cell>
          <cell r="F927">
            <v>59.9</v>
          </cell>
        </row>
        <row r="928">
          <cell r="E928">
            <v>1.4584250000000001</v>
          </cell>
          <cell r="F928">
            <v>59.9</v>
          </cell>
        </row>
        <row r="929">
          <cell r="E929">
            <v>1.500815</v>
          </cell>
          <cell r="F929">
            <v>59.8</v>
          </cell>
        </row>
        <row r="930">
          <cell r="E930">
            <v>1.54244</v>
          </cell>
          <cell r="F930">
            <v>59.8</v>
          </cell>
        </row>
        <row r="931">
          <cell r="E931">
            <v>1.584255</v>
          </cell>
          <cell r="F931">
            <v>59.7</v>
          </cell>
        </row>
        <row r="932">
          <cell r="E932">
            <v>1.6249100000000001</v>
          </cell>
          <cell r="F932">
            <v>59.6</v>
          </cell>
        </row>
        <row r="933">
          <cell r="E933">
            <v>1.66611</v>
          </cell>
          <cell r="F933">
            <v>59.6</v>
          </cell>
        </row>
        <row r="934">
          <cell r="E934">
            <v>1.70641</v>
          </cell>
          <cell r="F934">
            <v>59.4</v>
          </cell>
        </row>
        <row r="935">
          <cell r="E935">
            <v>1.7480500000000001</v>
          </cell>
          <cell r="F935">
            <v>59.4</v>
          </cell>
        </row>
        <row r="936">
          <cell r="E936">
            <v>1.7885</v>
          </cell>
          <cell r="F936">
            <v>59.1</v>
          </cell>
        </row>
        <row r="937">
          <cell r="E937">
            <v>1.829655</v>
          </cell>
          <cell r="F937">
            <v>58.9</v>
          </cell>
        </row>
        <row r="938">
          <cell r="E938">
            <v>1.871335</v>
          </cell>
          <cell r="F938">
            <v>58.9</v>
          </cell>
        </row>
        <row r="939">
          <cell r="E939">
            <v>1.9130199999999999</v>
          </cell>
          <cell r="F939">
            <v>58.8</v>
          </cell>
        </row>
        <row r="940">
          <cell r="E940">
            <v>1.9541649999999999</v>
          </cell>
          <cell r="F940">
            <v>58.8</v>
          </cell>
        </row>
        <row r="941">
          <cell r="E941">
            <v>1.9930049999999999</v>
          </cell>
          <cell r="F941">
            <v>58.7</v>
          </cell>
        </row>
        <row r="942">
          <cell r="E942">
            <v>2.033865</v>
          </cell>
          <cell r="F942">
            <v>58.7</v>
          </cell>
        </row>
        <row r="943">
          <cell r="E943">
            <v>2.0742099999999999</v>
          </cell>
          <cell r="F943">
            <v>58.7</v>
          </cell>
        </row>
        <row r="944">
          <cell r="E944">
            <v>2.1160700000000001</v>
          </cell>
          <cell r="F944">
            <v>58.7</v>
          </cell>
        </row>
        <row r="945">
          <cell r="E945">
            <v>2.1553249999999999</v>
          </cell>
          <cell r="F945">
            <v>58.7</v>
          </cell>
        </row>
        <row r="946">
          <cell r="E946">
            <v>2.1939000000000002</v>
          </cell>
          <cell r="F946">
            <v>58.7</v>
          </cell>
        </row>
        <row r="947">
          <cell r="E947">
            <v>2.2262300000000002</v>
          </cell>
          <cell r="F947">
            <v>58.6</v>
          </cell>
        </row>
        <row r="948">
          <cell r="E948">
            <v>2.2531349999999999</v>
          </cell>
          <cell r="F948">
            <v>58.6</v>
          </cell>
        </row>
        <row r="949">
          <cell r="E949">
            <v>2.272605</v>
          </cell>
          <cell r="F949">
            <v>58.5</v>
          </cell>
        </row>
        <row r="950">
          <cell r="E950">
            <v>2.2876249999999998</v>
          </cell>
          <cell r="F950">
            <v>58.4</v>
          </cell>
        </row>
        <row r="951">
          <cell r="E951">
            <v>2.2989299999999999</v>
          </cell>
          <cell r="F951">
            <v>58.1</v>
          </cell>
        </row>
        <row r="952">
          <cell r="E952">
            <v>2.3064800000000001</v>
          </cell>
          <cell r="F952">
            <v>57.9</v>
          </cell>
        </row>
        <row r="953">
          <cell r="E953">
            <v>2.3106499999999999</v>
          </cell>
          <cell r="F953">
            <v>57.9</v>
          </cell>
        </row>
        <row r="954">
          <cell r="E954">
            <v>2.3112200000000001</v>
          </cell>
          <cell r="F954">
            <v>57.7</v>
          </cell>
        </row>
        <row r="955">
          <cell r="E955">
            <v>2.3112200000000001</v>
          </cell>
          <cell r="F955">
            <v>57.7</v>
          </cell>
        </row>
        <row r="956">
          <cell r="E956">
            <v>2.3094749999999999</v>
          </cell>
          <cell r="F956">
            <v>57.6</v>
          </cell>
        </row>
        <row r="957">
          <cell r="E957">
            <v>2.3064849999999999</v>
          </cell>
          <cell r="F957">
            <v>57.6</v>
          </cell>
        </row>
        <row r="958">
          <cell r="E958">
            <v>2.30322</v>
          </cell>
          <cell r="F958">
            <v>57.6</v>
          </cell>
        </row>
        <row r="959">
          <cell r="E959">
            <v>2.3000449999999999</v>
          </cell>
          <cell r="F959">
            <v>57.5</v>
          </cell>
        </row>
        <row r="960">
          <cell r="E960">
            <v>2.2968500000000001</v>
          </cell>
          <cell r="F960">
            <v>57.5</v>
          </cell>
        </row>
        <row r="961">
          <cell r="E961">
            <v>2.29352</v>
          </cell>
          <cell r="F961">
            <v>57.1</v>
          </cell>
        </row>
        <row r="962">
          <cell r="E962">
            <v>2.2900499999999999</v>
          </cell>
          <cell r="F962">
            <v>56.3</v>
          </cell>
        </row>
        <row r="963">
          <cell r="E963">
            <v>2.2865350000000002</v>
          </cell>
          <cell r="F963">
            <v>56.3</v>
          </cell>
        </row>
        <row r="964">
          <cell r="E964">
            <v>2.2831100000000002</v>
          </cell>
          <cell r="F964">
            <v>55.2</v>
          </cell>
        </row>
        <row r="965">
          <cell r="E965">
            <v>2.2798099999999999</v>
          </cell>
          <cell r="F965">
            <v>55.2</v>
          </cell>
        </row>
        <row r="966">
          <cell r="E966">
            <v>2.2769849999999998</v>
          </cell>
          <cell r="F966">
            <v>53.7</v>
          </cell>
        </row>
        <row r="967">
          <cell r="E967">
            <v>2.2751250000000001</v>
          </cell>
          <cell r="F967">
            <v>51.7</v>
          </cell>
        </row>
        <row r="968">
          <cell r="E968">
            <v>2.2742550000000001</v>
          </cell>
          <cell r="F968">
            <v>51.7</v>
          </cell>
        </row>
        <row r="969">
          <cell r="E969">
            <v>2.2740149999999999</v>
          </cell>
          <cell r="F969">
            <v>49.1</v>
          </cell>
        </row>
        <row r="970">
          <cell r="E970">
            <v>2.2737400000000001</v>
          </cell>
          <cell r="F970">
            <v>45.8</v>
          </cell>
        </row>
        <row r="971">
          <cell r="E971">
            <v>2.2733300000000001</v>
          </cell>
          <cell r="F971">
            <v>40.9</v>
          </cell>
        </row>
        <row r="972">
          <cell r="E972">
            <v>2.2729900000000001</v>
          </cell>
          <cell r="F972">
            <v>35</v>
          </cell>
        </row>
        <row r="973">
          <cell r="E973">
            <v>2.2728100000000002</v>
          </cell>
          <cell r="F973">
            <v>35</v>
          </cell>
        </row>
        <row r="974">
          <cell r="E974">
            <v>2.2727949999999999</v>
          </cell>
          <cell r="F974">
            <v>28</v>
          </cell>
        </row>
        <row r="975">
          <cell r="E975">
            <v>2.27277</v>
          </cell>
          <cell r="F975">
            <v>28</v>
          </cell>
        </row>
        <row r="976">
          <cell r="E976">
            <v>2.2727200000000001</v>
          </cell>
          <cell r="F976">
            <v>21.3</v>
          </cell>
        </row>
        <row r="977">
          <cell r="E977">
            <v>2.2727050000000002</v>
          </cell>
          <cell r="F977">
            <v>13.5</v>
          </cell>
        </row>
        <row r="978">
          <cell r="E978">
            <v>2.2726950000000001</v>
          </cell>
          <cell r="F978">
            <v>13.5</v>
          </cell>
        </row>
        <row r="979">
          <cell r="E979">
            <v>2.2726600000000001</v>
          </cell>
          <cell r="F979">
            <v>5.9</v>
          </cell>
        </row>
        <row r="980">
          <cell r="E980">
            <v>2.2726600000000001</v>
          </cell>
          <cell r="F980">
            <v>5.9</v>
          </cell>
        </row>
        <row r="981">
          <cell r="E981">
            <v>2.2726600000000001</v>
          </cell>
          <cell r="F981">
            <v>0</v>
          </cell>
        </row>
        <row r="982">
          <cell r="E982">
            <v>2.2726299999999999</v>
          </cell>
          <cell r="F982">
            <v>-3.2</v>
          </cell>
        </row>
        <row r="983">
          <cell r="E983">
            <v>2.2726150000000001</v>
          </cell>
          <cell r="F983">
            <v>-3.2</v>
          </cell>
        </row>
        <row r="984">
          <cell r="E984">
            <v>2.2725949999999999</v>
          </cell>
          <cell r="F984">
            <v>-5</v>
          </cell>
        </row>
        <row r="985">
          <cell r="E985">
            <v>2.2725900000000001</v>
          </cell>
          <cell r="F985">
            <v>-5</v>
          </cell>
        </row>
        <row r="986">
          <cell r="E986">
            <v>2.2725650000000002</v>
          </cell>
          <cell r="F986">
            <v>-5.5</v>
          </cell>
        </row>
        <row r="987">
          <cell r="E987">
            <v>2.2725599999999999</v>
          </cell>
          <cell r="F987">
            <v>-5.9</v>
          </cell>
        </row>
        <row r="988">
          <cell r="E988">
            <v>2.2725149999999998</v>
          </cell>
          <cell r="F988">
            <v>-5.9</v>
          </cell>
        </row>
        <row r="989">
          <cell r="E989">
            <v>2.2725399999999998</v>
          </cell>
          <cell r="F989">
            <v>-6.1</v>
          </cell>
        </row>
        <row r="990">
          <cell r="E990">
            <v>2.272535</v>
          </cell>
          <cell r="F990">
            <v>-6.1</v>
          </cell>
        </row>
        <row r="991">
          <cell r="E991">
            <v>2.2725499999999998</v>
          </cell>
          <cell r="F991">
            <v>-6.2</v>
          </cell>
        </row>
        <row r="992">
          <cell r="E992">
            <v>2.2724899999999999</v>
          </cell>
          <cell r="F992">
            <v>-6.2</v>
          </cell>
        </row>
        <row r="993">
          <cell r="E993">
            <v>2.2723650000000002</v>
          </cell>
          <cell r="F993">
            <v>-6.2</v>
          </cell>
        </row>
        <row r="994">
          <cell r="E994">
            <v>2.272125</v>
          </cell>
          <cell r="F994">
            <v>-6.3</v>
          </cell>
        </row>
        <row r="995">
          <cell r="E995">
            <v>2.2718500000000001</v>
          </cell>
          <cell r="F995">
            <v>-6.3</v>
          </cell>
        </row>
        <row r="996">
          <cell r="E996">
            <v>2.2715900000000002</v>
          </cell>
          <cell r="F996">
            <v>-6.2</v>
          </cell>
        </row>
        <row r="997">
          <cell r="E997">
            <v>2.2713049999999999</v>
          </cell>
          <cell r="F997">
            <v>-6.1</v>
          </cell>
        </row>
        <row r="998">
          <cell r="E998">
            <v>2.270975</v>
          </cell>
          <cell r="F998">
            <v>-6.1</v>
          </cell>
        </row>
        <row r="999">
          <cell r="E999">
            <v>2.2706</v>
          </cell>
          <cell r="F999">
            <v>-6.1</v>
          </cell>
        </row>
        <row r="1000">
          <cell r="E1000">
            <v>2.2701699999999998</v>
          </cell>
          <cell r="F1000">
            <v>-6.1</v>
          </cell>
        </row>
        <row r="1001">
          <cell r="E1001">
            <v>2.2697050000000001</v>
          </cell>
          <cell r="F1001">
            <v>-6.1</v>
          </cell>
        </row>
        <row r="1002">
          <cell r="E1002">
            <v>2.2690700000000001</v>
          </cell>
          <cell r="F1002">
            <v>-6.2</v>
          </cell>
        </row>
        <row r="1003">
          <cell r="E1003">
            <v>2.2683149999999999</v>
          </cell>
          <cell r="F1003">
            <v>-6.2</v>
          </cell>
        </row>
        <row r="1004">
          <cell r="E1004">
            <v>2.2674699999999999</v>
          </cell>
          <cell r="F1004">
            <v>-6.2</v>
          </cell>
        </row>
        <row r="1005">
          <cell r="E1005">
            <v>2.2665099999999998</v>
          </cell>
          <cell r="F1005">
            <v>-6.2</v>
          </cell>
        </row>
        <row r="1006">
          <cell r="E1006">
            <v>2.2654649999999998</v>
          </cell>
          <cell r="F1006">
            <v>-6.5</v>
          </cell>
        </row>
        <row r="1007">
          <cell r="E1007">
            <v>2.26423</v>
          </cell>
          <cell r="F1007">
            <v>-7.2</v>
          </cell>
        </row>
        <row r="1008">
          <cell r="E1008">
            <v>2.26309</v>
          </cell>
          <cell r="F1008">
            <v>-7.2</v>
          </cell>
        </row>
        <row r="1009">
          <cell r="E1009">
            <v>2.2616100000000001</v>
          </cell>
          <cell r="F1009">
            <v>-8.5</v>
          </cell>
        </row>
        <row r="1010">
          <cell r="E1010">
            <v>2.25983</v>
          </cell>
          <cell r="F1010">
            <v>-8.5</v>
          </cell>
        </row>
        <row r="1011">
          <cell r="E1011">
            <v>2.2571850000000002</v>
          </cell>
          <cell r="F1011">
            <v>-10.199999999999999</v>
          </cell>
        </row>
        <row r="1012">
          <cell r="E1012">
            <v>2.2533150000000002</v>
          </cell>
          <cell r="F1012">
            <v>-12.3</v>
          </cell>
        </row>
        <row r="1013">
          <cell r="E1013">
            <v>2.2434150000000002</v>
          </cell>
          <cell r="F1013">
            <v>-12.3</v>
          </cell>
        </row>
        <row r="1014">
          <cell r="E1014">
            <v>2.2255600000000002</v>
          </cell>
          <cell r="F1014">
            <v>-14.5</v>
          </cell>
        </row>
        <row r="1015">
          <cell r="E1015">
            <v>2.192615</v>
          </cell>
          <cell r="F1015">
            <v>-14.5</v>
          </cell>
        </row>
        <row r="1016">
          <cell r="E1016">
            <v>2.1478299999999999</v>
          </cell>
          <cell r="F1016">
            <v>-17.600000000000001</v>
          </cell>
        </row>
        <row r="1017">
          <cell r="E1017">
            <v>2.0948799999999999</v>
          </cell>
          <cell r="F1017">
            <v>-21.5</v>
          </cell>
        </row>
        <row r="1018">
          <cell r="E1018">
            <v>2.0431499999999998</v>
          </cell>
          <cell r="F1018">
            <v>-21.5</v>
          </cell>
        </row>
        <row r="1019">
          <cell r="E1019">
            <v>1.99373</v>
          </cell>
          <cell r="F1019">
            <v>-26.2</v>
          </cell>
        </row>
        <row r="1020">
          <cell r="E1020">
            <v>1.9472400000000001</v>
          </cell>
          <cell r="F1020">
            <v>-31.2</v>
          </cell>
        </row>
        <row r="1021">
          <cell r="E1021">
            <v>1.9012249999999999</v>
          </cell>
          <cell r="F1021">
            <v>-37.200000000000003</v>
          </cell>
        </row>
        <row r="1022">
          <cell r="E1022">
            <v>1.8544750000000001</v>
          </cell>
          <cell r="F1022">
            <v>-43.8</v>
          </cell>
        </row>
        <row r="1023">
          <cell r="E1023">
            <v>1.8073399999999999</v>
          </cell>
          <cell r="F1023">
            <v>-43.8</v>
          </cell>
        </row>
        <row r="1024">
          <cell r="E1024">
            <v>1.762065</v>
          </cell>
          <cell r="F1024">
            <v>-50.6</v>
          </cell>
        </row>
        <row r="1025">
          <cell r="E1025">
            <v>1.71909</v>
          </cell>
          <cell r="F1025">
            <v>-50.6</v>
          </cell>
        </row>
        <row r="1026">
          <cell r="E1026">
            <v>1.67726</v>
          </cell>
          <cell r="F1026">
            <v>-56.9</v>
          </cell>
        </row>
        <row r="1027">
          <cell r="E1027">
            <v>1.6371899999999999</v>
          </cell>
          <cell r="F1027">
            <v>-63.1</v>
          </cell>
        </row>
        <row r="1028">
          <cell r="E1028">
            <v>1.59805</v>
          </cell>
          <cell r="F1028">
            <v>-63.1</v>
          </cell>
        </row>
        <row r="1029">
          <cell r="E1029">
            <v>1.55955</v>
          </cell>
          <cell r="F1029">
            <v>-67.2</v>
          </cell>
        </row>
        <row r="1030">
          <cell r="E1030">
            <v>1.5199450000000001</v>
          </cell>
          <cell r="F1030">
            <v>-67.2</v>
          </cell>
        </row>
        <row r="1031">
          <cell r="E1031">
            <v>1.4807999999999999</v>
          </cell>
          <cell r="F1031">
            <v>-68.7</v>
          </cell>
        </row>
        <row r="1032">
          <cell r="E1032">
            <v>1.44217</v>
          </cell>
          <cell r="F1032">
            <v>-68.599999999999994</v>
          </cell>
        </row>
        <row r="1033">
          <cell r="E1033">
            <v>1.4039250000000001</v>
          </cell>
          <cell r="F1033">
            <v>-68.599999999999994</v>
          </cell>
        </row>
        <row r="1034">
          <cell r="E1034">
            <v>1.36521</v>
          </cell>
          <cell r="F1034">
            <v>-67.599999999999994</v>
          </cell>
        </row>
        <row r="1035">
          <cell r="E1035">
            <v>1.3276950000000001</v>
          </cell>
          <cell r="F1035">
            <v>-67.599999999999994</v>
          </cell>
        </row>
        <row r="1036">
          <cell r="E1036">
            <v>1.28959</v>
          </cell>
          <cell r="F1036">
            <v>-67</v>
          </cell>
        </row>
        <row r="1037">
          <cell r="E1037">
            <v>1.25234</v>
          </cell>
          <cell r="F1037">
            <v>-66.7</v>
          </cell>
        </row>
        <row r="1038">
          <cell r="E1038">
            <v>1.214515</v>
          </cell>
          <cell r="F1038">
            <v>-66.7</v>
          </cell>
        </row>
        <row r="1039">
          <cell r="E1039">
            <v>1.1776599999999999</v>
          </cell>
          <cell r="F1039">
            <v>-66.400000000000006</v>
          </cell>
        </row>
        <row r="1040">
          <cell r="E1040">
            <v>1.1413949999999999</v>
          </cell>
          <cell r="F1040">
            <v>-66.400000000000006</v>
          </cell>
        </row>
        <row r="1041">
          <cell r="E1041">
            <v>1.10375</v>
          </cell>
          <cell r="F1041">
            <v>-66.2</v>
          </cell>
        </row>
        <row r="1042">
          <cell r="E1042">
            <v>1.067375</v>
          </cell>
          <cell r="F1042">
            <v>-65.900000000000006</v>
          </cell>
        </row>
        <row r="1043">
          <cell r="E1043">
            <v>1.0304549999999999</v>
          </cell>
          <cell r="F1043">
            <v>-65.900000000000006</v>
          </cell>
        </row>
        <row r="1044">
          <cell r="E1044">
            <v>0.99424000000000001</v>
          </cell>
          <cell r="F1044">
            <v>-65.599999999999994</v>
          </cell>
        </row>
        <row r="1045">
          <cell r="E1045">
            <v>0.95747499999999997</v>
          </cell>
          <cell r="F1045">
            <v>-65.5</v>
          </cell>
        </row>
        <row r="1046">
          <cell r="E1046">
            <v>0.92112000000000005</v>
          </cell>
          <cell r="F1046">
            <v>-65.5</v>
          </cell>
        </row>
        <row r="1047">
          <cell r="E1047">
            <v>0.88441000000000003</v>
          </cell>
          <cell r="F1047">
            <v>-65.5</v>
          </cell>
        </row>
        <row r="1048">
          <cell r="E1048">
            <v>0.84679499999999996</v>
          </cell>
          <cell r="F1048">
            <v>-65.5</v>
          </cell>
        </row>
        <row r="1049">
          <cell r="E1049">
            <v>0.80781999999999998</v>
          </cell>
          <cell r="F1049">
            <v>-65.5</v>
          </cell>
        </row>
        <row r="1050">
          <cell r="E1050">
            <v>0.76869500000000002</v>
          </cell>
          <cell r="F1050">
            <v>-65.5</v>
          </cell>
        </row>
        <row r="1051">
          <cell r="E1051">
            <v>0.72982499999999995</v>
          </cell>
          <cell r="F1051">
            <v>-65.5</v>
          </cell>
        </row>
        <row r="1052">
          <cell r="E1052">
            <v>0.69152000000000002</v>
          </cell>
          <cell r="F1052">
            <v>-65.5</v>
          </cell>
        </row>
        <row r="1053">
          <cell r="E1053">
            <v>0.65320500000000004</v>
          </cell>
          <cell r="F1053">
            <v>-65.5</v>
          </cell>
        </row>
        <row r="1054">
          <cell r="E1054">
            <v>0.61485000000000001</v>
          </cell>
          <cell r="F1054">
            <v>-65.5</v>
          </cell>
        </row>
        <row r="1055">
          <cell r="E1055">
            <v>0.57563500000000001</v>
          </cell>
          <cell r="F1055">
            <v>-65.5</v>
          </cell>
        </row>
        <row r="1056">
          <cell r="E1056">
            <v>0.535945</v>
          </cell>
          <cell r="F1056">
            <v>-65.5</v>
          </cell>
        </row>
        <row r="1057">
          <cell r="E1057">
            <v>0.49484</v>
          </cell>
          <cell r="F1057">
            <v>-65.5</v>
          </cell>
        </row>
        <row r="1058">
          <cell r="E1058">
            <v>0.45247999999999999</v>
          </cell>
          <cell r="F1058">
            <v>-65.5</v>
          </cell>
        </row>
        <row r="1059">
          <cell r="E1059">
            <v>0.41028500000000001</v>
          </cell>
          <cell r="F1059">
            <v>-65.5</v>
          </cell>
        </row>
        <row r="1060">
          <cell r="E1060">
            <v>0.36838500000000002</v>
          </cell>
          <cell r="F1060">
            <v>-65.5</v>
          </cell>
        </row>
        <row r="1061">
          <cell r="E1061">
            <v>0.32758999999999999</v>
          </cell>
          <cell r="F1061">
            <v>-65.5</v>
          </cell>
        </row>
        <row r="1062">
          <cell r="E1062">
            <v>0.28588000000000002</v>
          </cell>
          <cell r="F1062">
            <v>-65.5</v>
          </cell>
        </row>
        <row r="1063">
          <cell r="E1063">
            <v>0.24495500000000001</v>
          </cell>
          <cell r="F1063">
            <v>-65.5</v>
          </cell>
        </row>
        <row r="1064">
          <cell r="E1064">
            <v>0.20316000000000001</v>
          </cell>
          <cell r="F1064">
            <v>-65.5</v>
          </cell>
        </row>
        <row r="1065">
          <cell r="E1065">
            <v>0.16140499999999999</v>
          </cell>
          <cell r="F1065">
            <v>-65.5</v>
          </cell>
        </row>
        <row r="1066">
          <cell r="E1066">
            <v>0.11949</v>
          </cell>
          <cell r="F1066">
            <v>-65.5</v>
          </cell>
        </row>
        <row r="1067">
          <cell r="E1067">
            <v>7.9060000000000005E-2</v>
          </cell>
          <cell r="F1067">
            <v>-65.5</v>
          </cell>
        </row>
        <row r="1068">
          <cell r="E1068">
            <v>3.9394999999999999E-2</v>
          </cell>
          <cell r="F1068">
            <v>-65.5</v>
          </cell>
        </row>
        <row r="1069">
          <cell r="E1069">
            <v>6.0000000000004501E-5</v>
          </cell>
          <cell r="F1069">
            <v>-65.5</v>
          </cell>
        </row>
        <row r="1070">
          <cell r="E1070">
            <v>-3.9324999999999999E-2</v>
          </cell>
          <cell r="F1070">
            <v>-65.5</v>
          </cell>
        </row>
        <row r="1071">
          <cell r="E1071">
            <v>-7.9875000000000002E-2</v>
          </cell>
          <cell r="F1071">
            <v>-65.5</v>
          </cell>
        </row>
        <row r="1072">
          <cell r="E1072">
            <v>-0.1211</v>
          </cell>
          <cell r="F1072">
            <v>-65.5</v>
          </cell>
        </row>
        <row r="1073">
          <cell r="E1073">
            <v>-0.16340499999999999</v>
          </cell>
          <cell r="F1073">
            <v>-65.5</v>
          </cell>
        </row>
        <row r="1074">
          <cell r="E1074">
            <v>-0.20422999999999999</v>
          </cell>
          <cell r="F1074">
            <v>-65.5</v>
          </cell>
        </row>
        <row r="1075">
          <cell r="E1075">
            <v>-0.24509500000000001</v>
          </cell>
          <cell r="F1075">
            <v>-65.5</v>
          </cell>
        </row>
        <row r="1076">
          <cell r="E1076">
            <v>-0.28479500000000002</v>
          </cell>
          <cell r="F1076">
            <v>-65.5</v>
          </cell>
        </row>
        <row r="1077">
          <cell r="E1077">
            <v>-0.32451999999999998</v>
          </cell>
          <cell r="F1077">
            <v>-65.5</v>
          </cell>
        </row>
        <row r="1078">
          <cell r="E1078">
            <v>-0.36382999999999999</v>
          </cell>
          <cell r="F1078">
            <v>-65.5</v>
          </cell>
        </row>
        <row r="1079">
          <cell r="E1079">
            <v>-0.40338000000000002</v>
          </cell>
          <cell r="F1079">
            <v>-65.5</v>
          </cell>
        </row>
        <row r="1080">
          <cell r="E1080">
            <v>-0.44305</v>
          </cell>
          <cell r="F1080">
            <v>-65.5</v>
          </cell>
        </row>
        <row r="1081">
          <cell r="E1081">
            <v>-0.48279499999999997</v>
          </cell>
          <cell r="F1081">
            <v>-65.5</v>
          </cell>
        </row>
        <row r="1082">
          <cell r="E1082">
            <v>-0.52225999999999995</v>
          </cell>
          <cell r="F1082">
            <v>-65.5</v>
          </cell>
        </row>
        <row r="1083">
          <cell r="E1083">
            <v>-0.56081499999999995</v>
          </cell>
          <cell r="F1083">
            <v>-65.5</v>
          </cell>
        </row>
        <row r="1084">
          <cell r="E1084">
            <v>-0.59833999999999998</v>
          </cell>
          <cell r="F1084">
            <v>-65.5</v>
          </cell>
        </row>
        <row r="1085">
          <cell r="E1085">
            <v>-0.63585999999999998</v>
          </cell>
          <cell r="F1085">
            <v>-65.5</v>
          </cell>
        </row>
        <row r="1086">
          <cell r="E1086">
            <v>-0.67434000000000005</v>
          </cell>
          <cell r="F1086">
            <v>-65.5</v>
          </cell>
        </row>
        <row r="1087">
          <cell r="E1087">
            <v>-0.71499999999999997</v>
          </cell>
          <cell r="F1087">
            <v>-65.5</v>
          </cell>
        </row>
        <row r="1088">
          <cell r="E1088">
            <v>-0.75649500000000003</v>
          </cell>
          <cell r="F1088">
            <v>-65.5</v>
          </cell>
        </row>
        <row r="1089">
          <cell r="E1089">
            <v>-0.797875</v>
          </cell>
          <cell r="F1089">
            <v>-65.5</v>
          </cell>
        </row>
        <row r="1090">
          <cell r="E1090">
            <v>-0.83938999999999997</v>
          </cell>
          <cell r="F1090">
            <v>-65.5</v>
          </cell>
        </row>
        <row r="1091">
          <cell r="E1091">
            <v>-0.879355</v>
          </cell>
          <cell r="F1091">
            <v>-65.5</v>
          </cell>
        </row>
        <row r="1092">
          <cell r="E1092">
            <v>-0.91998999999999997</v>
          </cell>
          <cell r="F1092">
            <v>-65.5</v>
          </cell>
        </row>
        <row r="1093">
          <cell r="E1093">
            <v>-0.95896499999999996</v>
          </cell>
          <cell r="F1093">
            <v>-65.5</v>
          </cell>
        </row>
        <row r="1094">
          <cell r="E1094">
            <v>-0.99711499999999997</v>
          </cell>
          <cell r="F1094">
            <v>-65.5</v>
          </cell>
        </row>
        <row r="1095">
          <cell r="E1095">
            <v>-1.0339</v>
          </cell>
          <cell r="F1095">
            <v>-65.5</v>
          </cell>
        </row>
        <row r="1096">
          <cell r="E1096">
            <v>-1.0703750000000001</v>
          </cell>
          <cell r="F1096">
            <v>-65.5</v>
          </cell>
        </row>
        <row r="1097">
          <cell r="E1097">
            <v>-1.1077699999999999</v>
          </cell>
          <cell r="F1097">
            <v>-65.5</v>
          </cell>
        </row>
        <row r="1098">
          <cell r="E1098">
            <v>-1.1457900000000001</v>
          </cell>
          <cell r="F1098">
            <v>-65.5</v>
          </cell>
        </row>
        <row r="1099">
          <cell r="E1099">
            <v>-1.183705</v>
          </cell>
          <cell r="F1099">
            <v>-65.5</v>
          </cell>
        </row>
        <row r="1100">
          <cell r="E1100">
            <v>-1.2224999999999999</v>
          </cell>
          <cell r="F1100">
            <v>-65.5</v>
          </cell>
        </row>
        <row r="1101">
          <cell r="E1101">
            <v>-1.2616700000000001</v>
          </cell>
          <cell r="F1101">
            <v>-65.599999999999994</v>
          </cell>
        </row>
        <row r="1102">
          <cell r="E1102">
            <v>-1.3008949999999999</v>
          </cell>
          <cell r="F1102">
            <v>-65.7</v>
          </cell>
        </row>
        <row r="1103">
          <cell r="E1103">
            <v>-1.3396250000000001</v>
          </cell>
          <cell r="F1103">
            <v>-65.7</v>
          </cell>
        </row>
        <row r="1104">
          <cell r="E1104">
            <v>-1.3796550000000001</v>
          </cell>
          <cell r="F1104">
            <v>-65.8</v>
          </cell>
        </row>
        <row r="1105">
          <cell r="E1105">
            <v>-1.4192199999999999</v>
          </cell>
          <cell r="F1105">
            <v>-65.8</v>
          </cell>
        </row>
        <row r="1106">
          <cell r="E1106">
            <v>-1.4581249999999999</v>
          </cell>
          <cell r="F1106">
            <v>-66</v>
          </cell>
        </row>
        <row r="1107">
          <cell r="E1107">
            <v>-1.4962150000000001</v>
          </cell>
          <cell r="F1107">
            <v>-66.2</v>
          </cell>
        </row>
        <row r="1108">
          <cell r="E1108">
            <v>-1.535515</v>
          </cell>
          <cell r="F1108">
            <v>-66.2</v>
          </cell>
        </row>
        <row r="1109">
          <cell r="E1109">
            <v>-1.575855</v>
          </cell>
          <cell r="F1109">
            <v>-66.400000000000006</v>
          </cell>
        </row>
        <row r="1110">
          <cell r="E1110">
            <v>-1.6155299999999999</v>
          </cell>
          <cell r="F1110">
            <v>-66.400000000000006</v>
          </cell>
        </row>
        <row r="1111">
          <cell r="E1111">
            <v>-1.6557500000000001</v>
          </cell>
          <cell r="F1111">
            <v>-66.599999999999994</v>
          </cell>
        </row>
        <row r="1112">
          <cell r="E1112">
            <v>-1.6959150000000001</v>
          </cell>
          <cell r="F1112">
            <v>-66.599999999999994</v>
          </cell>
        </row>
        <row r="1113">
          <cell r="E1113">
            <v>-1.7363</v>
          </cell>
          <cell r="F1113">
            <v>-66.599999999999994</v>
          </cell>
        </row>
        <row r="1114">
          <cell r="E1114">
            <v>-1.77708</v>
          </cell>
          <cell r="F1114">
            <v>-66.599999999999994</v>
          </cell>
        </row>
        <row r="1115">
          <cell r="E1115">
            <v>-1.8191299999999999</v>
          </cell>
          <cell r="F1115">
            <v>-66.599999999999994</v>
          </cell>
        </row>
        <row r="1116">
          <cell r="E1116">
            <v>-1.8607750000000001</v>
          </cell>
          <cell r="F1116">
            <v>-66.7</v>
          </cell>
        </row>
        <row r="1117">
          <cell r="E1117">
            <v>-1.9016150000000001</v>
          </cell>
          <cell r="F1117">
            <v>-66.7</v>
          </cell>
        </row>
        <row r="1118">
          <cell r="E1118">
            <v>-1.94156</v>
          </cell>
          <cell r="F1118">
            <v>-66.7</v>
          </cell>
        </row>
        <row r="1119">
          <cell r="E1119">
            <v>-1.981385</v>
          </cell>
          <cell r="F1119">
            <v>-66.8</v>
          </cell>
        </row>
        <row r="1120">
          <cell r="E1120">
            <v>-2.0192299999999999</v>
          </cell>
          <cell r="F1120">
            <v>-66.900000000000006</v>
          </cell>
        </row>
        <row r="1121">
          <cell r="E1121">
            <v>-2.0542500000000001</v>
          </cell>
          <cell r="F1121">
            <v>-66.900000000000006</v>
          </cell>
        </row>
        <row r="1122">
          <cell r="E1122">
            <v>-2.086195</v>
          </cell>
          <cell r="F1122">
            <v>-66.900000000000006</v>
          </cell>
        </row>
        <row r="1123">
          <cell r="E1123">
            <v>-2.1136499999999998</v>
          </cell>
          <cell r="F1123">
            <v>-66.900000000000006</v>
          </cell>
        </row>
        <row r="1124">
          <cell r="E1124">
            <v>-2.1356549999999999</v>
          </cell>
          <cell r="F1124">
            <v>-67</v>
          </cell>
        </row>
        <row r="1125">
          <cell r="E1125">
            <v>-2.15124</v>
          </cell>
          <cell r="F1125">
            <v>-67</v>
          </cell>
        </row>
        <row r="1126">
          <cell r="E1126">
            <v>-2.1621049999999999</v>
          </cell>
          <cell r="F1126">
            <v>-67</v>
          </cell>
        </row>
        <row r="1127">
          <cell r="E1127">
            <v>-2.1688800000000001</v>
          </cell>
          <cell r="F1127">
            <v>-67</v>
          </cell>
        </row>
        <row r="1128">
          <cell r="E1128">
            <v>-2.17225</v>
          </cell>
          <cell r="F1128">
            <v>-67</v>
          </cell>
        </row>
        <row r="1129">
          <cell r="E1129">
            <v>-2.1732499999999999</v>
          </cell>
          <cell r="F1129">
            <v>-67</v>
          </cell>
        </row>
        <row r="1130">
          <cell r="E1130">
            <v>-2.1732499999999999</v>
          </cell>
          <cell r="F1130">
            <v>-67</v>
          </cell>
        </row>
        <row r="1131">
          <cell r="E1131">
            <v>-2.1727949999999998</v>
          </cell>
          <cell r="F1131">
            <v>-67</v>
          </cell>
        </row>
        <row r="1132">
          <cell r="E1132">
            <v>-2.1719849999999998</v>
          </cell>
          <cell r="F1132">
            <v>-67.099999999999994</v>
          </cell>
        </row>
        <row r="1133">
          <cell r="E1133">
            <v>-2.1710950000000002</v>
          </cell>
          <cell r="F1133">
            <v>-67.099999999999994</v>
          </cell>
        </row>
        <row r="1134">
          <cell r="E1134">
            <v>-2.1704750000000002</v>
          </cell>
          <cell r="F1134">
            <v>-67</v>
          </cell>
        </row>
        <row r="1135">
          <cell r="E1135">
            <v>-2.1697500000000001</v>
          </cell>
          <cell r="F1135">
            <v>-67</v>
          </cell>
        </row>
        <row r="1136">
          <cell r="E1136">
            <v>-2.1689099999999999</v>
          </cell>
          <cell r="F1136">
            <v>-66.7</v>
          </cell>
        </row>
        <row r="1137">
          <cell r="E1137">
            <v>-2.167945</v>
          </cell>
          <cell r="F1137">
            <v>-66</v>
          </cell>
        </row>
        <row r="1138">
          <cell r="E1138">
            <v>-2.1670250000000002</v>
          </cell>
          <cell r="F1138">
            <v>-66</v>
          </cell>
        </row>
        <row r="1139">
          <cell r="E1139">
            <v>-2.16642</v>
          </cell>
          <cell r="F1139">
            <v>-64.900000000000006</v>
          </cell>
        </row>
        <row r="1140">
          <cell r="E1140">
            <v>-2.166115</v>
          </cell>
          <cell r="F1140">
            <v>-64.900000000000006</v>
          </cell>
        </row>
        <row r="1141">
          <cell r="E1141">
            <v>-2.1659649999999999</v>
          </cell>
          <cell r="F1141">
            <v>-63.3</v>
          </cell>
        </row>
        <row r="1142">
          <cell r="E1142">
            <v>-2.165915</v>
          </cell>
          <cell r="F1142">
            <v>-61.2</v>
          </cell>
        </row>
        <row r="1143">
          <cell r="E1143">
            <v>-2.165845</v>
          </cell>
          <cell r="F1143">
            <v>-61.2</v>
          </cell>
        </row>
        <row r="1144">
          <cell r="E1144">
            <v>-2.16574</v>
          </cell>
          <cell r="F1144">
            <v>-57.8</v>
          </cell>
        </row>
        <row r="1145">
          <cell r="E1145">
            <v>-2.1657199999999999</v>
          </cell>
          <cell r="F1145">
            <v>-53.4</v>
          </cell>
        </row>
        <row r="1146">
          <cell r="E1146">
            <v>-2.16574</v>
          </cell>
          <cell r="F1146">
            <v>-46.5</v>
          </cell>
        </row>
        <row r="1147">
          <cell r="E1147">
            <v>-2.1656849999999999</v>
          </cell>
          <cell r="F1147">
            <v>-37.9</v>
          </cell>
        </row>
        <row r="1148">
          <cell r="E1148">
            <v>-2.1657350000000002</v>
          </cell>
          <cell r="F1148">
            <v>-37.9</v>
          </cell>
        </row>
        <row r="1149">
          <cell r="E1149">
            <v>-2.1656849999999999</v>
          </cell>
          <cell r="F1149">
            <v>-28.2</v>
          </cell>
        </row>
        <row r="1150">
          <cell r="E1150">
            <v>-2.1656749999999998</v>
          </cell>
          <cell r="F1150">
            <v>-28.2</v>
          </cell>
        </row>
        <row r="1151">
          <cell r="E1151">
            <v>-2.1656749999999998</v>
          </cell>
          <cell r="F1151">
            <v>-20</v>
          </cell>
        </row>
        <row r="1152">
          <cell r="E1152">
            <v>-2.1656749999999998</v>
          </cell>
          <cell r="F1152">
            <v>-12.2</v>
          </cell>
        </row>
        <row r="1153">
          <cell r="E1153">
            <v>-2.1656550000000001</v>
          </cell>
          <cell r="F1153">
            <v>-12.2</v>
          </cell>
        </row>
        <row r="1154">
          <cell r="E1154">
            <v>-2.1656399999999998</v>
          </cell>
          <cell r="F1154">
            <v>-7.3</v>
          </cell>
        </row>
        <row r="1155">
          <cell r="E1155">
            <v>-2.1655950000000002</v>
          </cell>
          <cell r="F1155">
            <v>-7.3</v>
          </cell>
        </row>
        <row r="1156">
          <cell r="E1156">
            <v>-2.1656149999999998</v>
          </cell>
          <cell r="F1156">
            <v>-4.9000000000000004</v>
          </cell>
        </row>
        <row r="1157">
          <cell r="E1157">
            <v>-2.165645</v>
          </cell>
          <cell r="F1157">
            <v>-4</v>
          </cell>
        </row>
        <row r="1158">
          <cell r="E1158">
            <v>-2.1656300000000002</v>
          </cell>
          <cell r="F1158">
            <v>-4</v>
          </cell>
        </row>
        <row r="1159">
          <cell r="E1159">
            <v>-2.1656</v>
          </cell>
          <cell r="F1159">
            <v>-3.7</v>
          </cell>
        </row>
        <row r="1160">
          <cell r="E1160">
            <v>-2.165575</v>
          </cell>
          <cell r="F1160">
            <v>-3.7</v>
          </cell>
        </row>
        <row r="1161">
          <cell r="E1161">
            <v>-2.16547</v>
          </cell>
          <cell r="F1161">
            <v>-3.3</v>
          </cell>
        </row>
        <row r="1162">
          <cell r="E1162">
            <v>-2.165235</v>
          </cell>
          <cell r="F1162">
            <v>-3.3</v>
          </cell>
        </row>
        <row r="1163">
          <cell r="E1163">
            <v>-2.1648350000000001</v>
          </cell>
          <cell r="F1163">
            <v>-3.3</v>
          </cell>
        </row>
        <row r="1164">
          <cell r="E1164">
            <v>-2.1642350000000001</v>
          </cell>
          <cell r="F1164">
            <v>-3.3</v>
          </cell>
        </row>
        <row r="1165">
          <cell r="E1165">
            <v>-2.1634150000000001</v>
          </cell>
          <cell r="F1165">
            <v>-3.3</v>
          </cell>
        </row>
        <row r="1166">
          <cell r="E1166">
            <v>-2.1625299999999998</v>
          </cell>
          <cell r="F1166">
            <v>-3.3</v>
          </cell>
        </row>
        <row r="1167">
          <cell r="E1167">
            <v>-2.1614599999999999</v>
          </cell>
          <cell r="F1167">
            <v>-3.2</v>
          </cell>
        </row>
        <row r="1168">
          <cell r="E1168">
            <v>-2.1602649999999999</v>
          </cell>
          <cell r="F1168">
            <v>-3.2</v>
          </cell>
        </row>
        <row r="1169">
          <cell r="E1169">
            <v>-2.158925</v>
          </cell>
          <cell r="F1169">
            <v>-3.2</v>
          </cell>
        </row>
        <row r="1170">
          <cell r="E1170">
            <v>-2.157635</v>
          </cell>
          <cell r="F1170">
            <v>-3.2</v>
          </cell>
        </row>
        <row r="1171">
          <cell r="E1171">
            <v>-2.1562250000000001</v>
          </cell>
          <cell r="F1171">
            <v>-3.2</v>
          </cell>
        </row>
        <row r="1172">
          <cell r="E1172">
            <v>-2.1547149999999999</v>
          </cell>
          <cell r="F1172">
            <v>-3.2</v>
          </cell>
        </row>
        <row r="1173">
          <cell r="E1173">
            <v>-2.1529950000000002</v>
          </cell>
          <cell r="F1173">
            <v>-3.2</v>
          </cell>
        </row>
        <row r="1174">
          <cell r="E1174">
            <v>-2.15116</v>
          </cell>
          <cell r="F1174">
            <v>-3</v>
          </cell>
        </row>
        <row r="1175">
          <cell r="E1175">
            <v>-2.1491950000000002</v>
          </cell>
          <cell r="F1175">
            <v>-3</v>
          </cell>
        </row>
        <row r="1176">
          <cell r="E1176">
            <v>-2.1470750000000001</v>
          </cell>
          <cell r="F1176">
            <v>-2.7</v>
          </cell>
        </row>
        <row r="1177">
          <cell r="E1177">
            <v>-2.1450550000000002</v>
          </cell>
          <cell r="F1177">
            <v>-1.8</v>
          </cell>
        </row>
        <row r="1178">
          <cell r="E1178">
            <v>-2.1431550000000001</v>
          </cell>
          <cell r="F1178">
            <v>-1.8</v>
          </cell>
        </row>
        <row r="1179">
          <cell r="E1179">
            <v>-2.1412550000000001</v>
          </cell>
          <cell r="F1179">
            <v>-0.4</v>
          </cell>
        </row>
        <row r="1180">
          <cell r="E1180">
            <v>-2.1391800000000001</v>
          </cell>
          <cell r="F1180">
            <v>-0.4</v>
          </cell>
        </row>
        <row r="1181">
          <cell r="E1181">
            <v>-2.1367850000000002</v>
          </cell>
          <cell r="F1181">
            <v>1.5</v>
          </cell>
        </row>
        <row r="1182">
          <cell r="E1182">
            <v>-2.1339450000000002</v>
          </cell>
          <cell r="F1182">
            <v>3.5</v>
          </cell>
        </row>
        <row r="1183">
          <cell r="E1183">
            <v>-2.1305399999999999</v>
          </cell>
          <cell r="F1183">
            <v>3.5</v>
          </cell>
        </row>
        <row r="1184">
          <cell r="E1184">
            <v>-2.12649</v>
          </cell>
          <cell r="F1184">
            <v>6.2</v>
          </cell>
        </row>
        <row r="1185">
          <cell r="E1185">
            <v>-2.121845</v>
          </cell>
          <cell r="F1185">
            <v>6.2</v>
          </cell>
        </row>
        <row r="1186">
          <cell r="E1186">
            <v>-2.115065</v>
          </cell>
          <cell r="F1186">
            <v>9.1999999999999993</v>
          </cell>
        </row>
        <row r="1187">
          <cell r="E1187">
            <v>-2.1057000000000001</v>
          </cell>
          <cell r="F1187">
            <v>12.6</v>
          </cell>
        </row>
        <row r="1188">
          <cell r="E1188">
            <v>-2.0926149999999999</v>
          </cell>
          <cell r="F1188">
            <v>12.6</v>
          </cell>
        </row>
        <row r="1189">
          <cell r="E1189">
            <v>-2.0747550000000001</v>
          </cell>
          <cell r="F1189">
            <v>16</v>
          </cell>
        </row>
        <row r="1190">
          <cell r="E1190">
            <v>-2.0466899999999999</v>
          </cell>
          <cell r="F1190">
            <v>20</v>
          </cell>
        </row>
        <row r="1191">
          <cell r="E1191">
            <v>-2.0087449999999998</v>
          </cell>
          <cell r="F1191">
            <v>24.3</v>
          </cell>
        </row>
        <row r="1192">
          <cell r="E1192">
            <v>-1.96282</v>
          </cell>
          <cell r="F1192">
            <v>28.9</v>
          </cell>
        </row>
        <row r="1193">
          <cell r="E1193">
            <v>-1.9133849999999999</v>
          </cell>
          <cell r="F1193">
            <v>28.9</v>
          </cell>
        </row>
        <row r="1194">
          <cell r="E1194">
            <v>-1.862625</v>
          </cell>
          <cell r="F1194">
            <v>33.1</v>
          </cell>
        </row>
        <row r="1195">
          <cell r="E1195">
            <v>-1.8127949999999999</v>
          </cell>
          <cell r="F1195">
            <v>33.1</v>
          </cell>
        </row>
        <row r="1196">
          <cell r="E1196">
            <v>-1.76396</v>
          </cell>
          <cell r="F1196">
            <v>38</v>
          </cell>
        </row>
        <row r="1197">
          <cell r="E1197">
            <v>-1.7170350000000001</v>
          </cell>
          <cell r="F1197">
            <v>43</v>
          </cell>
        </row>
        <row r="1198">
          <cell r="E1198">
            <v>-1.6692800000000001</v>
          </cell>
          <cell r="F1198">
            <v>43</v>
          </cell>
        </row>
        <row r="1199">
          <cell r="E1199">
            <v>-1.62324</v>
          </cell>
          <cell r="F1199">
            <v>47.9</v>
          </cell>
        </row>
        <row r="1200">
          <cell r="E1200">
            <v>-1.5765499999999999</v>
          </cell>
          <cell r="F1200">
            <v>47.9</v>
          </cell>
        </row>
        <row r="1201">
          <cell r="E1201">
            <v>-1.53278</v>
          </cell>
          <cell r="F1201">
            <v>52.1</v>
          </cell>
        </row>
        <row r="1202">
          <cell r="E1202">
            <v>-1.4904999999999999</v>
          </cell>
          <cell r="F1202">
            <v>56.3</v>
          </cell>
        </row>
        <row r="1203">
          <cell r="E1203">
            <v>-1.4502200000000001</v>
          </cell>
          <cell r="F1203">
            <v>56.3</v>
          </cell>
        </row>
        <row r="1204">
          <cell r="E1204">
            <v>-1.4110149999999999</v>
          </cell>
          <cell r="F1204">
            <v>59.5</v>
          </cell>
        </row>
        <row r="1205">
          <cell r="E1205">
            <v>-1.37303</v>
          </cell>
          <cell r="F1205">
            <v>59.5</v>
          </cell>
        </row>
        <row r="1206">
          <cell r="E1206">
            <v>-1.33565</v>
          </cell>
          <cell r="F1206">
            <v>61.1</v>
          </cell>
        </row>
        <row r="1207">
          <cell r="E1207">
            <v>-1.298505</v>
          </cell>
          <cell r="F1207">
            <v>61.4</v>
          </cell>
        </row>
        <row r="1208">
          <cell r="E1208">
            <v>-1.2610049999999999</v>
          </cell>
          <cell r="F1208">
            <v>61.4</v>
          </cell>
        </row>
        <row r="1209">
          <cell r="E1209">
            <v>-1.2231650000000001</v>
          </cell>
          <cell r="F1209">
            <v>60.9</v>
          </cell>
        </row>
        <row r="1210">
          <cell r="E1210">
            <v>-1.185805</v>
          </cell>
          <cell r="F1210">
            <v>60.9</v>
          </cell>
        </row>
        <row r="1211">
          <cell r="E1211">
            <v>-1.14872</v>
          </cell>
          <cell r="F1211">
            <v>60.3</v>
          </cell>
        </row>
        <row r="1212">
          <cell r="E1212">
            <v>-1.111715</v>
          </cell>
          <cell r="F1212">
            <v>59.8</v>
          </cell>
        </row>
        <row r="1213">
          <cell r="E1213">
            <v>-1.07386</v>
          </cell>
          <cell r="F1213">
            <v>59.8</v>
          </cell>
        </row>
        <row r="1214">
          <cell r="E1214">
            <v>-1.03593</v>
          </cell>
          <cell r="F1214">
            <v>59.4</v>
          </cell>
        </row>
        <row r="1215">
          <cell r="E1215">
            <v>-0.99819999999999998</v>
          </cell>
          <cell r="F1215">
            <v>59.1</v>
          </cell>
        </row>
        <row r="1216">
          <cell r="E1216">
            <v>-0.96051500000000001</v>
          </cell>
          <cell r="F1216">
            <v>58.8</v>
          </cell>
        </row>
        <row r="1217">
          <cell r="E1217">
            <v>-0.92157500000000003</v>
          </cell>
          <cell r="F1217">
            <v>58.7</v>
          </cell>
        </row>
        <row r="1218">
          <cell r="E1218">
            <v>-0.88285999999999998</v>
          </cell>
          <cell r="F1218">
            <v>58.7</v>
          </cell>
        </row>
        <row r="1219">
          <cell r="E1219">
            <v>-0.84484999999999999</v>
          </cell>
          <cell r="F1219">
            <v>58.6</v>
          </cell>
        </row>
        <row r="1220">
          <cell r="E1220">
            <v>-0.80823</v>
          </cell>
          <cell r="F1220">
            <v>58.6</v>
          </cell>
        </row>
        <row r="1221">
          <cell r="E1221">
            <v>-0.771675</v>
          </cell>
          <cell r="F1221">
            <v>58.4</v>
          </cell>
        </row>
        <row r="1222">
          <cell r="E1222">
            <v>-0.73455499999999996</v>
          </cell>
          <cell r="F1222">
            <v>58.1</v>
          </cell>
        </row>
        <row r="1223">
          <cell r="E1223">
            <v>-0.69596999999999998</v>
          </cell>
          <cell r="F1223">
            <v>58.1</v>
          </cell>
        </row>
        <row r="1224">
          <cell r="E1224">
            <v>-0.65683499999999995</v>
          </cell>
          <cell r="F1224">
            <v>57.8</v>
          </cell>
        </row>
        <row r="1225">
          <cell r="E1225">
            <v>-0.61573999999999995</v>
          </cell>
          <cell r="F1225">
            <v>57.8</v>
          </cell>
        </row>
        <row r="1226">
          <cell r="E1226">
            <v>-0.57611000000000001</v>
          </cell>
          <cell r="F1226">
            <v>57.6</v>
          </cell>
        </row>
        <row r="1227">
          <cell r="E1227">
            <v>-0.53515500000000005</v>
          </cell>
          <cell r="F1227">
            <v>57.6</v>
          </cell>
        </row>
        <row r="1228">
          <cell r="E1228">
            <v>-0.49643999999999999</v>
          </cell>
          <cell r="F1228">
            <v>57.6</v>
          </cell>
        </row>
        <row r="1229">
          <cell r="E1229">
            <v>-0.45671499999999998</v>
          </cell>
          <cell r="F1229">
            <v>57.6</v>
          </cell>
        </row>
        <row r="1230">
          <cell r="E1230">
            <v>-0.41670000000000001</v>
          </cell>
          <cell r="F1230">
            <v>57.6</v>
          </cell>
        </row>
        <row r="1231">
          <cell r="E1231">
            <v>-0.37423499999999998</v>
          </cell>
          <cell r="F1231">
            <v>57.6</v>
          </cell>
        </row>
        <row r="1232">
          <cell r="E1232">
            <v>-0.331955</v>
          </cell>
          <cell r="F1232">
            <v>57.6</v>
          </cell>
        </row>
        <row r="1233">
          <cell r="E1233">
            <v>-0.29050999999999999</v>
          </cell>
          <cell r="F1233">
            <v>57.6</v>
          </cell>
        </row>
        <row r="1234">
          <cell r="E1234">
            <v>-0.25103999999999999</v>
          </cell>
          <cell r="F1234">
            <v>57.6</v>
          </cell>
        </row>
        <row r="1235">
          <cell r="E1235">
            <v>-0.21198500000000001</v>
          </cell>
          <cell r="F1235">
            <v>57.6</v>
          </cell>
        </row>
        <row r="1236">
          <cell r="E1236">
            <v>-0.17333000000000001</v>
          </cell>
          <cell r="F1236">
            <v>57.6</v>
          </cell>
        </row>
        <row r="1237">
          <cell r="E1237">
            <v>-0.13572999999999999</v>
          </cell>
          <cell r="F1237">
            <v>57.6</v>
          </cell>
        </row>
        <row r="1238">
          <cell r="E1238">
            <v>-9.7085000000000005E-2</v>
          </cell>
          <cell r="F1238">
            <v>57.6</v>
          </cell>
        </row>
        <row r="1239">
          <cell r="E1239">
            <v>-5.8014999999999997E-2</v>
          </cell>
          <cell r="F1239">
            <v>57.6</v>
          </cell>
        </row>
        <row r="1240">
          <cell r="E1240">
            <v>-1.7739999999999999E-2</v>
          </cell>
          <cell r="F1240">
            <v>57.5</v>
          </cell>
        </row>
        <row r="1241">
          <cell r="E1241">
            <v>2.2105E-2</v>
          </cell>
          <cell r="F1241">
            <v>57.5</v>
          </cell>
        </row>
        <row r="1242">
          <cell r="E1242">
            <v>6.2035E-2</v>
          </cell>
          <cell r="F1242">
            <v>57.5</v>
          </cell>
        </row>
        <row r="1243">
          <cell r="E1243">
            <v>0.10288</v>
          </cell>
          <cell r="F1243">
            <v>57.5</v>
          </cell>
        </row>
        <row r="1244">
          <cell r="E1244">
            <v>0.14291000000000001</v>
          </cell>
          <cell r="F1244">
            <v>57.5</v>
          </cell>
        </row>
        <row r="1245">
          <cell r="E1245">
            <v>0.18205499999999999</v>
          </cell>
          <cell r="F1245">
            <v>57.5</v>
          </cell>
        </row>
        <row r="1246">
          <cell r="E1246">
            <v>0.221025</v>
          </cell>
          <cell r="F1246">
            <v>57.4</v>
          </cell>
        </row>
        <row r="1247">
          <cell r="E1247">
            <v>0.26056499999999999</v>
          </cell>
          <cell r="F1247">
            <v>57.3</v>
          </cell>
        </row>
        <row r="1248">
          <cell r="E1248">
            <v>0.30036000000000002</v>
          </cell>
          <cell r="F1248">
            <v>57.3</v>
          </cell>
        </row>
        <row r="1249">
          <cell r="E1249">
            <v>0.340555</v>
          </cell>
          <cell r="F1249">
            <v>57.2</v>
          </cell>
        </row>
        <row r="1250">
          <cell r="E1250">
            <v>0.38080000000000003</v>
          </cell>
          <cell r="F1250">
            <v>57.2</v>
          </cell>
        </row>
        <row r="1251">
          <cell r="E1251">
            <v>0.42157</v>
          </cell>
          <cell r="F1251">
            <v>57.1</v>
          </cell>
        </row>
        <row r="1252">
          <cell r="E1252">
            <v>0.461725</v>
          </cell>
          <cell r="F1252">
            <v>57.1</v>
          </cell>
        </row>
        <row r="1253">
          <cell r="E1253">
            <v>0.50107999999999997</v>
          </cell>
          <cell r="F1253">
            <v>57.1</v>
          </cell>
        </row>
        <row r="1254">
          <cell r="E1254">
            <v>0.54139000000000004</v>
          </cell>
          <cell r="F1254">
            <v>57</v>
          </cell>
        </row>
        <row r="1255">
          <cell r="E1255">
            <v>0.58244499999999999</v>
          </cell>
          <cell r="F1255">
            <v>57</v>
          </cell>
        </row>
        <row r="1256">
          <cell r="E1256">
            <v>0.62460000000000004</v>
          </cell>
          <cell r="F1256">
            <v>56.9</v>
          </cell>
        </row>
        <row r="1257">
          <cell r="E1257">
            <v>0.66627000000000003</v>
          </cell>
          <cell r="F1257">
            <v>56.8</v>
          </cell>
        </row>
        <row r="1258">
          <cell r="E1258">
            <v>0.70679000000000003</v>
          </cell>
          <cell r="F1258">
            <v>56.8</v>
          </cell>
        </row>
        <row r="1259">
          <cell r="E1259">
            <v>0.74646500000000005</v>
          </cell>
          <cell r="F1259">
            <v>56.7</v>
          </cell>
        </row>
        <row r="1260">
          <cell r="E1260">
            <v>0.78527999999999998</v>
          </cell>
          <cell r="F1260">
            <v>56.7</v>
          </cell>
        </row>
        <row r="1261">
          <cell r="E1261">
            <v>0.82298000000000004</v>
          </cell>
          <cell r="F1261">
            <v>56.6</v>
          </cell>
        </row>
        <row r="1262">
          <cell r="E1262">
            <v>0.86031000000000002</v>
          </cell>
          <cell r="F1262">
            <v>56.6</v>
          </cell>
        </row>
        <row r="1263">
          <cell r="E1263">
            <v>0.89886500000000003</v>
          </cell>
          <cell r="F1263">
            <v>56.6</v>
          </cell>
        </row>
        <row r="1264">
          <cell r="E1264">
            <v>0.93838999999999995</v>
          </cell>
          <cell r="F1264">
            <v>56.5</v>
          </cell>
        </row>
        <row r="1265">
          <cell r="E1265">
            <v>0.97916499999999995</v>
          </cell>
          <cell r="F1265">
            <v>56.5</v>
          </cell>
        </row>
        <row r="1266">
          <cell r="E1266">
            <v>1.0192349999999999</v>
          </cell>
          <cell r="F1266">
            <v>56.4</v>
          </cell>
        </row>
        <row r="1267">
          <cell r="E1267">
            <v>1.06043</v>
          </cell>
          <cell r="F1267">
            <v>56.4</v>
          </cell>
        </row>
        <row r="1268">
          <cell r="E1268">
            <v>1.09992</v>
          </cell>
          <cell r="F1268">
            <v>56.4</v>
          </cell>
        </row>
        <row r="1269">
          <cell r="E1269">
            <v>1.13869</v>
          </cell>
          <cell r="F1269">
            <v>56.4</v>
          </cell>
        </row>
        <row r="1270">
          <cell r="E1270">
            <v>1.177095</v>
          </cell>
          <cell r="F1270">
            <v>56.4</v>
          </cell>
        </row>
        <row r="1271">
          <cell r="E1271">
            <v>1.2157150000000001</v>
          </cell>
          <cell r="F1271">
            <v>56.4</v>
          </cell>
        </row>
        <row r="1272">
          <cell r="E1272">
            <v>1.2553399999999999</v>
          </cell>
          <cell r="F1272">
            <v>56.4</v>
          </cell>
        </row>
        <row r="1273">
          <cell r="E1273">
            <v>1.294805</v>
          </cell>
          <cell r="F1273">
            <v>56.4</v>
          </cell>
        </row>
        <row r="1274">
          <cell r="E1274">
            <v>1.3346450000000001</v>
          </cell>
          <cell r="F1274">
            <v>56.4</v>
          </cell>
        </row>
        <row r="1275">
          <cell r="E1275">
            <v>1.3730100000000001</v>
          </cell>
          <cell r="F1275">
            <v>56.4</v>
          </cell>
        </row>
        <row r="1276">
          <cell r="E1276">
            <v>1.4111899999999999</v>
          </cell>
          <cell r="F1276">
            <v>56.4</v>
          </cell>
        </row>
        <row r="1277">
          <cell r="E1277">
            <v>1.449155</v>
          </cell>
          <cell r="F1277">
            <v>56.4</v>
          </cell>
        </row>
        <row r="1278">
          <cell r="E1278">
            <v>1.48803</v>
          </cell>
          <cell r="F1278">
            <v>56.4</v>
          </cell>
        </row>
        <row r="1279">
          <cell r="E1279">
            <v>1.527935</v>
          </cell>
          <cell r="F1279">
            <v>56.4</v>
          </cell>
        </row>
        <row r="1280">
          <cell r="E1280">
            <v>1.5688550000000001</v>
          </cell>
          <cell r="F1280">
            <v>56.4</v>
          </cell>
        </row>
        <row r="1281">
          <cell r="E1281">
            <v>1.61148</v>
          </cell>
          <cell r="F1281">
            <v>56.4</v>
          </cell>
        </row>
        <row r="1282">
          <cell r="E1282">
            <v>1.6546000000000001</v>
          </cell>
          <cell r="F1282">
            <v>56.4</v>
          </cell>
        </row>
        <row r="1283">
          <cell r="E1283">
            <v>1.698135</v>
          </cell>
          <cell r="F1283">
            <v>56.4</v>
          </cell>
        </row>
        <row r="1284">
          <cell r="E1284">
            <v>1.7404550000000001</v>
          </cell>
          <cell r="F1284">
            <v>56.4</v>
          </cell>
        </row>
        <row r="1285">
          <cell r="E1285">
            <v>1.781655</v>
          </cell>
          <cell r="F1285">
            <v>56.4</v>
          </cell>
        </row>
        <row r="1286">
          <cell r="E1286">
            <v>1.82168</v>
          </cell>
          <cell r="F1286">
            <v>56.4</v>
          </cell>
        </row>
        <row r="1287">
          <cell r="E1287">
            <v>1.85965</v>
          </cell>
          <cell r="F1287">
            <v>56.4</v>
          </cell>
        </row>
        <row r="1288">
          <cell r="E1288">
            <v>1.8977949999999999</v>
          </cell>
          <cell r="F1288">
            <v>56.4</v>
          </cell>
        </row>
        <row r="1289">
          <cell r="E1289">
            <v>1.935225</v>
          </cell>
          <cell r="F1289">
            <v>56.4</v>
          </cell>
        </row>
        <row r="1290">
          <cell r="E1290">
            <v>1.9731099999999999</v>
          </cell>
          <cell r="F1290">
            <v>56.4</v>
          </cell>
        </row>
        <row r="1291">
          <cell r="E1291">
            <v>2.0122149999999999</v>
          </cell>
          <cell r="F1291">
            <v>56.4</v>
          </cell>
        </row>
        <row r="1292">
          <cell r="E1292">
            <v>2.052635</v>
          </cell>
          <cell r="F1292">
            <v>56.4</v>
          </cell>
        </row>
        <row r="1293">
          <cell r="E1293">
            <v>2.0941149999999999</v>
          </cell>
          <cell r="F1293">
            <v>56.4</v>
          </cell>
        </row>
        <row r="1294">
          <cell r="E1294">
            <v>2.1327750000000001</v>
          </cell>
          <cell r="F1294">
            <v>56.3</v>
          </cell>
        </row>
        <row r="1295">
          <cell r="E1295">
            <v>2.1700949999999999</v>
          </cell>
          <cell r="F1295">
            <v>56.3</v>
          </cell>
        </row>
        <row r="1296">
          <cell r="E1296">
            <v>2.2067999999999999</v>
          </cell>
          <cell r="F1296">
            <v>56.3</v>
          </cell>
        </row>
        <row r="1297">
          <cell r="E1297">
            <v>2.2402799999999998</v>
          </cell>
          <cell r="F1297">
            <v>56.3</v>
          </cell>
        </row>
        <row r="1298">
          <cell r="E1298">
            <v>2.2699600000000002</v>
          </cell>
          <cell r="F1298">
            <v>56.3</v>
          </cell>
        </row>
        <row r="1299">
          <cell r="E1299">
            <v>2.2917999999999998</v>
          </cell>
          <cell r="F1299">
            <v>56.2</v>
          </cell>
        </row>
        <row r="1300">
          <cell r="E1300">
            <v>2.3080750000000001</v>
          </cell>
          <cell r="F1300">
            <v>56.2</v>
          </cell>
        </row>
        <row r="1301">
          <cell r="E1301">
            <v>2.3185199999999999</v>
          </cell>
          <cell r="F1301">
            <v>56.1</v>
          </cell>
        </row>
        <row r="1302">
          <cell r="E1302">
            <v>2.3253550000000001</v>
          </cell>
          <cell r="F1302">
            <v>56.1</v>
          </cell>
        </row>
        <row r="1303">
          <cell r="E1303">
            <v>2.3288099999999998</v>
          </cell>
          <cell r="F1303">
            <v>56.1</v>
          </cell>
        </row>
        <row r="1304">
          <cell r="E1304">
            <v>2.3293249999999999</v>
          </cell>
          <cell r="F1304">
            <v>56.1</v>
          </cell>
        </row>
        <row r="1305">
          <cell r="E1305">
            <v>2.3293249999999999</v>
          </cell>
          <cell r="F1305">
            <v>56.1</v>
          </cell>
        </row>
        <row r="1306">
          <cell r="E1306">
            <v>2.3275450000000002</v>
          </cell>
          <cell r="F1306">
            <v>56.1</v>
          </cell>
        </row>
        <row r="1307">
          <cell r="E1307">
            <v>2.3249149999999998</v>
          </cell>
          <cell r="F1307">
            <v>56</v>
          </cell>
        </row>
        <row r="1308">
          <cell r="E1308">
            <v>2.322155</v>
          </cell>
          <cell r="F1308">
            <v>56</v>
          </cell>
        </row>
        <row r="1309">
          <cell r="E1309">
            <v>2.3193899999999998</v>
          </cell>
          <cell r="F1309">
            <v>55.9</v>
          </cell>
        </row>
        <row r="1310">
          <cell r="E1310">
            <v>2.3164400000000001</v>
          </cell>
          <cell r="F1310">
            <v>55.9</v>
          </cell>
        </row>
        <row r="1311">
          <cell r="E1311">
            <v>2.3131050000000002</v>
          </cell>
          <cell r="F1311">
            <v>55.5</v>
          </cell>
        </row>
        <row r="1312">
          <cell r="E1312">
            <v>2.3098350000000001</v>
          </cell>
          <cell r="F1312">
            <v>54.9</v>
          </cell>
        </row>
        <row r="1313">
          <cell r="E1313">
            <v>2.3064550000000001</v>
          </cell>
          <cell r="F1313">
            <v>54.9</v>
          </cell>
        </row>
        <row r="1314">
          <cell r="E1314">
            <v>2.3033299999999999</v>
          </cell>
          <cell r="F1314">
            <v>54</v>
          </cell>
        </row>
        <row r="1315">
          <cell r="E1315">
            <v>2.3003800000000001</v>
          </cell>
          <cell r="F1315">
            <v>52.7</v>
          </cell>
        </row>
        <row r="1316">
          <cell r="E1316">
            <v>2.2979400000000001</v>
          </cell>
          <cell r="F1316">
            <v>51</v>
          </cell>
        </row>
        <row r="1317">
          <cell r="E1317">
            <v>2.2963249999999999</v>
          </cell>
          <cell r="F1317">
            <v>48.7</v>
          </cell>
        </row>
        <row r="1318">
          <cell r="E1318">
            <v>2.295515</v>
          </cell>
          <cell r="F1318">
            <v>48.7</v>
          </cell>
        </row>
        <row r="1319">
          <cell r="E1319">
            <v>2.2953199999999998</v>
          </cell>
          <cell r="F1319">
            <v>45.8</v>
          </cell>
        </row>
        <row r="1320">
          <cell r="E1320">
            <v>2.2950249999999999</v>
          </cell>
          <cell r="F1320">
            <v>45.8</v>
          </cell>
        </row>
        <row r="1321">
          <cell r="E1321">
            <v>2.2947799999999998</v>
          </cell>
          <cell r="F1321">
            <v>41.4</v>
          </cell>
        </row>
        <row r="1322">
          <cell r="E1322">
            <v>2.294505</v>
          </cell>
          <cell r="F1322">
            <v>35.9</v>
          </cell>
        </row>
        <row r="1323">
          <cell r="E1323">
            <v>2.2943549999999999</v>
          </cell>
          <cell r="F1323">
            <v>35.9</v>
          </cell>
        </row>
        <row r="1324">
          <cell r="E1324">
            <v>2.294295</v>
          </cell>
          <cell r="F1324">
            <v>29.3</v>
          </cell>
        </row>
        <row r="1325">
          <cell r="E1325">
            <v>2.29427</v>
          </cell>
          <cell r="F1325">
            <v>29.3</v>
          </cell>
        </row>
        <row r="1326">
          <cell r="E1326">
            <v>2.2942450000000001</v>
          </cell>
          <cell r="F1326">
            <v>22.8</v>
          </cell>
        </row>
        <row r="1327">
          <cell r="E1327">
            <v>2.2942399999999998</v>
          </cell>
          <cell r="F1327">
            <v>15</v>
          </cell>
        </row>
        <row r="1328">
          <cell r="E1328">
            <v>2.2942300000000002</v>
          </cell>
          <cell r="F1328">
            <v>15</v>
          </cell>
        </row>
        <row r="1329">
          <cell r="E1329">
            <v>2.2942300000000002</v>
          </cell>
          <cell r="F1329">
            <v>7.5</v>
          </cell>
        </row>
        <row r="1330">
          <cell r="E1330">
            <v>2.2942300000000002</v>
          </cell>
          <cell r="F1330">
            <v>7.5</v>
          </cell>
        </row>
        <row r="1331">
          <cell r="E1331">
            <v>2.294235</v>
          </cell>
          <cell r="F1331">
            <v>1.1000000000000001</v>
          </cell>
        </row>
        <row r="1332">
          <cell r="E1332">
            <v>2.2942149999999999</v>
          </cell>
          <cell r="F1332">
            <v>-2.6</v>
          </cell>
        </row>
        <row r="1333">
          <cell r="E1333">
            <v>2.2942200000000001</v>
          </cell>
          <cell r="F1333">
            <v>-2.6</v>
          </cell>
        </row>
        <row r="1334">
          <cell r="E1334">
            <v>2.2942049999999998</v>
          </cell>
          <cell r="F1334">
            <v>-4.7</v>
          </cell>
        </row>
        <row r="1335">
          <cell r="E1335">
            <v>2.2941850000000001</v>
          </cell>
          <cell r="F1335">
            <v>-4.7</v>
          </cell>
        </row>
        <row r="1336">
          <cell r="E1336">
            <v>2.2941500000000001</v>
          </cell>
          <cell r="F1336">
            <v>-5.4</v>
          </cell>
        </row>
        <row r="1337">
          <cell r="E1337">
            <v>2.2941549999999999</v>
          </cell>
          <cell r="F1337">
            <v>-5.9</v>
          </cell>
        </row>
        <row r="1338">
          <cell r="E1338">
            <v>2.2941449999999999</v>
          </cell>
          <cell r="F1338">
            <v>-5.9</v>
          </cell>
        </row>
        <row r="1339">
          <cell r="E1339">
            <v>2.2941400000000001</v>
          </cell>
          <cell r="F1339">
            <v>-6.3</v>
          </cell>
        </row>
        <row r="1340">
          <cell r="E1340">
            <v>2.2941099999999999</v>
          </cell>
          <cell r="F1340">
            <v>-6.4</v>
          </cell>
        </row>
        <row r="1341">
          <cell r="E1341">
            <v>2.2940749999999999</v>
          </cell>
          <cell r="F1341">
            <v>-6.4</v>
          </cell>
        </row>
        <row r="1342">
          <cell r="E1342">
            <v>2.2939400000000001</v>
          </cell>
          <cell r="F1342">
            <v>-6.3</v>
          </cell>
        </row>
        <row r="1343">
          <cell r="E1343">
            <v>2.2938000000000001</v>
          </cell>
          <cell r="F1343">
            <v>-6.3</v>
          </cell>
        </row>
        <row r="1344">
          <cell r="E1344">
            <v>2.29358</v>
          </cell>
          <cell r="F1344">
            <v>-6.3</v>
          </cell>
        </row>
        <row r="1345">
          <cell r="E1345">
            <v>2.2933599999999998</v>
          </cell>
          <cell r="F1345">
            <v>-6.3</v>
          </cell>
        </row>
        <row r="1346">
          <cell r="E1346">
            <v>2.293145</v>
          </cell>
          <cell r="F1346">
            <v>-6.2</v>
          </cell>
        </row>
        <row r="1347">
          <cell r="E1347">
            <v>2.292815</v>
          </cell>
          <cell r="F1347">
            <v>-6.2</v>
          </cell>
        </row>
        <row r="1348">
          <cell r="E1348">
            <v>2.2924000000000002</v>
          </cell>
          <cell r="F1348">
            <v>-6.2</v>
          </cell>
        </row>
        <row r="1349">
          <cell r="E1349">
            <v>2.29183</v>
          </cell>
          <cell r="F1349">
            <v>-6.2</v>
          </cell>
        </row>
        <row r="1350">
          <cell r="E1350">
            <v>2.291255</v>
          </cell>
          <cell r="F1350">
            <v>-6.2</v>
          </cell>
        </row>
        <row r="1351">
          <cell r="E1351">
            <v>2.2905799999999998</v>
          </cell>
          <cell r="F1351">
            <v>-6.2</v>
          </cell>
        </row>
        <row r="1352">
          <cell r="E1352">
            <v>2.2897400000000001</v>
          </cell>
          <cell r="F1352">
            <v>-6.2</v>
          </cell>
        </row>
        <row r="1353">
          <cell r="E1353">
            <v>2.2888000000000002</v>
          </cell>
          <cell r="F1353">
            <v>-6.2</v>
          </cell>
        </row>
        <row r="1354">
          <cell r="E1354">
            <v>2.2876150000000002</v>
          </cell>
          <cell r="F1354">
            <v>-6.3</v>
          </cell>
        </row>
        <row r="1355">
          <cell r="E1355">
            <v>2.2863099999999998</v>
          </cell>
          <cell r="F1355">
            <v>-6.3</v>
          </cell>
        </row>
        <row r="1356">
          <cell r="E1356">
            <v>2.2847949999999999</v>
          </cell>
          <cell r="F1356">
            <v>-6.6</v>
          </cell>
        </row>
        <row r="1357">
          <cell r="E1357">
            <v>2.2833199999999998</v>
          </cell>
          <cell r="F1357">
            <v>-7.2</v>
          </cell>
        </row>
        <row r="1358">
          <cell r="E1358">
            <v>2.281695</v>
          </cell>
          <cell r="F1358">
            <v>-7.2</v>
          </cell>
        </row>
        <row r="1359">
          <cell r="E1359">
            <v>2.2797649999999998</v>
          </cell>
          <cell r="F1359">
            <v>-8.3000000000000007</v>
          </cell>
        </row>
        <row r="1360">
          <cell r="E1360">
            <v>2.2770299999999999</v>
          </cell>
          <cell r="F1360">
            <v>-10</v>
          </cell>
        </row>
        <row r="1361">
          <cell r="E1361">
            <v>2.27298</v>
          </cell>
          <cell r="F1361">
            <v>-12</v>
          </cell>
        </row>
        <row r="1362">
          <cell r="E1362">
            <v>2.2665199999999999</v>
          </cell>
          <cell r="F1362">
            <v>-14.1</v>
          </cell>
        </row>
        <row r="1363">
          <cell r="E1363">
            <v>2.2524600000000001</v>
          </cell>
          <cell r="F1363">
            <v>-14.1</v>
          </cell>
        </row>
        <row r="1364">
          <cell r="E1364">
            <v>2.2269649999999999</v>
          </cell>
          <cell r="F1364">
            <v>-17.100000000000001</v>
          </cell>
        </row>
        <row r="1365">
          <cell r="E1365">
            <v>2.1857000000000002</v>
          </cell>
          <cell r="F1365">
            <v>-17.100000000000001</v>
          </cell>
        </row>
        <row r="1366">
          <cell r="E1366">
            <v>2.1348449999999999</v>
          </cell>
          <cell r="F1366">
            <v>-20.9</v>
          </cell>
        </row>
        <row r="1367">
          <cell r="E1367">
            <v>2.0812149999999998</v>
          </cell>
          <cell r="F1367">
            <v>-25.5</v>
          </cell>
        </row>
        <row r="1368">
          <cell r="E1368">
            <v>2.0304549999999999</v>
          </cell>
          <cell r="F1368">
            <v>-25.5</v>
          </cell>
        </row>
        <row r="1369">
          <cell r="E1369">
            <v>1.98183</v>
          </cell>
          <cell r="F1369">
            <v>-30.3</v>
          </cell>
        </row>
        <row r="1370">
          <cell r="E1370">
            <v>1.9354150000000001</v>
          </cell>
          <cell r="F1370">
            <v>-30.3</v>
          </cell>
        </row>
        <row r="1371">
          <cell r="E1371">
            <v>1.8907449999999999</v>
          </cell>
          <cell r="F1371">
            <v>-36.299999999999997</v>
          </cell>
        </row>
        <row r="1372">
          <cell r="E1372">
            <v>1.84674</v>
          </cell>
          <cell r="F1372">
            <v>-42.7</v>
          </cell>
        </row>
        <row r="1373">
          <cell r="E1373">
            <v>1.802665</v>
          </cell>
          <cell r="F1373">
            <v>-42.7</v>
          </cell>
        </row>
        <row r="1374">
          <cell r="E1374">
            <v>1.7583299999999999</v>
          </cell>
          <cell r="F1374">
            <v>-49.5</v>
          </cell>
        </row>
        <row r="1375">
          <cell r="E1375">
            <v>1.7142949999999999</v>
          </cell>
          <cell r="F1375">
            <v>-49.5</v>
          </cell>
        </row>
        <row r="1376">
          <cell r="E1376">
            <v>1.670415</v>
          </cell>
          <cell r="F1376">
            <v>-55.8</v>
          </cell>
        </row>
        <row r="1377">
          <cell r="E1377">
            <v>1.6284449999999999</v>
          </cell>
          <cell r="F1377">
            <v>-62.1</v>
          </cell>
        </row>
        <row r="1378">
          <cell r="E1378">
            <v>1.5870500000000001</v>
          </cell>
          <cell r="F1378">
            <v>-62.1</v>
          </cell>
        </row>
        <row r="1379">
          <cell r="E1379">
            <v>1.54722</v>
          </cell>
          <cell r="F1379">
            <v>-66.2</v>
          </cell>
        </row>
        <row r="1380">
          <cell r="E1380">
            <v>1.50702</v>
          </cell>
          <cell r="F1380">
            <v>-66.2</v>
          </cell>
        </row>
        <row r="1381">
          <cell r="E1381">
            <v>1.4681999999999999</v>
          </cell>
          <cell r="F1381">
            <v>-67.599999999999994</v>
          </cell>
        </row>
        <row r="1382">
          <cell r="E1382">
            <v>1.42805</v>
          </cell>
          <cell r="F1382">
            <v>-67.3</v>
          </cell>
        </row>
        <row r="1383">
          <cell r="E1383">
            <v>1.389105</v>
          </cell>
          <cell r="F1383">
            <v>-67.3</v>
          </cell>
        </row>
        <row r="1384">
          <cell r="E1384">
            <v>1.3507450000000001</v>
          </cell>
          <cell r="F1384">
            <v>-66.3</v>
          </cell>
        </row>
        <row r="1385">
          <cell r="E1385">
            <v>1.31474</v>
          </cell>
          <cell r="F1385">
            <v>-65.7</v>
          </cell>
        </row>
        <row r="1386">
          <cell r="E1386">
            <v>1.278715</v>
          </cell>
          <cell r="F1386">
            <v>-65.3</v>
          </cell>
        </row>
        <row r="1387">
          <cell r="E1387">
            <v>1.2432350000000001</v>
          </cell>
          <cell r="F1387">
            <v>-65.099999999999994</v>
          </cell>
        </row>
        <row r="1388">
          <cell r="E1388">
            <v>1.2088650000000001</v>
          </cell>
          <cell r="F1388">
            <v>-65.099999999999994</v>
          </cell>
        </row>
        <row r="1389">
          <cell r="E1389">
            <v>1.173945</v>
          </cell>
          <cell r="F1389">
            <v>-64.7</v>
          </cell>
        </row>
        <row r="1390">
          <cell r="E1390">
            <v>1.1379049999999999</v>
          </cell>
          <cell r="F1390">
            <v>-64.7</v>
          </cell>
        </row>
        <row r="1391">
          <cell r="E1391">
            <v>1.10059</v>
          </cell>
          <cell r="F1391">
            <v>-64.5</v>
          </cell>
        </row>
        <row r="1392">
          <cell r="E1392">
            <v>1.06301</v>
          </cell>
          <cell r="F1392">
            <v>-64.400000000000006</v>
          </cell>
        </row>
        <row r="1393">
          <cell r="E1393">
            <v>1.0254700000000001</v>
          </cell>
          <cell r="F1393">
            <v>-64.400000000000006</v>
          </cell>
        </row>
        <row r="1394">
          <cell r="E1394">
            <v>0.98774499999999998</v>
          </cell>
          <cell r="F1394">
            <v>-64.3</v>
          </cell>
        </row>
        <row r="1395">
          <cell r="E1395">
            <v>0.95025000000000004</v>
          </cell>
          <cell r="F1395">
            <v>-64.3</v>
          </cell>
        </row>
        <row r="1396">
          <cell r="E1396">
            <v>0.91240500000000002</v>
          </cell>
          <cell r="F1396">
            <v>-64.3</v>
          </cell>
        </row>
        <row r="1397">
          <cell r="E1397">
            <v>0.87456999999999996</v>
          </cell>
          <cell r="F1397">
            <v>-64.3</v>
          </cell>
        </row>
        <row r="1398">
          <cell r="E1398">
            <v>0.83737499999999998</v>
          </cell>
          <cell r="F1398">
            <v>-64.3</v>
          </cell>
        </row>
        <row r="1399">
          <cell r="E1399">
            <v>0.799705</v>
          </cell>
          <cell r="F1399">
            <v>-64.3</v>
          </cell>
        </row>
        <row r="1400">
          <cell r="E1400">
            <v>0.76212000000000002</v>
          </cell>
          <cell r="F1400">
            <v>-64.3</v>
          </cell>
        </row>
        <row r="1401">
          <cell r="E1401">
            <v>0.72355000000000003</v>
          </cell>
          <cell r="F1401">
            <v>-64.2</v>
          </cell>
        </row>
        <row r="1402">
          <cell r="E1402">
            <v>0.68549000000000004</v>
          </cell>
          <cell r="F1402">
            <v>-64.099999999999994</v>
          </cell>
        </row>
        <row r="1403">
          <cell r="E1403">
            <v>0.64688000000000001</v>
          </cell>
          <cell r="F1403">
            <v>-64.099999999999994</v>
          </cell>
        </row>
        <row r="1404">
          <cell r="E1404">
            <v>0.60736000000000001</v>
          </cell>
          <cell r="F1404">
            <v>-64.099999999999994</v>
          </cell>
        </row>
        <row r="1405">
          <cell r="E1405">
            <v>0.56684999999999997</v>
          </cell>
          <cell r="F1405">
            <v>-64.099999999999994</v>
          </cell>
        </row>
        <row r="1406">
          <cell r="E1406">
            <v>0.52525999999999995</v>
          </cell>
          <cell r="F1406">
            <v>-64</v>
          </cell>
        </row>
        <row r="1407">
          <cell r="E1407">
            <v>0.48309999999999997</v>
          </cell>
          <cell r="F1407">
            <v>-64</v>
          </cell>
        </row>
        <row r="1408">
          <cell r="E1408">
            <v>0.44054500000000002</v>
          </cell>
          <cell r="F1408">
            <v>-64</v>
          </cell>
        </row>
        <row r="1409">
          <cell r="E1409">
            <v>0.39817999999999998</v>
          </cell>
          <cell r="F1409">
            <v>-64</v>
          </cell>
        </row>
        <row r="1410">
          <cell r="E1410">
            <v>0.35547000000000001</v>
          </cell>
          <cell r="F1410">
            <v>-64</v>
          </cell>
        </row>
        <row r="1411">
          <cell r="E1411">
            <v>0.31287500000000001</v>
          </cell>
          <cell r="F1411">
            <v>-64</v>
          </cell>
        </row>
        <row r="1412">
          <cell r="E1412">
            <v>0.27144000000000001</v>
          </cell>
          <cell r="F1412">
            <v>-64.099999999999994</v>
          </cell>
        </row>
        <row r="1413">
          <cell r="E1413">
            <v>0.23247000000000001</v>
          </cell>
          <cell r="F1413">
            <v>-64.099999999999994</v>
          </cell>
        </row>
        <row r="1414">
          <cell r="E1414">
            <v>0.19353999999999999</v>
          </cell>
          <cell r="F1414">
            <v>-64.099999999999994</v>
          </cell>
        </row>
        <row r="1415">
          <cell r="E1415">
            <v>0.153615</v>
          </cell>
          <cell r="F1415">
            <v>-64.099999999999994</v>
          </cell>
        </row>
        <row r="1416">
          <cell r="E1416">
            <v>0.11308</v>
          </cell>
          <cell r="F1416">
            <v>-64.2</v>
          </cell>
        </row>
        <row r="1417">
          <cell r="E1417">
            <v>7.2245000000000004E-2</v>
          </cell>
          <cell r="F1417">
            <v>-64.2</v>
          </cell>
        </row>
        <row r="1418">
          <cell r="E1418">
            <v>3.1265000000000001E-2</v>
          </cell>
          <cell r="F1418">
            <v>-64.2</v>
          </cell>
        </row>
        <row r="1419">
          <cell r="E1419">
            <v>-9.5350000000000001E-3</v>
          </cell>
          <cell r="F1419">
            <v>-64.2</v>
          </cell>
        </row>
        <row r="1420">
          <cell r="E1420">
            <v>-4.9950000000000001E-2</v>
          </cell>
          <cell r="F1420">
            <v>-64.2</v>
          </cell>
        </row>
        <row r="1421">
          <cell r="E1421">
            <v>-8.9115E-2</v>
          </cell>
          <cell r="F1421">
            <v>-64.3</v>
          </cell>
        </row>
        <row r="1422">
          <cell r="E1422">
            <v>-0.129445</v>
          </cell>
          <cell r="F1422">
            <v>-64.3</v>
          </cell>
        </row>
        <row r="1423">
          <cell r="E1423">
            <v>-0.169875</v>
          </cell>
          <cell r="F1423">
            <v>-64.3</v>
          </cell>
        </row>
        <row r="1424">
          <cell r="E1424">
            <v>-0.21143000000000001</v>
          </cell>
          <cell r="F1424">
            <v>-64.3</v>
          </cell>
        </row>
        <row r="1425">
          <cell r="E1425">
            <v>-0.2525</v>
          </cell>
          <cell r="F1425">
            <v>-64.3</v>
          </cell>
        </row>
        <row r="1426">
          <cell r="E1426">
            <v>-0.29339999999999999</v>
          </cell>
          <cell r="F1426">
            <v>-64.3</v>
          </cell>
        </row>
        <row r="1427">
          <cell r="E1427">
            <v>-0.33429500000000001</v>
          </cell>
          <cell r="F1427">
            <v>-64.3</v>
          </cell>
        </row>
        <row r="1428">
          <cell r="E1428">
            <v>-0.37335499999999999</v>
          </cell>
          <cell r="F1428">
            <v>-64.3</v>
          </cell>
        </row>
        <row r="1429">
          <cell r="E1429">
            <v>-0.41189999999999999</v>
          </cell>
          <cell r="F1429">
            <v>-64.3</v>
          </cell>
        </row>
        <row r="1430">
          <cell r="E1430">
            <v>-0.45012000000000002</v>
          </cell>
          <cell r="F1430">
            <v>-64.3</v>
          </cell>
        </row>
        <row r="1431">
          <cell r="E1431">
            <v>-0.48989500000000002</v>
          </cell>
          <cell r="F1431">
            <v>-64.3</v>
          </cell>
        </row>
        <row r="1432">
          <cell r="E1432">
            <v>-0.52929999999999999</v>
          </cell>
          <cell r="F1432">
            <v>-64.3</v>
          </cell>
        </row>
        <row r="1433">
          <cell r="E1433">
            <v>-0.56938</v>
          </cell>
          <cell r="F1433">
            <v>-64.3</v>
          </cell>
        </row>
        <row r="1434">
          <cell r="E1434">
            <v>-0.61023000000000005</v>
          </cell>
          <cell r="F1434">
            <v>-64.2</v>
          </cell>
        </row>
        <row r="1435">
          <cell r="E1435">
            <v>-0.65122000000000002</v>
          </cell>
          <cell r="F1435">
            <v>-64.2</v>
          </cell>
        </row>
        <row r="1436">
          <cell r="E1436">
            <v>-0.69145500000000004</v>
          </cell>
          <cell r="F1436">
            <v>-64.2</v>
          </cell>
        </row>
        <row r="1437">
          <cell r="E1437">
            <v>-0.73112500000000002</v>
          </cell>
          <cell r="F1437">
            <v>-64.2</v>
          </cell>
        </row>
        <row r="1438">
          <cell r="E1438">
            <v>-0.77038499999999999</v>
          </cell>
          <cell r="F1438">
            <v>-64.2</v>
          </cell>
        </row>
        <row r="1439">
          <cell r="E1439">
            <v>-0.81121500000000002</v>
          </cell>
          <cell r="F1439">
            <v>-64.3</v>
          </cell>
        </row>
        <row r="1440">
          <cell r="E1440">
            <v>-0.85164499999999999</v>
          </cell>
          <cell r="F1440">
            <v>-64.3</v>
          </cell>
        </row>
        <row r="1441">
          <cell r="E1441">
            <v>-0.89183000000000001</v>
          </cell>
          <cell r="F1441">
            <v>-64.3</v>
          </cell>
        </row>
        <row r="1442">
          <cell r="E1442">
            <v>-0.93061000000000005</v>
          </cell>
          <cell r="F1442">
            <v>-64.3</v>
          </cell>
        </row>
        <row r="1443">
          <cell r="E1443">
            <v>-0.96798499999999998</v>
          </cell>
          <cell r="F1443">
            <v>-64.3</v>
          </cell>
        </row>
        <row r="1444">
          <cell r="E1444">
            <v>-1.006105</v>
          </cell>
          <cell r="F1444">
            <v>-64.3</v>
          </cell>
        </row>
        <row r="1445">
          <cell r="E1445">
            <v>-1.0434749999999999</v>
          </cell>
          <cell r="F1445">
            <v>-64.3</v>
          </cell>
        </row>
        <row r="1446">
          <cell r="E1446">
            <v>-1.081035</v>
          </cell>
          <cell r="F1446">
            <v>-64.3</v>
          </cell>
        </row>
        <row r="1447">
          <cell r="E1447">
            <v>-1.1189899999999999</v>
          </cell>
          <cell r="F1447">
            <v>-64.3</v>
          </cell>
        </row>
        <row r="1448">
          <cell r="E1448">
            <v>-1.1579900000000001</v>
          </cell>
          <cell r="F1448">
            <v>-64.3</v>
          </cell>
        </row>
        <row r="1449">
          <cell r="E1449">
            <v>-1.197525</v>
          </cell>
          <cell r="F1449">
            <v>-64.3</v>
          </cell>
        </row>
        <row r="1450">
          <cell r="E1450">
            <v>-1.2361949999999999</v>
          </cell>
          <cell r="F1450">
            <v>-64.3</v>
          </cell>
        </row>
        <row r="1451">
          <cell r="E1451">
            <v>-1.27508</v>
          </cell>
          <cell r="F1451">
            <v>-64.3</v>
          </cell>
        </row>
        <row r="1452">
          <cell r="E1452">
            <v>-1.3137449999999999</v>
          </cell>
          <cell r="F1452">
            <v>-64.3</v>
          </cell>
        </row>
        <row r="1453">
          <cell r="E1453">
            <v>-1.3508450000000001</v>
          </cell>
          <cell r="F1453">
            <v>-64.3</v>
          </cell>
        </row>
        <row r="1454">
          <cell r="E1454">
            <v>-1.3869400000000001</v>
          </cell>
          <cell r="F1454">
            <v>-64.3</v>
          </cell>
        </row>
        <row r="1455">
          <cell r="E1455">
            <v>-1.4238949999999999</v>
          </cell>
          <cell r="F1455">
            <v>-64.3</v>
          </cell>
        </row>
        <row r="1456">
          <cell r="E1456">
            <v>-1.4628350000000001</v>
          </cell>
          <cell r="F1456">
            <v>-64.3</v>
          </cell>
        </row>
        <row r="1457">
          <cell r="E1457">
            <v>-1.50254</v>
          </cell>
          <cell r="F1457">
            <v>-64.3</v>
          </cell>
        </row>
        <row r="1458">
          <cell r="E1458">
            <v>-1.5429999999999999</v>
          </cell>
          <cell r="F1458">
            <v>-64.3</v>
          </cell>
        </row>
        <row r="1459">
          <cell r="E1459">
            <v>-1.58467</v>
          </cell>
          <cell r="F1459">
            <v>-64.3</v>
          </cell>
        </row>
        <row r="1460">
          <cell r="E1460">
            <v>-1.62592</v>
          </cell>
          <cell r="F1460">
            <v>-64.3</v>
          </cell>
        </row>
        <row r="1461">
          <cell r="E1461">
            <v>-1.6676550000000001</v>
          </cell>
          <cell r="F1461">
            <v>-64.400000000000006</v>
          </cell>
        </row>
        <row r="1462">
          <cell r="E1462">
            <v>-1.7085699999999999</v>
          </cell>
          <cell r="F1462">
            <v>-64.400000000000006</v>
          </cell>
        </row>
        <row r="1463">
          <cell r="E1463">
            <v>-1.7503599999999999</v>
          </cell>
          <cell r="F1463">
            <v>-64.400000000000006</v>
          </cell>
        </row>
        <row r="1464">
          <cell r="E1464">
            <v>-1.7907</v>
          </cell>
          <cell r="F1464">
            <v>-64.599999999999994</v>
          </cell>
        </row>
        <row r="1465">
          <cell r="E1465">
            <v>-1.8313299999999999</v>
          </cell>
          <cell r="F1465">
            <v>-64.599999999999994</v>
          </cell>
        </row>
        <row r="1466">
          <cell r="E1466">
            <v>-1.87168</v>
          </cell>
          <cell r="F1466">
            <v>-64.900000000000006</v>
          </cell>
        </row>
        <row r="1467">
          <cell r="E1467">
            <v>-1.9119550000000001</v>
          </cell>
          <cell r="F1467">
            <v>-65.099999999999994</v>
          </cell>
        </row>
        <row r="1468">
          <cell r="E1468">
            <v>-1.9501500000000001</v>
          </cell>
          <cell r="F1468">
            <v>-65.099999999999994</v>
          </cell>
        </row>
        <row r="1469">
          <cell r="E1469">
            <v>-1.9873700000000001</v>
          </cell>
          <cell r="F1469">
            <v>-65.3</v>
          </cell>
        </row>
        <row r="1470">
          <cell r="E1470">
            <v>-2.025055</v>
          </cell>
          <cell r="F1470">
            <v>-65.3</v>
          </cell>
        </row>
        <row r="1471">
          <cell r="E1471">
            <v>-2.061445</v>
          </cell>
          <cell r="F1471">
            <v>-65.400000000000006</v>
          </cell>
        </row>
        <row r="1472">
          <cell r="E1472">
            <v>-2.0940850000000002</v>
          </cell>
          <cell r="F1472">
            <v>-65.400000000000006</v>
          </cell>
        </row>
        <row r="1473">
          <cell r="E1473">
            <v>-2.1202749999999999</v>
          </cell>
          <cell r="F1473">
            <v>-65.400000000000006</v>
          </cell>
        </row>
        <row r="1474">
          <cell r="E1474">
            <v>-2.1415600000000001</v>
          </cell>
          <cell r="F1474">
            <v>-65.5</v>
          </cell>
        </row>
        <row r="1475">
          <cell r="E1475">
            <v>-2.15754</v>
          </cell>
          <cell r="F1475">
            <v>-65.5</v>
          </cell>
        </row>
        <row r="1476">
          <cell r="E1476">
            <v>-2.1688299999999998</v>
          </cell>
          <cell r="F1476">
            <v>-65.5</v>
          </cell>
        </row>
        <row r="1477">
          <cell r="E1477">
            <v>-2.1757849999999999</v>
          </cell>
          <cell r="F1477">
            <v>-65.5</v>
          </cell>
        </row>
        <row r="1478">
          <cell r="E1478">
            <v>-2.1793149999999999</v>
          </cell>
          <cell r="F1478">
            <v>-65.5</v>
          </cell>
        </row>
        <row r="1479">
          <cell r="E1479">
            <v>-2.1804700000000001</v>
          </cell>
          <cell r="F1479">
            <v>-65.5</v>
          </cell>
        </row>
        <row r="1480">
          <cell r="E1480">
            <v>-2.1804700000000001</v>
          </cell>
          <cell r="F1480">
            <v>-65.5</v>
          </cell>
        </row>
        <row r="1481">
          <cell r="E1481">
            <v>-2.1800449999999998</v>
          </cell>
          <cell r="F1481">
            <v>-65.5</v>
          </cell>
        </row>
        <row r="1482">
          <cell r="E1482">
            <v>-2.1791100000000001</v>
          </cell>
          <cell r="F1482">
            <v>-65.5</v>
          </cell>
        </row>
        <row r="1483">
          <cell r="E1483">
            <v>-2.1780900000000001</v>
          </cell>
          <cell r="F1483">
            <v>-65.5</v>
          </cell>
        </row>
        <row r="1484">
          <cell r="E1484">
            <v>-2.17726</v>
          </cell>
          <cell r="F1484">
            <v>-65.5</v>
          </cell>
        </row>
        <row r="1485">
          <cell r="E1485">
            <v>-2.1766049999999999</v>
          </cell>
          <cell r="F1485">
            <v>-65.3</v>
          </cell>
        </row>
        <row r="1486">
          <cell r="E1486">
            <v>-2.1757550000000001</v>
          </cell>
          <cell r="F1486">
            <v>-64.8</v>
          </cell>
        </row>
        <row r="1487">
          <cell r="E1487">
            <v>-2.1749100000000001</v>
          </cell>
          <cell r="F1487">
            <v>-64</v>
          </cell>
        </row>
        <row r="1488">
          <cell r="E1488">
            <v>-2.173905</v>
          </cell>
          <cell r="F1488">
            <v>-64</v>
          </cell>
        </row>
        <row r="1489">
          <cell r="E1489">
            <v>-2.1732399999999998</v>
          </cell>
          <cell r="F1489">
            <v>-62.6</v>
          </cell>
        </row>
        <row r="1490">
          <cell r="E1490">
            <v>-2.1728350000000001</v>
          </cell>
          <cell r="F1490">
            <v>-62.6</v>
          </cell>
        </row>
        <row r="1491">
          <cell r="E1491">
            <v>-2.1726800000000002</v>
          </cell>
          <cell r="F1491">
            <v>-60.8</v>
          </cell>
        </row>
        <row r="1492">
          <cell r="E1492">
            <v>-2.17266</v>
          </cell>
          <cell r="F1492">
            <v>-58.2</v>
          </cell>
        </row>
        <row r="1493">
          <cell r="E1493">
            <v>-2.17259</v>
          </cell>
          <cell r="F1493">
            <v>-58.2</v>
          </cell>
        </row>
        <row r="1494">
          <cell r="E1494">
            <v>-2.1725249999999998</v>
          </cell>
          <cell r="F1494">
            <v>-54.5</v>
          </cell>
        </row>
        <row r="1495">
          <cell r="E1495">
            <v>-2.1725150000000002</v>
          </cell>
          <cell r="F1495">
            <v>-54.5</v>
          </cell>
        </row>
        <row r="1496">
          <cell r="E1496">
            <v>-2.1724749999999999</v>
          </cell>
          <cell r="F1496">
            <v>-48.5</v>
          </cell>
        </row>
        <row r="1497">
          <cell r="E1497">
            <v>-2.1724999999999999</v>
          </cell>
          <cell r="F1497">
            <v>-40.700000000000003</v>
          </cell>
        </row>
        <row r="1498">
          <cell r="E1498">
            <v>-2.1724999999999999</v>
          </cell>
          <cell r="F1498">
            <v>-40.700000000000003</v>
          </cell>
        </row>
        <row r="1499">
          <cell r="E1499">
            <v>-2.1725449999999999</v>
          </cell>
          <cell r="F1499">
            <v>-31.5</v>
          </cell>
        </row>
        <row r="1500">
          <cell r="E1500">
            <v>-2.1725500000000002</v>
          </cell>
          <cell r="F1500">
            <v>-31.5</v>
          </cell>
        </row>
        <row r="1501">
          <cell r="E1501">
            <v>-2.1725650000000001</v>
          </cell>
          <cell r="F1501">
            <v>-23</v>
          </cell>
        </row>
        <row r="1502">
          <cell r="E1502">
            <v>-2.1725249999999998</v>
          </cell>
          <cell r="F1502">
            <v>-14.6</v>
          </cell>
        </row>
        <row r="1503">
          <cell r="E1503">
            <v>-2.1725500000000002</v>
          </cell>
          <cell r="F1503">
            <v>-14.6</v>
          </cell>
        </row>
        <row r="1504">
          <cell r="E1504">
            <v>-2.1725650000000001</v>
          </cell>
          <cell r="F1504">
            <v>-8.6</v>
          </cell>
        </row>
        <row r="1505">
          <cell r="E1505">
            <v>-2.1725500000000002</v>
          </cell>
          <cell r="F1505">
            <v>-8.6</v>
          </cell>
        </row>
        <row r="1506">
          <cell r="E1506">
            <v>-2.1724749999999999</v>
          </cell>
          <cell r="F1506">
            <v>-5.6</v>
          </cell>
        </row>
        <row r="1507">
          <cell r="E1507">
            <v>-2.1724950000000001</v>
          </cell>
          <cell r="F1507">
            <v>-4.2</v>
          </cell>
        </row>
        <row r="1508">
          <cell r="E1508">
            <v>-2.1725150000000002</v>
          </cell>
          <cell r="F1508">
            <v>-4.2</v>
          </cell>
        </row>
        <row r="1509">
          <cell r="E1509">
            <v>-2.1724800000000002</v>
          </cell>
          <cell r="F1509">
            <v>-3.8</v>
          </cell>
        </row>
        <row r="1510">
          <cell r="E1510">
            <v>-2.1724600000000001</v>
          </cell>
          <cell r="F1510">
            <v>-3.4</v>
          </cell>
        </row>
        <row r="1511">
          <cell r="E1511">
            <v>-2.1724350000000001</v>
          </cell>
          <cell r="F1511">
            <v>-3.3</v>
          </cell>
        </row>
        <row r="1512">
          <cell r="E1512">
            <v>-2.1721849999999998</v>
          </cell>
          <cell r="F1512">
            <v>-3.3</v>
          </cell>
        </row>
        <row r="1513">
          <cell r="E1513">
            <v>-2.1717200000000001</v>
          </cell>
          <cell r="F1513">
            <v>-3.3</v>
          </cell>
        </row>
        <row r="1514">
          <cell r="E1514">
            <v>-2.1711800000000001</v>
          </cell>
          <cell r="F1514">
            <v>-3.3</v>
          </cell>
        </row>
        <row r="1515">
          <cell r="E1515">
            <v>-2.1705399999999999</v>
          </cell>
          <cell r="F1515">
            <v>-3.3</v>
          </cell>
        </row>
        <row r="1516">
          <cell r="E1516">
            <v>-2.169775</v>
          </cell>
          <cell r="F1516">
            <v>-3.3</v>
          </cell>
        </row>
        <row r="1517">
          <cell r="E1517">
            <v>-2.16886</v>
          </cell>
          <cell r="F1517">
            <v>-3.3</v>
          </cell>
        </row>
        <row r="1518">
          <cell r="E1518">
            <v>-2.1677300000000002</v>
          </cell>
          <cell r="F1518">
            <v>-3.3</v>
          </cell>
        </row>
        <row r="1519">
          <cell r="E1519">
            <v>-2.166585</v>
          </cell>
          <cell r="F1519">
            <v>-3.2</v>
          </cell>
        </row>
        <row r="1520">
          <cell r="E1520">
            <v>-2.1651850000000001</v>
          </cell>
          <cell r="F1520">
            <v>-3.2</v>
          </cell>
        </row>
        <row r="1521">
          <cell r="E1521">
            <v>-2.163605</v>
          </cell>
          <cell r="F1521">
            <v>-3.2</v>
          </cell>
        </row>
        <row r="1522">
          <cell r="E1522">
            <v>-2.1617649999999999</v>
          </cell>
          <cell r="F1522">
            <v>-3.2</v>
          </cell>
        </row>
        <row r="1523">
          <cell r="E1523">
            <v>-2.1598999999999999</v>
          </cell>
          <cell r="F1523">
            <v>-3.2</v>
          </cell>
        </row>
        <row r="1524">
          <cell r="E1524">
            <v>-2.15788</v>
          </cell>
          <cell r="F1524">
            <v>-3.1</v>
          </cell>
        </row>
        <row r="1525">
          <cell r="E1525">
            <v>-2.1560700000000002</v>
          </cell>
          <cell r="F1525">
            <v>-3.1</v>
          </cell>
        </row>
        <row r="1526">
          <cell r="E1526">
            <v>-2.1540499999999998</v>
          </cell>
          <cell r="F1526">
            <v>-2.8</v>
          </cell>
        </row>
        <row r="1527">
          <cell r="E1527">
            <v>-2.1521050000000002</v>
          </cell>
          <cell r="F1527">
            <v>-2.2000000000000002</v>
          </cell>
        </row>
        <row r="1528">
          <cell r="E1528">
            <v>-2.1499100000000002</v>
          </cell>
          <cell r="F1528">
            <v>-2.2000000000000002</v>
          </cell>
        </row>
        <row r="1529">
          <cell r="E1529">
            <v>-2.147535</v>
          </cell>
          <cell r="F1529">
            <v>-1</v>
          </cell>
        </row>
        <row r="1530">
          <cell r="E1530">
            <v>-2.1449600000000002</v>
          </cell>
          <cell r="F1530">
            <v>-1</v>
          </cell>
        </row>
        <row r="1531">
          <cell r="E1531">
            <v>-2.142115</v>
          </cell>
          <cell r="F1531">
            <v>0.7</v>
          </cell>
        </row>
        <row r="1532">
          <cell r="E1532">
            <v>-2.1388850000000001</v>
          </cell>
          <cell r="F1532">
            <v>2.7</v>
          </cell>
        </row>
        <row r="1533">
          <cell r="E1533">
            <v>-2.1353399999999998</v>
          </cell>
          <cell r="F1533">
            <v>2.7</v>
          </cell>
        </row>
        <row r="1534">
          <cell r="E1534">
            <v>-2.1314350000000002</v>
          </cell>
          <cell r="F1534">
            <v>5.2</v>
          </cell>
        </row>
        <row r="1535">
          <cell r="E1535">
            <v>-2.1268600000000002</v>
          </cell>
          <cell r="F1535">
            <v>8.1</v>
          </cell>
        </row>
        <row r="1536">
          <cell r="E1536">
            <v>-2.1203500000000002</v>
          </cell>
          <cell r="F1536">
            <v>11.3</v>
          </cell>
        </row>
        <row r="1537">
          <cell r="E1537">
            <v>-2.1100050000000001</v>
          </cell>
          <cell r="F1537">
            <v>14.6</v>
          </cell>
        </row>
        <row r="1538">
          <cell r="E1538">
            <v>-2.096015</v>
          </cell>
          <cell r="F1538">
            <v>14.6</v>
          </cell>
        </row>
        <row r="1539">
          <cell r="E1539">
            <v>-2.0747800000000001</v>
          </cell>
          <cell r="F1539">
            <v>18.5</v>
          </cell>
        </row>
        <row r="1540">
          <cell r="E1540">
            <v>-2.0416799999999999</v>
          </cell>
          <cell r="F1540">
            <v>18.5</v>
          </cell>
        </row>
        <row r="1541">
          <cell r="E1541">
            <v>-1.9975400000000001</v>
          </cell>
          <cell r="F1541">
            <v>22.7</v>
          </cell>
        </row>
        <row r="1542">
          <cell r="E1542">
            <v>-1.9471849999999999</v>
          </cell>
          <cell r="F1542">
            <v>27.1</v>
          </cell>
        </row>
        <row r="1543">
          <cell r="E1543">
            <v>-1.896595</v>
          </cell>
          <cell r="F1543">
            <v>27.1</v>
          </cell>
        </row>
        <row r="1544">
          <cell r="E1544">
            <v>-1.84775</v>
          </cell>
          <cell r="F1544">
            <v>31.3</v>
          </cell>
        </row>
        <row r="1545">
          <cell r="E1545">
            <v>-1.7998449999999999</v>
          </cell>
          <cell r="F1545">
            <v>31.3</v>
          </cell>
        </row>
        <row r="1546">
          <cell r="E1546">
            <v>-1.7522899999999999</v>
          </cell>
          <cell r="F1546">
            <v>36.1</v>
          </cell>
        </row>
        <row r="1547">
          <cell r="E1547">
            <v>-1.70333</v>
          </cell>
          <cell r="F1547">
            <v>41</v>
          </cell>
        </row>
        <row r="1548">
          <cell r="E1548">
            <v>-1.6556999999999999</v>
          </cell>
          <cell r="F1548">
            <v>41</v>
          </cell>
        </row>
        <row r="1549">
          <cell r="E1549">
            <v>-1.6086549999999999</v>
          </cell>
          <cell r="F1549">
            <v>46</v>
          </cell>
        </row>
        <row r="1550">
          <cell r="E1550">
            <v>-1.5636049999999999</v>
          </cell>
          <cell r="F1550">
            <v>46</v>
          </cell>
        </row>
        <row r="1551">
          <cell r="E1551">
            <v>-1.519935</v>
          </cell>
          <cell r="F1551">
            <v>50.3</v>
          </cell>
        </row>
        <row r="1552">
          <cell r="E1552">
            <v>-1.47801</v>
          </cell>
          <cell r="F1552">
            <v>54.5</v>
          </cell>
        </row>
        <row r="1553">
          <cell r="E1553">
            <v>-1.4378949999999999</v>
          </cell>
          <cell r="F1553">
            <v>54.5</v>
          </cell>
        </row>
        <row r="1554">
          <cell r="E1554">
            <v>-1.397915</v>
          </cell>
          <cell r="F1554">
            <v>57.8</v>
          </cell>
        </row>
        <row r="1555">
          <cell r="E1555">
            <v>-1.3584799999999999</v>
          </cell>
          <cell r="F1555">
            <v>59.4</v>
          </cell>
        </row>
        <row r="1556">
          <cell r="E1556">
            <v>-1.3205750000000001</v>
          </cell>
          <cell r="F1556">
            <v>59.7</v>
          </cell>
        </row>
        <row r="1557">
          <cell r="E1557">
            <v>-1.28383</v>
          </cell>
          <cell r="F1557">
            <v>59.3</v>
          </cell>
        </row>
        <row r="1558">
          <cell r="E1558">
            <v>-1.2475499999999999</v>
          </cell>
          <cell r="F1558">
            <v>59.3</v>
          </cell>
        </row>
        <row r="1559">
          <cell r="E1559">
            <v>-1.2111350000000001</v>
          </cell>
          <cell r="F1559">
            <v>58.6</v>
          </cell>
        </row>
        <row r="1560">
          <cell r="E1560">
            <v>-1.17513</v>
          </cell>
          <cell r="F1560">
            <v>58.6</v>
          </cell>
        </row>
        <row r="1561">
          <cell r="E1561">
            <v>-1.1380650000000001</v>
          </cell>
          <cell r="F1561">
            <v>58</v>
          </cell>
        </row>
        <row r="1562">
          <cell r="E1562">
            <v>-1.10107</v>
          </cell>
          <cell r="F1562">
            <v>57.7</v>
          </cell>
        </row>
        <row r="1563">
          <cell r="E1563">
            <v>-1.0623800000000001</v>
          </cell>
          <cell r="F1563">
            <v>57.7</v>
          </cell>
        </row>
        <row r="1564">
          <cell r="E1564">
            <v>-1.024</v>
          </cell>
          <cell r="F1564">
            <v>57.4</v>
          </cell>
        </row>
        <row r="1565">
          <cell r="E1565">
            <v>-0.98433499999999996</v>
          </cell>
          <cell r="F1565">
            <v>57.4</v>
          </cell>
        </row>
        <row r="1566">
          <cell r="E1566">
            <v>-0.945635</v>
          </cell>
          <cell r="F1566">
            <v>57.2</v>
          </cell>
        </row>
        <row r="1567">
          <cell r="E1567">
            <v>-0.90742</v>
          </cell>
          <cell r="F1567">
            <v>56.8</v>
          </cell>
        </row>
        <row r="1568">
          <cell r="E1568">
            <v>-0.87029999999999996</v>
          </cell>
          <cell r="F1568">
            <v>56.8</v>
          </cell>
        </row>
        <row r="1569">
          <cell r="E1569">
            <v>-0.83331</v>
          </cell>
          <cell r="F1569">
            <v>56.6</v>
          </cell>
        </row>
        <row r="1570">
          <cell r="E1570">
            <v>-0.79796500000000004</v>
          </cell>
          <cell r="F1570">
            <v>56.6</v>
          </cell>
        </row>
        <row r="1571">
          <cell r="E1571">
            <v>-0.760965</v>
          </cell>
          <cell r="F1571">
            <v>56.5</v>
          </cell>
        </row>
        <row r="1572">
          <cell r="E1572">
            <v>-0.72338999999999998</v>
          </cell>
          <cell r="F1572">
            <v>56.4</v>
          </cell>
        </row>
        <row r="1573">
          <cell r="E1573">
            <v>-0.68481499999999995</v>
          </cell>
          <cell r="F1573">
            <v>56.4</v>
          </cell>
        </row>
        <row r="1574">
          <cell r="E1574">
            <v>-0.64649000000000001</v>
          </cell>
          <cell r="F1574">
            <v>56.4</v>
          </cell>
        </row>
        <row r="1575">
          <cell r="E1575">
            <v>-0.60899000000000003</v>
          </cell>
          <cell r="F1575">
            <v>56.4</v>
          </cell>
        </row>
        <row r="1576">
          <cell r="E1576">
            <v>-0.56947999999999999</v>
          </cell>
          <cell r="F1576">
            <v>56.4</v>
          </cell>
        </row>
        <row r="1577">
          <cell r="E1577">
            <v>-0.53082499999999999</v>
          </cell>
          <cell r="F1577">
            <v>56.4</v>
          </cell>
        </row>
        <row r="1578">
          <cell r="E1578">
            <v>-0.49097000000000002</v>
          </cell>
          <cell r="F1578">
            <v>56.4</v>
          </cell>
        </row>
        <row r="1579">
          <cell r="E1579">
            <v>-0.45124500000000001</v>
          </cell>
          <cell r="F1579">
            <v>56.4</v>
          </cell>
        </row>
        <row r="1580">
          <cell r="E1580">
            <v>-0.41039999999999999</v>
          </cell>
          <cell r="F1580">
            <v>56.3</v>
          </cell>
        </row>
        <row r="1581">
          <cell r="E1581">
            <v>-0.36839499999999997</v>
          </cell>
          <cell r="F1581">
            <v>56.3</v>
          </cell>
        </row>
        <row r="1582">
          <cell r="E1582">
            <v>-0.32567000000000002</v>
          </cell>
          <cell r="F1582">
            <v>56.2</v>
          </cell>
        </row>
        <row r="1583">
          <cell r="E1583">
            <v>-0.28265499999999999</v>
          </cell>
          <cell r="F1583">
            <v>56.2</v>
          </cell>
        </row>
        <row r="1584">
          <cell r="E1584">
            <v>-0.24151</v>
          </cell>
          <cell r="F1584">
            <v>56.1</v>
          </cell>
        </row>
        <row r="1585">
          <cell r="E1585">
            <v>-0.20261000000000001</v>
          </cell>
          <cell r="F1585">
            <v>56.1</v>
          </cell>
        </row>
        <row r="1586">
          <cell r="E1586">
            <v>-0.164995</v>
          </cell>
          <cell r="F1586">
            <v>56</v>
          </cell>
        </row>
        <row r="1587">
          <cell r="E1587">
            <v>-0.125995</v>
          </cell>
          <cell r="F1587">
            <v>56</v>
          </cell>
        </row>
        <row r="1588">
          <cell r="E1588">
            <v>-8.6980000000000002E-2</v>
          </cell>
          <cell r="F1588">
            <v>56</v>
          </cell>
        </row>
        <row r="1589">
          <cell r="E1589">
            <v>-4.7985E-2</v>
          </cell>
          <cell r="F1589">
            <v>55.9</v>
          </cell>
        </row>
        <row r="1590">
          <cell r="E1590">
            <v>-9.6299999999999997E-3</v>
          </cell>
          <cell r="F1590">
            <v>55.9</v>
          </cell>
        </row>
        <row r="1591">
          <cell r="E1591">
            <v>2.9434999999999999E-2</v>
          </cell>
          <cell r="F1591">
            <v>55.8</v>
          </cell>
        </row>
        <row r="1592">
          <cell r="E1592">
            <v>6.9159999999999999E-2</v>
          </cell>
          <cell r="F1592">
            <v>55.8</v>
          </cell>
        </row>
        <row r="1593">
          <cell r="E1593">
            <v>0.10821</v>
          </cell>
          <cell r="F1593">
            <v>55.8</v>
          </cell>
        </row>
        <row r="1594">
          <cell r="E1594">
            <v>0.14706</v>
          </cell>
          <cell r="F1594">
            <v>55.7</v>
          </cell>
        </row>
        <row r="1595">
          <cell r="E1595">
            <v>0.18668000000000001</v>
          </cell>
          <cell r="F1595">
            <v>55.7</v>
          </cell>
        </row>
        <row r="1596">
          <cell r="E1596">
            <v>0.22702</v>
          </cell>
          <cell r="F1596">
            <v>55.7</v>
          </cell>
        </row>
        <row r="1597">
          <cell r="E1597">
            <v>0.26842500000000002</v>
          </cell>
          <cell r="F1597">
            <v>55.7</v>
          </cell>
        </row>
        <row r="1598">
          <cell r="E1598">
            <v>0.30886000000000002</v>
          </cell>
          <cell r="F1598">
            <v>55.7</v>
          </cell>
        </row>
        <row r="1599">
          <cell r="E1599">
            <v>0.34840500000000002</v>
          </cell>
          <cell r="F1599">
            <v>55.7</v>
          </cell>
        </row>
        <row r="1600">
          <cell r="E1600">
            <v>0.38760499999999998</v>
          </cell>
          <cell r="F1600">
            <v>55.7</v>
          </cell>
        </row>
        <row r="1601">
          <cell r="E1601">
            <v>0.42669499999999999</v>
          </cell>
          <cell r="F1601">
            <v>55.6</v>
          </cell>
        </row>
        <row r="1602">
          <cell r="E1602">
            <v>0.46560000000000001</v>
          </cell>
          <cell r="F1602">
            <v>55.6</v>
          </cell>
        </row>
        <row r="1603">
          <cell r="E1603">
            <v>0.50517500000000004</v>
          </cell>
          <cell r="F1603">
            <v>55.6</v>
          </cell>
        </row>
        <row r="1604">
          <cell r="E1604">
            <v>0.54479500000000003</v>
          </cell>
          <cell r="F1604">
            <v>55.5</v>
          </cell>
        </row>
        <row r="1605">
          <cell r="E1605">
            <v>0.58613499999999996</v>
          </cell>
          <cell r="F1605">
            <v>55.4</v>
          </cell>
        </row>
        <row r="1606">
          <cell r="E1606">
            <v>0.62761</v>
          </cell>
          <cell r="F1606">
            <v>55.4</v>
          </cell>
        </row>
        <row r="1607">
          <cell r="E1607">
            <v>0.66952999999999996</v>
          </cell>
          <cell r="F1607">
            <v>55.4</v>
          </cell>
        </row>
        <row r="1608">
          <cell r="E1608">
            <v>0.71053500000000003</v>
          </cell>
          <cell r="F1608">
            <v>55.4</v>
          </cell>
        </row>
        <row r="1609">
          <cell r="E1609">
            <v>0.75007999999999997</v>
          </cell>
          <cell r="F1609">
            <v>55.3</v>
          </cell>
        </row>
        <row r="1610">
          <cell r="E1610">
            <v>0.78959000000000001</v>
          </cell>
          <cell r="F1610">
            <v>55.3</v>
          </cell>
        </row>
        <row r="1611">
          <cell r="E1611">
            <v>0.82879999999999998</v>
          </cell>
          <cell r="F1611">
            <v>55.3</v>
          </cell>
        </row>
        <row r="1612">
          <cell r="E1612">
            <v>0.86719000000000002</v>
          </cell>
          <cell r="F1612">
            <v>55.3</v>
          </cell>
        </row>
        <row r="1613">
          <cell r="E1613">
            <v>0.90625500000000003</v>
          </cell>
          <cell r="F1613">
            <v>55.3</v>
          </cell>
        </row>
        <row r="1614">
          <cell r="E1614">
            <v>0.94571499999999997</v>
          </cell>
          <cell r="F1614">
            <v>55.3</v>
          </cell>
        </row>
        <row r="1615">
          <cell r="E1615">
            <v>0.985765</v>
          </cell>
          <cell r="F1615">
            <v>55.3</v>
          </cell>
        </row>
        <row r="1616">
          <cell r="E1616">
            <v>1.0247550000000001</v>
          </cell>
          <cell r="F1616">
            <v>55.3</v>
          </cell>
        </row>
        <row r="1617">
          <cell r="E1617">
            <v>1.063375</v>
          </cell>
          <cell r="F1617">
            <v>55.3</v>
          </cell>
        </row>
        <row r="1618">
          <cell r="E1618">
            <v>1.1027</v>
          </cell>
          <cell r="F1618">
            <v>55.3</v>
          </cell>
        </row>
        <row r="1619">
          <cell r="E1619">
            <v>1.1413850000000001</v>
          </cell>
          <cell r="F1619">
            <v>55.3</v>
          </cell>
        </row>
        <row r="1620">
          <cell r="E1620">
            <v>1.1796549999999999</v>
          </cell>
          <cell r="F1620">
            <v>55.3</v>
          </cell>
        </row>
        <row r="1621">
          <cell r="E1621">
            <v>1.2185900000000001</v>
          </cell>
          <cell r="F1621">
            <v>55.3</v>
          </cell>
        </row>
        <row r="1622">
          <cell r="E1622">
            <v>1.258365</v>
          </cell>
          <cell r="F1622">
            <v>55.3</v>
          </cell>
        </row>
        <row r="1623">
          <cell r="E1623">
            <v>1.2985599999999999</v>
          </cell>
          <cell r="F1623">
            <v>55.3</v>
          </cell>
        </row>
        <row r="1624">
          <cell r="E1624">
            <v>1.33822</v>
          </cell>
          <cell r="F1624">
            <v>55.3</v>
          </cell>
        </row>
        <row r="1625">
          <cell r="E1625">
            <v>1.3766</v>
          </cell>
          <cell r="F1625">
            <v>55.3</v>
          </cell>
        </row>
        <row r="1626">
          <cell r="E1626">
            <v>1.4146350000000001</v>
          </cell>
          <cell r="F1626">
            <v>55.3</v>
          </cell>
        </row>
        <row r="1627">
          <cell r="E1627">
            <v>1.45198</v>
          </cell>
          <cell r="F1627">
            <v>55.3</v>
          </cell>
        </row>
        <row r="1628">
          <cell r="E1628">
            <v>1.4908999999999999</v>
          </cell>
          <cell r="F1628">
            <v>55.3</v>
          </cell>
        </row>
        <row r="1629">
          <cell r="E1629">
            <v>1.53102</v>
          </cell>
          <cell r="F1629">
            <v>55.3</v>
          </cell>
        </row>
        <row r="1630">
          <cell r="E1630">
            <v>1.572295</v>
          </cell>
          <cell r="F1630">
            <v>55.3</v>
          </cell>
        </row>
        <row r="1631">
          <cell r="E1631">
            <v>1.614395</v>
          </cell>
          <cell r="F1631">
            <v>55.3</v>
          </cell>
        </row>
        <row r="1632">
          <cell r="E1632">
            <v>1.6574199999999999</v>
          </cell>
          <cell r="F1632">
            <v>55.3</v>
          </cell>
        </row>
        <row r="1633">
          <cell r="E1633">
            <v>1.69987</v>
          </cell>
          <cell r="F1633">
            <v>55.3</v>
          </cell>
        </row>
        <row r="1634">
          <cell r="E1634">
            <v>1.7410749999999999</v>
          </cell>
          <cell r="F1634">
            <v>55.3</v>
          </cell>
        </row>
        <row r="1635">
          <cell r="E1635">
            <v>1.7813349999999999</v>
          </cell>
          <cell r="F1635">
            <v>55.3</v>
          </cell>
        </row>
        <row r="1636">
          <cell r="E1636">
            <v>1.8215650000000001</v>
          </cell>
          <cell r="F1636">
            <v>55.3</v>
          </cell>
        </row>
        <row r="1637">
          <cell r="E1637">
            <v>1.8621449999999999</v>
          </cell>
          <cell r="F1637">
            <v>55.3</v>
          </cell>
        </row>
        <row r="1638">
          <cell r="E1638">
            <v>1.90141</v>
          </cell>
          <cell r="F1638">
            <v>55.3</v>
          </cell>
        </row>
        <row r="1639">
          <cell r="E1639">
            <v>1.9399850000000001</v>
          </cell>
          <cell r="F1639">
            <v>55.3</v>
          </cell>
        </row>
        <row r="1640">
          <cell r="E1640">
            <v>1.978035</v>
          </cell>
          <cell r="F1640">
            <v>55.3</v>
          </cell>
        </row>
        <row r="1641">
          <cell r="E1641">
            <v>2.01593</v>
          </cell>
          <cell r="F1641">
            <v>55.3</v>
          </cell>
        </row>
        <row r="1642">
          <cell r="E1642">
            <v>2.0552049999999999</v>
          </cell>
          <cell r="F1642">
            <v>55.3</v>
          </cell>
        </row>
        <row r="1643">
          <cell r="E1643">
            <v>2.0939350000000001</v>
          </cell>
          <cell r="F1643">
            <v>55.3</v>
          </cell>
        </row>
        <row r="1644">
          <cell r="E1644">
            <v>2.1323599999999998</v>
          </cell>
          <cell r="F1644">
            <v>55.3</v>
          </cell>
        </row>
        <row r="1645">
          <cell r="E1645">
            <v>2.1708799999999999</v>
          </cell>
          <cell r="F1645">
            <v>55.3</v>
          </cell>
        </row>
        <row r="1646">
          <cell r="E1646">
            <v>2.20919</v>
          </cell>
          <cell r="F1646">
            <v>55.3</v>
          </cell>
        </row>
        <row r="1647">
          <cell r="E1647">
            <v>2.2499099999999999</v>
          </cell>
          <cell r="F1647">
            <v>55.3</v>
          </cell>
        </row>
        <row r="1648">
          <cell r="E1648">
            <v>2.2893849999999998</v>
          </cell>
          <cell r="F1648">
            <v>55.3</v>
          </cell>
        </row>
        <row r="1649">
          <cell r="E1649">
            <v>2.3298749999999999</v>
          </cell>
          <cell r="F1649">
            <v>55.3</v>
          </cell>
        </row>
        <row r="1650">
          <cell r="E1650">
            <v>2.3692000000000002</v>
          </cell>
          <cell r="F1650">
            <v>55.3</v>
          </cell>
        </row>
        <row r="1651">
          <cell r="E1651">
            <v>2.40876</v>
          </cell>
          <cell r="F1651">
            <v>55.3</v>
          </cell>
        </row>
        <row r="1652">
          <cell r="E1652">
            <v>2.4470700000000001</v>
          </cell>
          <cell r="F1652">
            <v>55.3</v>
          </cell>
        </row>
        <row r="1653">
          <cell r="E1653">
            <v>2.4858150000000001</v>
          </cell>
          <cell r="F1653">
            <v>55.3</v>
          </cell>
        </row>
        <row r="1654">
          <cell r="E1654">
            <v>2.5254650000000001</v>
          </cell>
          <cell r="F1654">
            <v>55.3</v>
          </cell>
        </row>
        <row r="1655">
          <cell r="E1655">
            <v>2.5661350000000001</v>
          </cell>
          <cell r="F1655">
            <v>55.3</v>
          </cell>
        </row>
        <row r="1656">
          <cell r="E1656">
            <v>2.6076600000000001</v>
          </cell>
          <cell r="F1656">
            <v>55.3</v>
          </cell>
        </row>
        <row r="1657">
          <cell r="E1657">
            <v>2.6500050000000002</v>
          </cell>
          <cell r="F1657">
            <v>55.3</v>
          </cell>
        </row>
        <row r="1658">
          <cell r="E1658">
            <v>2.6931500000000002</v>
          </cell>
          <cell r="F1658">
            <v>55.3</v>
          </cell>
        </row>
        <row r="1659">
          <cell r="E1659">
            <v>2.7345700000000002</v>
          </cell>
          <cell r="F1659">
            <v>55.3</v>
          </cell>
        </row>
        <row r="1660">
          <cell r="E1660">
            <v>2.7752249999999998</v>
          </cell>
          <cell r="F1660">
            <v>55.3</v>
          </cell>
        </row>
        <row r="1661">
          <cell r="E1661">
            <v>2.8152149999999998</v>
          </cell>
          <cell r="F1661">
            <v>55.3</v>
          </cell>
        </row>
        <row r="1662">
          <cell r="E1662">
            <v>2.85507</v>
          </cell>
          <cell r="F1662">
            <v>55.3</v>
          </cell>
        </row>
        <row r="1663">
          <cell r="E1663">
            <v>2.892935</v>
          </cell>
          <cell r="F1663">
            <v>55.3</v>
          </cell>
        </row>
        <row r="1664">
          <cell r="E1664">
            <v>2.9322400000000002</v>
          </cell>
          <cell r="F1664">
            <v>55.3</v>
          </cell>
        </row>
        <row r="1665">
          <cell r="E1665">
            <v>2.9726599999999999</v>
          </cell>
          <cell r="F1665">
            <v>55.3</v>
          </cell>
        </row>
        <row r="1666">
          <cell r="E1666">
            <v>3.0138699999999998</v>
          </cell>
          <cell r="F1666">
            <v>55.3</v>
          </cell>
        </row>
        <row r="1667">
          <cell r="E1667">
            <v>3.05443</v>
          </cell>
          <cell r="F1667">
            <v>55.3</v>
          </cell>
        </row>
        <row r="1668">
          <cell r="E1668">
            <v>3.0954950000000001</v>
          </cell>
          <cell r="F1668">
            <v>55.3</v>
          </cell>
        </row>
        <row r="1669">
          <cell r="E1669">
            <v>3.1362199999999998</v>
          </cell>
          <cell r="F1669">
            <v>55.3</v>
          </cell>
        </row>
        <row r="1670">
          <cell r="E1670">
            <v>3.1762999999999999</v>
          </cell>
          <cell r="F1670">
            <v>55.3</v>
          </cell>
        </row>
        <row r="1671">
          <cell r="E1671">
            <v>3.2164450000000002</v>
          </cell>
          <cell r="F1671">
            <v>55.3</v>
          </cell>
        </row>
        <row r="1672">
          <cell r="E1672">
            <v>3.255525</v>
          </cell>
          <cell r="F1672">
            <v>55.3</v>
          </cell>
        </row>
        <row r="1673">
          <cell r="E1673">
            <v>3.294635</v>
          </cell>
          <cell r="F1673">
            <v>55.3</v>
          </cell>
        </row>
        <row r="1674">
          <cell r="E1674">
            <v>3.3327599999999999</v>
          </cell>
          <cell r="F1674">
            <v>55.3</v>
          </cell>
        </row>
        <row r="1675">
          <cell r="E1675">
            <v>3.3725149999999999</v>
          </cell>
          <cell r="F1675">
            <v>55.3</v>
          </cell>
        </row>
        <row r="1676">
          <cell r="E1676">
            <v>3.4133849999999999</v>
          </cell>
          <cell r="F1676">
            <v>55.3</v>
          </cell>
        </row>
        <row r="1677">
          <cell r="E1677">
            <v>3.4537749999999998</v>
          </cell>
          <cell r="F1677">
            <v>55.3</v>
          </cell>
        </row>
        <row r="1678">
          <cell r="E1678">
            <v>3.493795</v>
          </cell>
          <cell r="F1678">
            <v>55.3</v>
          </cell>
        </row>
        <row r="1679">
          <cell r="E1679">
            <v>3.53193</v>
          </cell>
          <cell r="F1679">
            <v>55.3</v>
          </cell>
        </row>
        <row r="1680">
          <cell r="E1680">
            <v>3.5714649999999999</v>
          </cell>
          <cell r="F1680">
            <v>55.3</v>
          </cell>
        </row>
        <row r="1681">
          <cell r="E1681">
            <v>3.6119949999999998</v>
          </cell>
          <cell r="F1681">
            <v>55.3</v>
          </cell>
        </row>
        <row r="1682">
          <cell r="E1682">
            <v>3.655735</v>
          </cell>
          <cell r="F1682">
            <v>55.3</v>
          </cell>
        </row>
        <row r="1683">
          <cell r="E1683">
            <v>3.6986849999999998</v>
          </cell>
          <cell r="F1683">
            <v>55.3</v>
          </cell>
        </row>
        <row r="1684">
          <cell r="E1684">
            <v>3.7413650000000001</v>
          </cell>
          <cell r="F1684">
            <v>55.3</v>
          </cell>
        </row>
        <row r="1685">
          <cell r="E1685">
            <v>3.7812199999999998</v>
          </cell>
          <cell r="F1685">
            <v>55.3</v>
          </cell>
        </row>
        <row r="1686">
          <cell r="E1686">
            <v>3.8219500000000002</v>
          </cell>
          <cell r="F1686">
            <v>55.3</v>
          </cell>
        </row>
        <row r="1687">
          <cell r="E1687">
            <v>3.8624900000000002</v>
          </cell>
          <cell r="F1687">
            <v>55.3</v>
          </cell>
        </row>
        <row r="1688">
          <cell r="E1688">
            <v>3.9016799999999998</v>
          </cell>
          <cell r="F1688">
            <v>55.3</v>
          </cell>
        </row>
        <row r="1689">
          <cell r="E1689">
            <v>3.9396200000000001</v>
          </cell>
          <cell r="F1689">
            <v>55.3</v>
          </cell>
        </row>
        <row r="1690">
          <cell r="E1690">
            <v>3.97763</v>
          </cell>
          <cell r="F1690">
            <v>55.3</v>
          </cell>
        </row>
        <row r="1691">
          <cell r="E1691">
            <v>4.0174200000000004</v>
          </cell>
          <cell r="F1691">
            <v>55.2</v>
          </cell>
        </row>
        <row r="1692">
          <cell r="E1692">
            <v>4.0577399999999999</v>
          </cell>
          <cell r="F1692">
            <v>55.2</v>
          </cell>
        </row>
        <row r="1693">
          <cell r="E1693">
            <v>4.0982500000000002</v>
          </cell>
          <cell r="F1693">
            <v>55.2</v>
          </cell>
        </row>
        <row r="1694">
          <cell r="E1694">
            <v>4.1404300000000003</v>
          </cell>
          <cell r="F1694">
            <v>55.1</v>
          </cell>
        </row>
        <row r="1695">
          <cell r="E1695">
            <v>4.1823649999999999</v>
          </cell>
          <cell r="F1695">
            <v>55.1</v>
          </cell>
        </row>
        <row r="1696">
          <cell r="E1696">
            <v>4.222645</v>
          </cell>
          <cell r="F1696">
            <v>55.1</v>
          </cell>
        </row>
        <row r="1697">
          <cell r="E1697">
            <v>4.2601000000000004</v>
          </cell>
          <cell r="F1697">
            <v>55.1</v>
          </cell>
        </row>
        <row r="1698">
          <cell r="E1698">
            <v>4.2978949999999996</v>
          </cell>
          <cell r="F1698">
            <v>55.1</v>
          </cell>
        </row>
        <row r="1699">
          <cell r="E1699">
            <v>4.3365999999999998</v>
          </cell>
          <cell r="F1699">
            <v>55</v>
          </cell>
        </row>
        <row r="1700">
          <cell r="E1700">
            <v>4.3779450000000004</v>
          </cell>
          <cell r="F1700">
            <v>55</v>
          </cell>
        </row>
        <row r="1701">
          <cell r="E1701">
            <v>4.4206700000000003</v>
          </cell>
          <cell r="F1701">
            <v>55</v>
          </cell>
        </row>
        <row r="1702">
          <cell r="E1702">
            <v>4.464245</v>
          </cell>
          <cell r="F1702">
            <v>55</v>
          </cell>
        </row>
        <row r="1703">
          <cell r="E1703">
            <v>4.5078100000000001</v>
          </cell>
          <cell r="F1703">
            <v>55</v>
          </cell>
        </row>
        <row r="1704">
          <cell r="E1704">
            <v>4.5501199999999997</v>
          </cell>
          <cell r="F1704">
            <v>55</v>
          </cell>
        </row>
        <row r="1705">
          <cell r="E1705">
            <v>4.5944099999999999</v>
          </cell>
          <cell r="F1705">
            <v>55</v>
          </cell>
        </row>
        <row r="1706">
          <cell r="E1706">
            <v>4.6354100000000003</v>
          </cell>
          <cell r="F1706">
            <v>54.9</v>
          </cell>
        </row>
        <row r="1707">
          <cell r="E1707">
            <v>4.6769550000000004</v>
          </cell>
          <cell r="F1707">
            <v>54.8</v>
          </cell>
        </row>
        <row r="1708">
          <cell r="E1708">
            <v>4.7152799999999999</v>
          </cell>
          <cell r="F1708">
            <v>54.8</v>
          </cell>
        </row>
        <row r="1709">
          <cell r="E1709">
            <v>4.7548399999999997</v>
          </cell>
          <cell r="F1709">
            <v>54.6</v>
          </cell>
        </row>
        <row r="1710">
          <cell r="E1710">
            <v>4.7936550000000002</v>
          </cell>
          <cell r="F1710">
            <v>54.6</v>
          </cell>
        </row>
        <row r="1711">
          <cell r="E1711">
            <v>4.8325849999999999</v>
          </cell>
          <cell r="F1711">
            <v>54.4</v>
          </cell>
        </row>
        <row r="1712">
          <cell r="E1712">
            <v>4.8725050000000003</v>
          </cell>
          <cell r="F1712">
            <v>54.2</v>
          </cell>
        </row>
        <row r="1713">
          <cell r="E1713">
            <v>4.9121249999999996</v>
          </cell>
          <cell r="F1713">
            <v>54.2</v>
          </cell>
        </row>
        <row r="1714">
          <cell r="E1714">
            <v>4.953195</v>
          </cell>
          <cell r="F1714">
            <v>54.2</v>
          </cell>
        </row>
        <row r="1715">
          <cell r="E1715">
            <v>4.9935900000000002</v>
          </cell>
          <cell r="F1715">
            <v>54.2</v>
          </cell>
        </row>
        <row r="1716">
          <cell r="E1716">
            <v>5.03369</v>
          </cell>
          <cell r="F1716">
            <v>54.2</v>
          </cell>
        </row>
        <row r="1717">
          <cell r="E1717">
            <v>5.0724150000000003</v>
          </cell>
          <cell r="F1717">
            <v>54.2</v>
          </cell>
        </row>
        <row r="1718">
          <cell r="E1718">
            <v>5.1114550000000003</v>
          </cell>
          <cell r="F1718">
            <v>54.2</v>
          </cell>
        </row>
        <row r="1719">
          <cell r="E1719">
            <v>5.1508099999999999</v>
          </cell>
          <cell r="F1719">
            <v>54.2</v>
          </cell>
        </row>
        <row r="1720">
          <cell r="E1720">
            <v>5.192005</v>
          </cell>
          <cell r="F1720">
            <v>54.2</v>
          </cell>
        </row>
        <row r="1721">
          <cell r="E1721">
            <v>5.2301950000000001</v>
          </cell>
          <cell r="F1721">
            <v>54.2</v>
          </cell>
        </row>
        <row r="1722">
          <cell r="E1722">
            <v>5.2643000000000004</v>
          </cell>
          <cell r="F1722">
            <v>54.2</v>
          </cell>
        </row>
        <row r="1723">
          <cell r="E1723">
            <v>5.2924049999999996</v>
          </cell>
          <cell r="F1723">
            <v>54.2</v>
          </cell>
        </row>
        <row r="1724">
          <cell r="E1724">
            <v>5.3159049999999999</v>
          </cell>
          <cell r="F1724">
            <v>54.2</v>
          </cell>
        </row>
        <row r="1725">
          <cell r="E1725">
            <v>5.3338900000000002</v>
          </cell>
          <cell r="F1725">
            <v>54.2</v>
          </cell>
        </row>
        <row r="1726">
          <cell r="E1726">
            <v>5.3456450000000002</v>
          </cell>
          <cell r="F1726">
            <v>54.2</v>
          </cell>
        </row>
        <row r="1727">
          <cell r="E1727">
            <v>5.353205</v>
          </cell>
          <cell r="F1727">
            <v>54.2</v>
          </cell>
        </row>
        <row r="1728">
          <cell r="E1728">
            <v>5.3571</v>
          </cell>
          <cell r="F1728">
            <v>54.2</v>
          </cell>
        </row>
        <row r="1729">
          <cell r="E1729">
            <v>5.3582049999999999</v>
          </cell>
          <cell r="F1729">
            <v>54.2</v>
          </cell>
        </row>
        <row r="1730">
          <cell r="E1730">
            <v>5.3582049999999999</v>
          </cell>
          <cell r="F1730">
            <v>54.2</v>
          </cell>
        </row>
        <row r="1731">
          <cell r="E1731">
            <v>5.3568499999999997</v>
          </cell>
          <cell r="F1731">
            <v>54.2</v>
          </cell>
        </row>
        <row r="1732">
          <cell r="E1732">
            <v>5.3546050000000003</v>
          </cell>
          <cell r="F1732">
            <v>54.2</v>
          </cell>
        </row>
        <row r="1733">
          <cell r="E1733">
            <v>5.3522650000000001</v>
          </cell>
          <cell r="F1733">
            <v>54.2</v>
          </cell>
        </row>
        <row r="1734">
          <cell r="E1734">
            <v>5.3497750000000002</v>
          </cell>
          <cell r="F1734">
            <v>54.1</v>
          </cell>
        </row>
        <row r="1735">
          <cell r="E1735">
            <v>5.3471349999999997</v>
          </cell>
          <cell r="F1735">
            <v>54.1</v>
          </cell>
        </row>
        <row r="1736">
          <cell r="E1736">
            <v>5.3440450000000004</v>
          </cell>
          <cell r="F1736">
            <v>53.7</v>
          </cell>
        </row>
        <row r="1737">
          <cell r="E1737">
            <v>5.3406149999999997</v>
          </cell>
          <cell r="F1737">
            <v>53</v>
          </cell>
        </row>
        <row r="1738">
          <cell r="E1738">
            <v>5.336875</v>
          </cell>
          <cell r="F1738">
            <v>53</v>
          </cell>
        </row>
        <row r="1739">
          <cell r="E1739">
            <v>5.3331499999999998</v>
          </cell>
          <cell r="F1739">
            <v>51.8</v>
          </cell>
        </row>
        <row r="1740">
          <cell r="E1740">
            <v>5.3294350000000001</v>
          </cell>
          <cell r="F1740">
            <v>51.8</v>
          </cell>
        </row>
        <row r="1741">
          <cell r="E1741">
            <v>5.3264550000000002</v>
          </cell>
          <cell r="F1741">
            <v>50.4</v>
          </cell>
        </row>
        <row r="1742">
          <cell r="E1742">
            <v>5.3244850000000001</v>
          </cell>
          <cell r="F1742">
            <v>48.5</v>
          </cell>
        </row>
        <row r="1743">
          <cell r="E1743">
            <v>5.3238300000000001</v>
          </cell>
          <cell r="F1743">
            <v>48.5</v>
          </cell>
        </row>
        <row r="1744">
          <cell r="E1744">
            <v>5.3236999999999997</v>
          </cell>
          <cell r="F1744">
            <v>46.2</v>
          </cell>
        </row>
        <row r="1745">
          <cell r="E1745">
            <v>5.3235200000000003</v>
          </cell>
          <cell r="F1745">
            <v>46.2</v>
          </cell>
        </row>
        <row r="1746">
          <cell r="E1746">
            <v>5.323315</v>
          </cell>
          <cell r="F1746">
            <v>42.7</v>
          </cell>
        </row>
        <row r="1747">
          <cell r="E1747">
            <v>5.3230849999999998</v>
          </cell>
          <cell r="F1747">
            <v>37.799999999999997</v>
          </cell>
        </row>
        <row r="1748">
          <cell r="E1748">
            <v>5.3229600000000001</v>
          </cell>
          <cell r="F1748">
            <v>37.799999999999997</v>
          </cell>
        </row>
        <row r="1749">
          <cell r="E1749">
            <v>5.3229749999999996</v>
          </cell>
          <cell r="F1749">
            <v>31.9</v>
          </cell>
        </row>
        <row r="1750">
          <cell r="E1750">
            <v>5.3229949999999997</v>
          </cell>
          <cell r="F1750">
            <v>25.7</v>
          </cell>
        </row>
        <row r="1751">
          <cell r="E1751">
            <v>5.3229350000000002</v>
          </cell>
          <cell r="F1751">
            <v>18.3</v>
          </cell>
        </row>
        <row r="1752">
          <cell r="E1752">
            <v>5.3229699999999998</v>
          </cell>
          <cell r="F1752">
            <v>10.7</v>
          </cell>
        </row>
        <row r="1753">
          <cell r="E1753">
            <v>5.3229899999999999</v>
          </cell>
          <cell r="F1753">
            <v>10.7</v>
          </cell>
        </row>
        <row r="1754">
          <cell r="E1754">
            <v>5.3229600000000001</v>
          </cell>
          <cell r="F1754">
            <v>3.7</v>
          </cell>
        </row>
        <row r="1755">
          <cell r="E1755">
            <v>5.32294</v>
          </cell>
          <cell r="F1755">
            <v>3.7</v>
          </cell>
        </row>
        <row r="1756">
          <cell r="E1756">
            <v>5.3229499999999996</v>
          </cell>
          <cell r="F1756">
            <v>-0.9</v>
          </cell>
        </row>
        <row r="1757">
          <cell r="E1757">
            <v>5.3229249999999997</v>
          </cell>
          <cell r="F1757">
            <v>-3.9</v>
          </cell>
        </row>
        <row r="1758">
          <cell r="E1758">
            <v>5.3229050000000004</v>
          </cell>
          <cell r="F1758">
            <v>-3.9</v>
          </cell>
        </row>
        <row r="1759">
          <cell r="E1759">
            <v>5.3229300000000004</v>
          </cell>
          <cell r="F1759">
            <v>-5.3</v>
          </cell>
        </row>
        <row r="1760">
          <cell r="E1760">
            <v>5.3229499999999996</v>
          </cell>
          <cell r="F1760">
            <v>-5.3</v>
          </cell>
        </row>
        <row r="1761">
          <cell r="E1761">
            <v>5.3229499999999996</v>
          </cell>
          <cell r="F1761">
            <v>-5.8</v>
          </cell>
        </row>
        <row r="1762">
          <cell r="E1762">
            <v>5.3229199999999999</v>
          </cell>
          <cell r="F1762">
            <v>-6.2</v>
          </cell>
        </row>
        <row r="1763">
          <cell r="E1763">
            <v>5.3229300000000004</v>
          </cell>
          <cell r="F1763">
            <v>-6.2</v>
          </cell>
        </row>
        <row r="1764">
          <cell r="E1764">
            <v>5.3228650000000002</v>
          </cell>
          <cell r="F1764">
            <v>-6.5</v>
          </cell>
        </row>
        <row r="1765">
          <cell r="E1765">
            <v>5.3228</v>
          </cell>
          <cell r="F1765">
            <v>-6.5</v>
          </cell>
        </row>
        <row r="1766">
          <cell r="E1766">
            <v>5.3226649999999998</v>
          </cell>
          <cell r="F1766">
            <v>-6.4</v>
          </cell>
        </row>
        <row r="1767">
          <cell r="E1767">
            <v>5.3225100000000003</v>
          </cell>
          <cell r="F1767">
            <v>-6.4</v>
          </cell>
        </row>
        <row r="1768">
          <cell r="E1768">
            <v>5.32233</v>
          </cell>
          <cell r="F1768">
            <v>-6.4</v>
          </cell>
        </row>
        <row r="1769">
          <cell r="E1769">
            <v>5.3221150000000002</v>
          </cell>
          <cell r="F1769">
            <v>-6.3</v>
          </cell>
        </row>
        <row r="1770">
          <cell r="E1770">
            <v>5.3218899999999998</v>
          </cell>
          <cell r="F1770">
            <v>-6.3</v>
          </cell>
        </row>
        <row r="1771">
          <cell r="E1771">
            <v>5.3215300000000001</v>
          </cell>
          <cell r="F1771">
            <v>-6.2</v>
          </cell>
        </row>
        <row r="1772">
          <cell r="E1772">
            <v>5.3211500000000003</v>
          </cell>
          <cell r="F1772">
            <v>-6.2</v>
          </cell>
        </row>
        <row r="1773">
          <cell r="E1773">
            <v>5.3207100000000001</v>
          </cell>
          <cell r="F1773">
            <v>-6.2</v>
          </cell>
        </row>
        <row r="1774">
          <cell r="E1774">
            <v>5.32029</v>
          </cell>
          <cell r="F1774">
            <v>-6.3</v>
          </cell>
        </row>
        <row r="1775">
          <cell r="E1775">
            <v>5.3196250000000003</v>
          </cell>
          <cell r="F1775">
            <v>-6.3</v>
          </cell>
        </row>
        <row r="1776">
          <cell r="E1776">
            <v>5.3187499999999996</v>
          </cell>
          <cell r="F1776">
            <v>-6.4</v>
          </cell>
        </row>
        <row r="1777">
          <cell r="E1777">
            <v>5.317685</v>
          </cell>
          <cell r="F1777">
            <v>-6.5</v>
          </cell>
        </row>
        <row r="1778">
          <cell r="E1778">
            <v>5.3165449999999996</v>
          </cell>
          <cell r="F1778">
            <v>-6.5</v>
          </cell>
        </row>
        <row r="1779">
          <cell r="E1779">
            <v>5.3153699999999997</v>
          </cell>
          <cell r="F1779">
            <v>-6.8</v>
          </cell>
        </row>
        <row r="1780">
          <cell r="E1780">
            <v>5.3140549999999998</v>
          </cell>
          <cell r="F1780">
            <v>-6.8</v>
          </cell>
        </row>
        <row r="1781">
          <cell r="E1781">
            <v>5.3126100000000003</v>
          </cell>
          <cell r="F1781">
            <v>-7.4</v>
          </cell>
        </row>
        <row r="1782">
          <cell r="E1782">
            <v>5.3109549999999999</v>
          </cell>
          <cell r="F1782">
            <v>-8.6</v>
          </cell>
        </row>
        <row r="1783">
          <cell r="E1783">
            <v>5.3090299999999999</v>
          </cell>
          <cell r="F1783">
            <v>-8.6</v>
          </cell>
        </row>
        <row r="1784">
          <cell r="E1784">
            <v>5.3067149999999996</v>
          </cell>
          <cell r="F1784">
            <v>-10.3</v>
          </cell>
        </row>
        <row r="1785">
          <cell r="E1785">
            <v>5.3036099999999999</v>
          </cell>
          <cell r="F1785">
            <v>-10.3</v>
          </cell>
        </row>
        <row r="1786">
          <cell r="E1786">
            <v>5.2981999999999996</v>
          </cell>
          <cell r="F1786">
            <v>-12.3</v>
          </cell>
        </row>
        <row r="1787">
          <cell r="E1787">
            <v>5.2864199999999997</v>
          </cell>
          <cell r="F1787">
            <v>-14.5</v>
          </cell>
        </row>
        <row r="1788">
          <cell r="E1788">
            <v>5.2628550000000001</v>
          </cell>
          <cell r="F1788">
            <v>-14.5</v>
          </cell>
        </row>
        <row r="1789">
          <cell r="E1789">
            <v>5.22356</v>
          </cell>
          <cell r="F1789">
            <v>-17.5</v>
          </cell>
        </row>
        <row r="1790">
          <cell r="E1790">
            <v>5.1732750000000003</v>
          </cell>
          <cell r="F1790">
            <v>-17.5</v>
          </cell>
        </row>
        <row r="1791">
          <cell r="E1791">
            <v>5.1198499999999996</v>
          </cell>
          <cell r="F1791">
            <v>-21.2</v>
          </cell>
        </row>
        <row r="1792">
          <cell r="E1792">
            <v>5.0678599999999996</v>
          </cell>
          <cell r="F1792">
            <v>-25.6</v>
          </cell>
        </row>
        <row r="1793">
          <cell r="E1793">
            <v>5.0183949999999999</v>
          </cell>
          <cell r="F1793">
            <v>-25.6</v>
          </cell>
        </row>
        <row r="1794">
          <cell r="E1794">
            <v>4.9705599999999999</v>
          </cell>
          <cell r="F1794">
            <v>-30.3</v>
          </cell>
        </row>
        <row r="1795">
          <cell r="E1795">
            <v>4.9237700000000002</v>
          </cell>
          <cell r="F1795">
            <v>-30.3</v>
          </cell>
        </row>
        <row r="1796">
          <cell r="E1796">
            <v>4.8765549999999998</v>
          </cell>
          <cell r="F1796">
            <v>-36.200000000000003</v>
          </cell>
        </row>
        <row r="1797">
          <cell r="E1797">
            <v>4.8299250000000002</v>
          </cell>
          <cell r="F1797">
            <v>-42.6</v>
          </cell>
        </row>
        <row r="1798">
          <cell r="E1798">
            <v>4.7849399999999997</v>
          </cell>
          <cell r="F1798">
            <v>-42.6</v>
          </cell>
        </row>
        <row r="1799">
          <cell r="E1799">
            <v>4.741295</v>
          </cell>
          <cell r="F1799">
            <v>-49.3</v>
          </cell>
        </row>
        <row r="1800">
          <cell r="E1800">
            <v>4.6981400000000004</v>
          </cell>
          <cell r="F1800">
            <v>-55.6</v>
          </cell>
        </row>
        <row r="1801">
          <cell r="E1801">
            <v>4.6546149999999997</v>
          </cell>
          <cell r="F1801">
            <v>-61.9</v>
          </cell>
        </row>
        <row r="1802">
          <cell r="E1802">
            <v>4.6123050000000001</v>
          </cell>
          <cell r="F1802">
            <v>-65.900000000000006</v>
          </cell>
        </row>
        <row r="1803">
          <cell r="E1803">
            <v>4.5698999999999996</v>
          </cell>
          <cell r="F1803">
            <v>-65.900000000000006</v>
          </cell>
        </row>
        <row r="1804">
          <cell r="E1804">
            <v>4.5285549999999999</v>
          </cell>
          <cell r="F1804">
            <v>-67.2</v>
          </cell>
        </row>
        <row r="1805">
          <cell r="E1805">
            <v>4.4871800000000004</v>
          </cell>
          <cell r="F1805">
            <v>-67.2</v>
          </cell>
        </row>
        <row r="1806">
          <cell r="E1806">
            <v>4.4474299999999998</v>
          </cell>
          <cell r="F1806">
            <v>-66.8</v>
          </cell>
        </row>
        <row r="1807">
          <cell r="E1807">
            <v>4.4091449999999996</v>
          </cell>
          <cell r="F1807">
            <v>-65.900000000000006</v>
          </cell>
        </row>
        <row r="1808">
          <cell r="E1808">
            <v>4.3706550000000002</v>
          </cell>
          <cell r="F1808">
            <v>-65.900000000000006</v>
          </cell>
        </row>
        <row r="1809">
          <cell r="E1809">
            <v>4.331645</v>
          </cell>
          <cell r="F1809">
            <v>-65.3</v>
          </cell>
        </row>
        <row r="1810">
          <cell r="E1810">
            <v>4.292135</v>
          </cell>
          <cell r="F1810">
            <v>-65.3</v>
          </cell>
        </row>
        <row r="1811">
          <cell r="E1811">
            <v>4.2541900000000004</v>
          </cell>
          <cell r="F1811">
            <v>-65</v>
          </cell>
        </row>
        <row r="1812">
          <cell r="E1812">
            <v>4.2172650000000003</v>
          </cell>
          <cell r="F1812">
            <v>-64.7</v>
          </cell>
        </row>
        <row r="1813">
          <cell r="E1813">
            <v>4.1811249999999998</v>
          </cell>
          <cell r="F1813">
            <v>-64.7</v>
          </cell>
        </row>
        <row r="1814">
          <cell r="E1814">
            <v>4.1459599999999996</v>
          </cell>
          <cell r="F1814">
            <v>-64.400000000000006</v>
          </cell>
        </row>
        <row r="1815">
          <cell r="E1815">
            <v>4.1121549999999996</v>
          </cell>
          <cell r="F1815">
            <v>-64.400000000000006</v>
          </cell>
        </row>
        <row r="1816">
          <cell r="E1816">
            <v>4.0774100000000004</v>
          </cell>
          <cell r="F1816">
            <v>-64.3</v>
          </cell>
        </row>
        <row r="1817">
          <cell r="E1817">
            <v>4.0424749999999996</v>
          </cell>
          <cell r="F1817">
            <v>-64.3</v>
          </cell>
        </row>
        <row r="1818">
          <cell r="E1818">
            <v>4.0057049999999998</v>
          </cell>
          <cell r="F1818">
            <v>-64.3</v>
          </cell>
        </row>
        <row r="1819">
          <cell r="E1819">
            <v>3.9695299999999998</v>
          </cell>
          <cell r="F1819">
            <v>-64.099999999999994</v>
          </cell>
        </row>
        <row r="1820">
          <cell r="E1820">
            <v>3.9311850000000002</v>
          </cell>
          <cell r="F1820">
            <v>-64.099999999999994</v>
          </cell>
        </row>
        <row r="1821">
          <cell r="E1821">
            <v>3.8934600000000001</v>
          </cell>
          <cell r="F1821">
            <v>-63.9</v>
          </cell>
        </row>
        <row r="1822">
          <cell r="E1822">
            <v>3.8555000000000001</v>
          </cell>
          <cell r="F1822">
            <v>-63.6</v>
          </cell>
        </row>
        <row r="1823">
          <cell r="E1823">
            <v>3.8179400000000001</v>
          </cell>
          <cell r="F1823">
            <v>-63.6</v>
          </cell>
        </row>
        <row r="1824">
          <cell r="E1824">
            <v>3.7801550000000002</v>
          </cell>
          <cell r="F1824">
            <v>-63.4</v>
          </cell>
        </row>
        <row r="1825">
          <cell r="E1825">
            <v>3.7426599999999999</v>
          </cell>
          <cell r="F1825">
            <v>-63.3</v>
          </cell>
        </row>
        <row r="1826">
          <cell r="E1826">
            <v>3.7057500000000001</v>
          </cell>
          <cell r="F1826">
            <v>-63.2</v>
          </cell>
        </row>
        <row r="1827">
          <cell r="E1827">
            <v>3.6680299999999999</v>
          </cell>
          <cell r="F1827">
            <v>-63.2</v>
          </cell>
        </row>
        <row r="1828">
          <cell r="E1828">
            <v>3.63076</v>
          </cell>
          <cell r="F1828">
            <v>-63.2</v>
          </cell>
        </row>
        <row r="1829">
          <cell r="E1829">
            <v>3.591685</v>
          </cell>
          <cell r="F1829">
            <v>-63.2</v>
          </cell>
        </row>
        <row r="1830">
          <cell r="E1830">
            <v>3.5533899999999998</v>
          </cell>
          <cell r="F1830">
            <v>-63.2</v>
          </cell>
        </row>
        <row r="1831">
          <cell r="E1831">
            <v>3.513725</v>
          </cell>
          <cell r="F1831">
            <v>-63.2</v>
          </cell>
        </row>
        <row r="1832">
          <cell r="E1832">
            <v>3.47526</v>
          </cell>
          <cell r="F1832">
            <v>-63.2</v>
          </cell>
        </row>
        <row r="1833">
          <cell r="E1833">
            <v>3.4347050000000001</v>
          </cell>
          <cell r="F1833">
            <v>-63.2</v>
          </cell>
        </row>
        <row r="1834">
          <cell r="E1834">
            <v>3.3941499999999998</v>
          </cell>
          <cell r="F1834">
            <v>-63.2</v>
          </cell>
        </row>
        <row r="1835">
          <cell r="E1835">
            <v>3.353005</v>
          </cell>
          <cell r="F1835">
            <v>-63.2</v>
          </cell>
        </row>
        <row r="1836">
          <cell r="E1836">
            <v>3.3123800000000001</v>
          </cell>
          <cell r="F1836">
            <v>-63.2</v>
          </cell>
        </row>
        <row r="1837">
          <cell r="E1837">
            <v>3.2702849999999999</v>
          </cell>
          <cell r="F1837">
            <v>-63.2</v>
          </cell>
        </row>
        <row r="1838">
          <cell r="E1838">
            <v>3.2259850000000001</v>
          </cell>
          <cell r="F1838">
            <v>-63.2</v>
          </cell>
        </row>
        <row r="1839">
          <cell r="E1839">
            <v>3.1825800000000002</v>
          </cell>
          <cell r="F1839">
            <v>-63.2</v>
          </cell>
        </row>
        <row r="1840">
          <cell r="E1840">
            <v>3.1400350000000001</v>
          </cell>
          <cell r="F1840">
            <v>-63.2</v>
          </cell>
        </row>
        <row r="1841">
          <cell r="E1841">
            <v>3.1008</v>
          </cell>
          <cell r="F1841">
            <v>-63.2</v>
          </cell>
        </row>
        <row r="1842">
          <cell r="E1842">
            <v>3.061315</v>
          </cell>
          <cell r="F1842">
            <v>-63.2</v>
          </cell>
        </row>
        <row r="1843">
          <cell r="E1843">
            <v>3.022745</v>
          </cell>
          <cell r="F1843">
            <v>-63.2</v>
          </cell>
        </row>
        <row r="1844">
          <cell r="E1844">
            <v>2.9832000000000001</v>
          </cell>
          <cell r="F1844">
            <v>-63.2</v>
          </cell>
        </row>
        <row r="1845">
          <cell r="E1845">
            <v>2.9440550000000001</v>
          </cell>
          <cell r="F1845">
            <v>-63.2</v>
          </cell>
        </row>
        <row r="1846">
          <cell r="E1846">
            <v>2.9043350000000001</v>
          </cell>
          <cell r="F1846">
            <v>-63.2</v>
          </cell>
        </row>
        <row r="1847">
          <cell r="E1847">
            <v>2.8653300000000002</v>
          </cell>
          <cell r="F1847">
            <v>-63.2</v>
          </cell>
        </row>
        <row r="1848">
          <cell r="E1848">
            <v>2.8251249999999999</v>
          </cell>
          <cell r="F1848">
            <v>-63.2</v>
          </cell>
        </row>
        <row r="1849">
          <cell r="E1849">
            <v>2.78531</v>
          </cell>
          <cell r="F1849">
            <v>-63.2</v>
          </cell>
        </row>
        <row r="1850">
          <cell r="E1850">
            <v>2.7446250000000001</v>
          </cell>
          <cell r="F1850">
            <v>-63.2</v>
          </cell>
        </row>
        <row r="1851">
          <cell r="E1851">
            <v>2.7049050000000001</v>
          </cell>
          <cell r="F1851">
            <v>-63.2</v>
          </cell>
        </row>
        <row r="1852">
          <cell r="E1852">
            <v>2.6647699999999999</v>
          </cell>
          <cell r="F1852">
            <v>-63.2</v>
          </cell>
        </row>
        <row r="1853">
          <cell r="E1853">
            <v>2.625</v>
          </cell>
          <cell r="F1853">
            <v>-63.2</v>
          </cell>
        </row>
        <row r="1854">
          <cell r="E1854">
            <v>2.5855450000000002</v>
          </cell>
          <cell r="F1854">
            <v>-63.2</v>
          </cell>
        </row>
        <row r="1855">
          <cell r="E1855">
            <v>2.546465</v>
          </cell>
          <cell r="F1855">
            <v>-63.2</v>
          </cell>
        </row>
        <row r="1856">
          <cell r="E1856">
            <v>2.50779</v>
          </cell>
          <cell r="F1856">
            <v>-63.2</v>
          </cell>
        </row>
        <row r="1857">
          <cell r="E1857">
            <v>2.4691350000000001</v>
          </cell>
          <cell r="F1857">
            <v>-63.2</v>
          </cell>
        </row>
        <row r="1858">
          <cell r="E1858">
            <v>2.4310800000000001</v>
          </cell>
          <cell r="F1858">
            <v>-63.2</v>
          </cell>
        </row>
        <row r="1859">
          <cell r="E1859">
            <v>2.3923100000000002</v>
          </cell>
          <cell r="F1859">
            <v>-63.2</v>
          </cell>
        </row>
        <row r="1860">
          <cell r="E1860">
            <v>2.35337</v>
          </cell>
          <cell r="F1860">
            <v>-63.2</v>
          </cell>
        </row>
        <row r="1861">
          <cell r="E1861">
            <v>2.3128150000000001</v>
          </cell>
          <cell r="F1861">
            <v>-63.2</v>
          </cell>
        </row>
        <row r="1862">
          <cell r="E1862">
            <v>2.2724099999999998</v>
          </cell>
          <cell r="F1862">
            <v>-63.2</v>
          </cell>
        </row>
        <row r="1863">
          <cell r="E1863">
            <v>2.2314349999999998</v>
          </cell>
          <cell r="F1863">
            <v>-63.2</v>
          </cell>
        </row>
        <row r="1864">
          <cell r="E1864">
            <v>2.1917300000000002</v>
          </cell>
          <cell r="F1864">
            <v>-63.2</v>
          </cell>
        </row>
        <row r="1865">
          <cell r="E1865">
            <v>2.1522350000000001</v>
          </cell>
          <cell r="F1865">
            <v>-63.2</v>
          </cell>
        </row>
        <row r="1866">
          <cell r="E1866">
            <v>2.1131150000000001</v>
          </cell>
          <cell r="F1866">
            <v>-63.2</v>
          </cell>
        </row>
        <row r="1867">
          <cell r="E1867">
            <v>2.074265</v>
          </cell>
          <cell r="F1867">
            <v>-63.2</v>
          </cell>
        </row>
        <row r="1868">
          <cell r="E1868">
            <v>2.03613</v>
          </cell>
          <cell r="F1868">
            <v>-63.2</v>
          </cell>
        </row>
        <row r="1869">
          <cell r="E1869">
            <v>1.9982599999999999</v>
          </cell>
          <cell r="F1869">
            <v>-63.2</v>
          </cell>
        </row>
        <row r="1870">
          <cell r="E1870">
            <v>1.9587399999999999</v>
          </cell>
          <cell r="F1870">
            <v>-63.2</v>
          </cell>
        </row>
        <row r="1871">
          <cell r="E1871">
            <v>1.9196299999999999</v>
          </cell>
          <cell r="F1871">
            <v>-63.2</v>
          </cell>
        </row>
        <row r="1872">
          <cell r="E1872">
            <v>1.881445</v>
          </cell>
          <cell r="F1872">
            <v>-63.2</v>
          </cell>
        </row>
        <row r="1873">
          <cell r="E1873">
            <v>1.8432900000000001</v>
          </cell>
          <cell r="F1873">
            <v>-63.2</v>
          </cell>
        </row>
        <row r="1874">
          <cell r="E1874">
            <v>1.804295</v>
          </cell>
          <cell r="F1874">
            <v>-63.2</v>
          </cell>
        </row>
        <row r="1875">
          <cell r="E1875">
            <v>1.7649300000000001</v>
          </cell>
          <cell r="F1875">
            <v>-63.2</v>
          </cell>
        </row>
        <row r="1876">
          <cell r="E1876">
            <v>1.7277800000000001</v>
          </cell>
          <cell r="F1876">
            <v>-63.2</v>
          </cell>
        </row>
        <row r="1877">
          <cell r="E1877">
            <v>1.69017</v>
          </cell>
          <cell r="F1877">
            <v>-63.2</v>
          </cell>
        </row>
        <row r="1878">
          <cell r="E1878">
            <v>1.6514599999999999</v>
          </cell>
          <cell r="F1878">
            <v>-63.2</v>
          </cell>
        </row>
        <row r="1879">
          <cell r="E1879">
            <v>1.6126100000000001</v>
          </cell>
          <cell r="F1879">
            <v>-63.2</v>
          </cell>
        </row>
        <row r="1880">
          <cell r="E1880">
            <v>1.574265</v>
          </cell>
          <cell r="F1880">
            <v>-63.2</v>
          </cell>
        </row>
        <row r="1881">
          <cell r="E1881">
            <v>1.5368250000000001</v>
          </cell>
          <cell r="F1881">
            <v>-63.2</v>
          </cell>
        </row>
        <row r="1882">
          <cell r="E1882">
            <v>1.498955</v>
          </cell>
          <cell r="F1882">
            <v>-63.2</v>
          </cell>
        </row>
        <row r="1883">
          <cell r="E1883">
            <v>1.461225</v>
          </cell>
          <cell r="F1883">
            <v>-63.2</v>
          </cell>
        </row>
        <row r="1884">
          <cell r="E1884">
            <v>1.423325</v>
          </cell>
          <cell r="F1884">
            <v>-63.2</v>
          </cell>
        </row>
        <row r="1885">
          <cell r="E1885">
            <v>1.3856250000000001</v>
          </cell>
          <cell r="F1885">
            <v>-63.2</v>
          </cell>
        </row>
        <row r="1886">
          <cell r="E1886">
            <v>1.34588</v>
          </cell>
          <cell r="F1886">
            <v>-63.2</v>
          </cell>
        </row>
        <row r="1887">
          <cell r="E1887">
            <v>1.3057399999999999</v>
          </cell>
          <cell r="F1887">
            <v>-63.2</v>
          </cell>
        </row>
        <row r="1888">
          <cell r="E1888">
            <v>1.263085</v>
          </cell>
          <cell r="F1888">
            <v>-63.2</v>
          </cell>
        </row>
        <row r="1889">
          <cell r="E1889">
            <v>1.22095</v>
          </cell>
          <cell r="F1889">
            <v>-63.2</v>
          </cell>
        </row>
        <row r="1890">
          <cell r="E1890">
            <v>1.1789799999999999</v>
          </cell>
          <cell r="F1890">
            <v>-63.2</v>
          </cell>
        </row>
        <row r="1891">
          <cell r="E1891">
            <v>1.1364650000000001</v>
          </cell>
          <cell r="F1891">
            <v>-63.2</v>
          </cell>
        </row>
        <row r="1892">
          <cell r="E1892">
            <v>1.0955999999999999</v>
          </cell>
          <cell r="F1892">
            <v>-63.2</v>
          </cell>
        </row>
        <row r="1893">
          <cell r="E1893">
            <v>1.05386</v>
          </cell>
          <cell r="F1893">
            <v>-63.2</v>
          </cell>
        </row>
        <row r="1894">
          <cell r="E1894">
            <v>1.01546</v>
          </cell>
          <cell r="F1894">
            <v>-63.2</v>
          </cell>
        </row>
        <row r="1895">
          <cell r="E1895">
            <v>0.97602999999999995</v>
          </cell>
          <cell r="F1895">
            <v>-63.2</v>
          </cell>
        </row>
        <row r="1896">
          <cell r="E1896">
            <v>0.93750999999999995</v>
          </cell>
          <cell r="F1896">
            <v>-63.2</v>
          </cell>
        </row>
        <row r="1897">
          <cell r="E1897">
            <v>0.89756999999999998</v>
          </cell>
          <cell r="F1897">
            <v>-63.2</v>
          </cell>
        </row>
        <row r="1898">
          <cell r="E1898">
            <v>0.85797500000000004</v>
          </cell>
          <cell r="F1898">
            <v>-63.2</v>
          </cell>
        </row>
        <row r="1899">
          <cell r="E1899">
            <v>0.81828999999999996</v>
          </cell>
          <cell r="F1899">
            <v>-63.2</v>
          </cell>
        </row>
        <row r="1900">
          <cell r="E1900">
            <v>0.77883999999999998</v>
          </cell>
          <cell r="F1900">
            <v>-63.2</v>
          </cell>
        </row>
        <row r="1901">
          <cell r="E1901">
            <v>0.73973500000000003</v>
          </cell>
          <cell r="F1901">
            <v>-63.2</v>
          </cell>
        </row>
        <row r="1902">
          <cell r="E1902">
            <v>0.69927499999999998</v>
          </cell>
          <cell r="F1902">
            <v>-63.2</v>
          </cell>
        </row>
        <row r="1903">
          <cell r="E1903">
            <v>0.658165</v>
          </cell>
          <cell r="F1903">
            <v>-63.2</v>
          </cell>
        </row>
        <row r="1904">
          <cell r="E1904">
            <v>0.61596499999999998</v>
          </cell>
          <cell r="F1904">
            <v>-63.2</v>
          </cell>
        </row>
        <row r="1905">
          <cell r="E1905">
            <v>0.57433000000000001</v>
          </cell>
          <cell r="F1905">
            <v>-63.2</v>
          </cell>
        </row>
        <row r="1906">
          <cell r="E1906">
            <v>0.53339000000000003</v>
          </cell>
          <cell r="F1906">
            <v>-63.2</v>
          </cell>
        </row>
        <row r="1907">
          <cell r="E1907">
            <v>0.494535</v>
          </cell>
          <cell r="F1907">
            <v>-63.2</v>
          </cell>
        </row>
        <row r="1908">
          <cell r="E1908">
            <v>0.45594499999999999</v>
          </cell>
          <cell r="F1908">
            <v>-63.2</v>
          </cell>
        </row>
        <row r="1909">
          <cell r="E1909">
            <v>0.41775499999999999</v>
          </cell>
          <cell r="F1909">
            <v>-63.2</v>
          </cell>
        </row>
        <row r="1910">
          <cell r="E1910">
            <v>0.37758000000000003</v>
          </cell>
          <cell r="F1910">
            <v>-63.2</v>
          </cell>
        </row>
        <row r="1911">
          <cell r="E1911">
            <v>0.33764</v>
          </cell>
          <cell r="F1911">
            <v>-63.2</v>
          </cell>
        </row>
        <row r="1912">
          <cell r="E1912">
            <v>0.29673500000000003</v>
          </cell>
          <cell r="F1912">
            <v>-63.2</v>
          </cell>
        </row>
        <row r="1913">
          <cell r="E1913">
            <v>0.25574000000000002</v>
          </cell>
          <cell r="F1913">
            <v>-63.2</v>
          </cell>
        </row>
        <row r="1914">
          <cell r="E1914">
            <v>0.214305</v>
          </cell>
          <cell r="F1914">
            <v>-63.2</v>
          </cell>
        </row>
        <row r="1915">
          <cell r="E1915">
            <v>0.17291999999999999</v>
          </cell>
          <cell r="F1915">
            <v>-63.2</v>
          </cell>
        </row>
        <row r="1916">
          <cell r="E1916">
            <v>0.13277</v>
          </cell>
          <cell r="F1916">
            <v>-63.2</v>
          </cell>
        </row>
        <row r="1917">
          <cell r="E1917">
            <v>9.1249999999999998E-2</v>
          </cell>
          <cell r="F1917">
            <v>-63.2</v>
          </cell>
        </row>
        <row r="1918">
          <cell r="E1918">
            <v>5.1255000000000002E-2</v>
          </cell>
          <cell r="F1918">
            <v>-63.2</v>
          </cell>
        </row>
        <row r="1919">
          <cell r="E1919">
            <v>1.116E-2</v>
          </cell>
          <cell r="F1919">
            <v>-63.2</v>
          </cell>
        </row>
        <row r="1920">
          <cell r="E1920">
            <v>-2.801E-2</v>
          </cell>
          <cell r="F1920">
            <v>-63.2</v>
          </cell>
        </row>
        <row r="1921">
          <cell r="E1921">
            <v>-6.8245E-2</v>
          </cell>
          <cell r="F1921">
            <v>-63.2</v>
          </cell>
        </row>
        <row r="1922">
          <cell r="E1922">
            <v>-0.108575</v>
          </cell>
          <cell r="F1922">
            <v>-63.2</v>
          </cell>
        </row>
        <row r="1923">
          <cell r="E1923">
            <v>-0.14885000000000001</v>
          </cell>
          <cell r="F1923">
            <v>-63.2</v>
          </cell>
        </row>
        <row r="1924">
          <cell r="E1924">
            <v>-0.18961</v>
          </cell>
          <cell r="F1924">
            <v>-63.2</v>
          </cell>
        </row>
        <row r="1925">
          <cell r="E1925">
            <v>-0.22992499999999999</v>
          </cell>
          <cell r="F1925">
            <v>-63.2</v>
          </cell>
        </row>
        <row r="1926">
          <cell r="E1926">
            <v>-0.26950499999999999</v>
          </cell>
          <cell r="F1926">
            <v>-63.2</v>
          </cell>
        </row>
        <row r="1927">
          <cell r="E1927">
            <v>-0.30803999999999998</v>
          </cell>
          <cell r="F1927">
            <v>-63.2</v>
          </cell>
        </row>
        <row r="1928">
          <cell r="E1928">
            <v>-0.34795999999999999</v>
          </cell>
          <cell r="F1928">
            <v>-63.2</v>
          </cell>
        </row>
        <row r="1929">
          <cell r="E1929">
            <v>-0.38758500000000001</v>
          </cell>
          <cell r="F1929">
            <v>-63.2</v>
          </cell>
        </row>
        <row r="1930">
          <cell r="E1930">
            <v>-0.42760500000000001</v>
          </cell>
          <cell r="F1930">
            <v>-63.2</v>
          </cell>
        </row>
        <row r="1931">
          <cell r="E1931">
            <v>-0.46676000000000001</v>
          </cell>
          <cell r="F1931">
            <v>-63.2</v>
          </cell>
        </row>
        <row r="1932">
          <cell r="E1932">
            <v>-0.50686500000000001</v>
          </cell>
          <cell r="F1932">
            <v>-63.2</v>
          </cell>
        </row>
        <row r="1933">
          <cell r="E1933">
            <v>-0.54638500000000001</v>
          </cell>
          <cell r="F1933">
            <v>-63.2</v>
          </cell>
        </row>
        <row r="1934">
          <cell r="E1934">
            <v>-0.58508000000000004</v>
          </cell>
          <cell r="F1934">
            <v>-63.2</v>
          </cell>
        </row>
        <row r="1935">
          <cell r="E1935">
            <v>-0.62278</v>
          </cell>
          <cell r="F1935">
            <v>-63.2</v>
          </cell>
        </row>
        <row r="1936">
          <cell r="E1936">
            <v>-0.66118500000000002</v>
          </cell>
          <cell r="F1936">
            <v>-63.2</v>
          </cell>
        </row>
        <row r="1937">
          <cell r="E1937">
            <v>-0.701515</v>
          </cell>
          <cell r="F1937">
            <v>-63.2</v>
          </cell>
        </row>
        <row r="1938">
          <cell r="E1938">
            <v>-0.74312</v>
          </cell>
          <cell r="F1938">
            <v>-63.2</v>
          </cell>
        </row>
        <row r="1939">
          <cell r="E1939">
            <v>-0.78573999999999999</v>
          </cell>
          <cell r="F1939">
            <v>-63.3</v>
          </cell>
        </row>
        <row r="1940">
          <cell r="E1940">
            <v>-0.82728500000000005</v>
          </cell>
          <cell r="F1940">
            <v>-63.3</v>
          </cell>
        </row>
        <row r="1941">
          <cell r="E1941">
            <v>-0.86885000000000001</v>
          </cell>
          <cell r="F1941">
            <v>-63.4</v>
          </cell>
        </row>
        <row r="1942">
          <cell r="E1942">
            <v>-0.90979500000000002</v>
          </cell>
          <cell r="F1942">
            <v>-63.4</v>
          </cell>
        </row>
        <row r="1943">
          <cell r="E1943">
            <v>-0.95089999999999997</v>
          </cell>
          <cell r="F1943">
            <v>-63.4</v>
          </cell>
        </row>
        <row r="1944">
          <cell r="E1944">
            <v>-0.99070999999999998</v>
          </cell>
          <cell r="F1944">
            <v>-63.5</v>
          </cell>
        </row>
        <row r="1945">
          <cell r="E1945">
            <v>-1.0297000000000001</v>
          </cell>
          <cell r="F1945">
            <v>-63.5</v>
          </cell>
        </row>
        <row r="1946">
          <cell r="E1946">
            <v>-1.06887</v>
          </cell>
          <cell r="F1946">
            <v>-63.6</v>
          </cell>
        </row>
        <row r="1947">
          <cell r="E1947">
            <v>-1.1072150000000001</v>
          </cell>
          <cell r="F1947">
            <v>-63.7</v>
          </cell>
        </row>
        <row r="1948">
          <cell r="E1948">
            <v>-1.1460250000000001</v>
          </cell>
          <cell r="F1948">
            <v>-63.7</v>
          </cell>
        </row>
        <row r="1949">
          <cell r="E1949">
            <v>-1.1836500000000001</v>
          </cell>
          <cell r="F1949">
            <v>-63.8</v>
          </cell>
        </row>
        <row r="1950">
          <cell r="E1950">
            <v>-1.2221850000000001</v>
          </cell>
          <cell r="F1950">
            <v>-63.8</v>
          </cell>
        </row>
        <row r="1951">
          <cell r="E1951">
            <v>-1.26075</v>
          </cell>
          <cell r="F1951">
            <v>-63.9</v>
          </cell>
        </row>
        <row r="1952">
          <cell r="E1952">
            <v>-1.30044</v>
          </cell>
          <cell r="F1952">
            <v>-63.9</v>
          </cell>
        </row>
        <row r="1953">
          <cell r="E1953">
            <v>-1.33904</v>
          </cell>
          <cell r="F1953">
            <v>-63.9</v>
          </cell>
        </row>
        <row r="1954">
          <cell r="E1954">
            <v>-1.3778999999999999</v>
          </cell>
          <cell r="F1954">
            <v>-64</v>
          </cell>
        </row>
        <row r="1955">
          <cell r="E1955">
            <v>-1.4182250000000001</v>
          </cell>
          <cell r="F1955">
            <v>-64</v>
          </cell>
        </row>
        <row r="1956">
          <cell r="E1956">
            <v>-1.4581850000000001</v>
          </cell>
          <cell r="F1956">
            <v>-64.099999999999994</v>
          </cell>
        </row>
        <row r="1957">
          <cell r="E1957">
            <v>-1.49793</v>
          </cell>
          <cell r="F1957">
            <v>-64.2</v>
          </cell>
        </row>
        <row r="1958">
          <cell r="E1958">
            <v>-1.5360799999999999</v>
          </cell>
          <cell r="F1958">
            <v>-64.2</v>
          </cell>
        </row>
        <row r="1959">
          <cell r="E1959">
            <v>-1.57582</v>
          </cell>
          <cell r="F1959">
            <v>-64.3</v>
          </cell>
        </row>
        <row r="1960">
          <cell r="E1960">
            <v>-1.6153900000000001</v>
          </cell>
          <cell r="F1960">
            <v>-64.3</v>
          </cell>
        </row>
        <row r="1961">
          <cell r="E1961">
            <v>-1.6546350000000001</v>
          </cell>
          <cell r="F1961">
            <v>-64.3</v>
          </cell>
        </row>
        <row r="1962">
          <cell r="E1962">
            <v>-1.6940299999999999</v>
          </cell>
          <cell r="F1962">
            <v>-64.3</v>
          </cell>
        </row>
        <row r="1963">
          <cell r="E1963">
            <v>-1.7340249999999999</v>
          </cell>
          <cell r="F1963">
            <v>-64.3</v>
          </cell>
        </row>
        <row r="1964">
          <cell r="E1964">
            <v>-1.775625</v>
          </cell>
          <cell r="F1964">
            <v>-64.3</v>
          </cell>
        </row>
        <row r="1965">
          <cell r="E1965">
            <v>-1.81714</v>
          </cell>
          <cell r="F1965">
            <v>-64.3</v>
          </cell>
        </row>
        <row r="1966">
          <cell r="E1966">
            <v>-1.8590500000000001</v>
          </cell>
          <cell r="F1966">
            <v>-64.3</v>
          </cell>
        </row>
        <row r="1967">
          <cell r="E1967">
            <v>-1.900285</v>
          </cell>
          <cell r="F1967">
            <v>-64.3</v>
          </cell>
        </row>
        <row r="1968">
          <cell r="E1968">
            <v>-1.9420649999999999</v>
          </cell>
          <cell r="F1968">
            <v>-64.3</v>
          </cell>
        </row>
        <row r="1969">
          <cell r="E1969">
            <v>-1.981765</v>
          </cell>
          <cell r="F1969">
            <v>-64.3</v>
          </cell>
        </row>
        <row r="1970">
          <cell r="E1970">
            <v>-2.0201099999999999</v>
          </cell>
          <cell r="F1970">
            <v>-64.3</v>
          </cell>
        </row>
        <row r="1971">
          <cell r="E1971">
            <v>-2.055275</v>
          </cell>
          <cell r="F1971">
            <v>-64.3</v>
          </cell>
        </row>
        <row r="1972">
          <cell r="E1972">
            <v>-2.0892599999999999</v>
          </cell>
          <cell r="F1972">
            <v>-64.3</v>
          </cell>
        </row>
        <row r="1973">
          <cell r="E1973">
            <v>-2.118525</v>
          </cell>
          <cell r="F1973">
            <v>-64.3</v>
          </cell>
        </row>
        <row r="1974">
          <cell r="E1974">
            <v>-2.143005</v>
          </cell>
          <cell r="F1974">
            <v>-64.3</v>
          </cell>
        </row>
        <row r="1975">
          <cell r="E1975">
            <v>-2.1606550000000002</v>
          </cell>
          <cell r="F1975">
            <v>-64.3</v>
          </cell>
        </row>
        <row r="1976">
          <cell r="E1976">
            <v>-2.1728299999999998</v>
          </cell>
          <cell r="F1976">
            <v>-64.3</v>
          </cell>
        </row>
        <row r="1977">
          <cell r="E1977">
            <v>-2.1804250000000001</v>
          </cell>
          <cell r="F1977">
            <v>-64.3</v>
          </cell>
        </row>
        <row r="1978">
          <cell r="E1978">
            <v>-2.1843599999999999</v>
          </cell>
          <cell r="F1978">
            <v>-64.3</v>
          </cell>
        </row>
        <row r="1979">
          <cell r="E1979">
            <v>-2.1858249999999999</v>
          </cell>
          <cell r="F1979">
            <v>-64.3</v>
          </cell>
        </row>
        <row r="1980">
          <cell r="E1980">
            <v>-2.1859700000000002</v>
          </cell>
          <cell r="F1980">
            <v>-64.3</v>
          </cell>
        </row>
        <row r="1981">
          <cell r="E1981">
            <v>-2.1858499999999998</v>
          </cell>
          <cell r="F1981">
            <v>-64.3</v>
          </cell>
        </row>
        <row r="1982">
          <cell r="E1982">
            <v>-2.185165</v>
          </cell>
          <cell r="F1982">
            <v>-64.400000000000006</v>
          </cell>
        </row>
        <row r="1983">
          <cell r="E1983">
            <v>-2.1845249999999998</v>
          </cell>
          <cell r="F1983">
            <v>-64.400000000000006</v>
          </cell>
        </row>
        <row r="1984">
          <cell r="E1984">
            <v>-2.1839400000000002</v>
          </cell>
          <cell r="F1984">
            <v>-64.400000000000006</v>
          </cell>
        </row>
        <row r="1985">
          <cell r="E1985">
            <v>-2.183395</v>
          </cell>
          <cell r="F1985">
            <v>-64.400000000000006</v>
          </cell>
        </row>
        <row r="1986">
          <cell r="E1986">
            <v>-2.1826449999999999</v>
          </cell>
          <cell r="F1986">
            <v>-64.3</v>
          </cell>
        </row>
        <row r="1987">
          <cell r="E1987">
            <v>-2.18187</v>
          </cell>
          <cell r="F1987">
            <v>-63.8</v>
          </cell>
        </row>
        <row r="1988">
          <cell r="E1988">
            <v>-2.1810499999999999</v>
          </cell>
          <cell r="F1988">
            <v>-63.8</v>
          </cell>
        </row>
        <row r="1989">
          <cell r="E1989">
            <v>-2.180415</v>
          </cell>
          <cell r="F1989">
            <v>-62.9</v>
          </cell>
        </row>
        <row r="1990">
          <cell r="E1990">
            <v>-2.1800649999999999</v>
          </cell>
          <cell r="F1990">
            <v>-62.9</v>
          </cell>
        </row>
        <row r="1991">
          <cell r="E1991">
            <v>-2.1798500000000001</v>
          </cell>
          <cell r="F1991">
            <v>-61.5</v>
          </cell>
        </row>
        <row r="1992">
          <cell r="E1992">
            <v>-2.1798250000000001</v>
          </cell>
          <cell r="F1992">
            <v>-59.6</v>
          </cell>
        </row>
        <row r="1993">
          <cell r="E1993">
            <v>-2.1797300000000002</v>
          </cell>
          <cell r="F1993">
            <v>-59.6</v>
          </cell>
        </row>
        <row r="1994">
          <cell r="E1994">
            <v>-2.1796350000000002</v>
          </cell>
          <cell r="F1994">
            <v>-56.9</v>
          </cell>
        </row>
        <row r="1995">
          <cell r="E1995">
            <v>-2.1796099999999998</v>
          </cell>
          <cell r="F1995">
            <v>-52.4</v>
          </cell>
        </row>
        <row r="1996">
          <cell r="E1996">
            <v>-2.1796449999999998</v>
          </cell>
          <cell r="F1996">
            <v>-45.8</v>
          </cell>
        </row>
        <row r="1997">
          <cell r="E1997">
            <v>-2.1796350000000002</v>
          </cell>
          <cell r="F1997">
            <v>-37.5</v>
          </cell>
        </row>
        <row r="1998">
          <cell r="E1998">
            <v>-2.1796700000000002</v>
          </cell>
          <cell r="F1998">
            <v>-37.5</v>
          </cell>
        </row>
        <row r="1999">
          <cell r="E1999">
            <v>-2.1796799999999998</v>
          </cell>
          <cell r="F1999">
            <v>-29.1</v>
          </cell>
        </row>
        <row r="2000">
          <cell r="E2000">
            <v>-2.179665</v>
          </cell>
          <cell r="F2000">
            <v>-29.1</v>
          </cell>
        </row>
        <row r="2001">
          <cell r="E2001">
            <v>-2.1796449999999998</v>
          </cell>
          <cell r="F2001">
            <v>-20</v>
          </cell>
        </row>
        <row r="2002">
          <cell r="E2002">
            <v>-2.179665</v>
          </cell>
          <cell r="F2002">
            <v>-12.2</v>
          </cell>
        </row>
        <row r="2003">
          <cell r="E2003">
            <v>-2.1796449999999998</v>
          </cell>
          <cell r="F2003">
            <v>-12.2</v>
          </cell>
        </row>
        <row r="2004">
          <cell r="E2004">
            <v>-2.1796600000000002</v>
          </cell>
          <cell r="F2004">
            <v>-7.3</v>
          </cell>
        </row>
        <row r="2005">
          <cell r="E2005">
            <v>-2.1796700000000002</v>
          </cell>
          <cell r="F2005">
            <v>-7.3</v>
          </cell>
        </row>
        <row r="2006">
          <cell r="E2006">
            <v>-2.1796500000000001</v>
          </cell>
          <cell r="F2006">
            <v>-5.0999999999999996</v>
          </cell>
        </row>
        <row r="2007">
          <cell r="E2007">
            <v>-2.1796500000000001</v>
          </cell>
          <cell r="F2007">
            <v>-4</v>
          </cell>
        </row>
        <row r="2008">
          <cell r="E2008">
            <v>-2.179665</v>
          </cell>
          <cell r="F2008">
            <v>-4</v>
          </cell>
        </row>
        <row r="2009">
          <cell r="E2009">
            <v>-2.1796549999999999</v>
          </cell>
          <cell r="F2009">
            <v>-3.6</v>
          </cell>
        </row>
        <row r="2010">
          <cell r="E2010">
            <v>-2.1795949999999999</v>
          </cell>
          <cell r="F2010">
            <v>-3.6</v>
          </cell>
        </row>
        <row r="2011">
          <cell r="E2011">
            <v>-2.1795599999999999</v>
          </cell>
          <cell r="F2011">
            <v>-3.3</v>
          </cell>
        </row>
        <row r="2012">
          <cell r="E2012">
            <v>-2.1793399999999998</v>
          </cell>
          <cell r="F2012">
            <v>-3.3</v>
          </cell>
        </row>
        <row r="2013">
          <cell r="E2013">
            <v>-2.1790150000000001</v>
          </cell>
          <cell r="F2013">
            <v>-3.3</v>
          </cell>
        </row>
        <row r="2014">
          <cell r="E2014">
            <v>-2.1784650000000001</v>
          </cell>
          <cell r="F2014">
            <v>-3.3</v>
          </cell>
        </row>
        <row r="2015">
          <cell r="E2015">
            <v>-2.1778400000000002</v>
          </cell>
          <cell r="F2015">
            <v>-3.3</v>
          </cell>
        </row>
        <row r="2016">
          <cell r="E2016">
            <v>-2.1770499999999999</v>
          </cell>
          <cell r="F2016">
            <v>-3.3</v>
          </cell>
        </row>
        <row r="2017">
          <cell r="E2017">
            <v>-2.1761499999999998</v>
          </cell>
          <cell r="F2017">
            <v>-3.2</v>
          </cell>
        </row>
        <row r="2018">
          <cell r="E2018">
            <v>-2.175195</v>
          </cell>
          <cell r="F2018">
            <v>-3.2</v>
          </cell>
        </row>
        <row r="2019">
          <cell r="E2019">
            <v>-2.1741450000000002</v>
          </cell>
          <cell r="F2019">
            <v>-3.2</v>
          </cell>
        </row>
        <row r="2020">
          <cell r="E2020">
            <v>-2.1728749999999999</v>
          </cell>
          <cell r="F2020">
            <v>-3.2</v>
          </cell>
        </row>
        <row r="2021">
          <cell r="E2021">
            <v>-2.1714150000000001</v>
          </cell>
          <cell r="F2021">
            <v>-3.2</v>
          </cell>
        </row>
        <row r="2022">
          <cell r="E2022">
            <v>-2.1697000000000002</v>
          </cell>
          <cell r="F2022">
            <v>-3.1</v>
          </cell>
        </row>
        <row r="2023">
          <cell r="E2023">
            <v>-2.1681050000000002</v>
          </cell>
          <cell r="F2023">
            <v>-3.1</v>
          </cell>
        </row>
        <row r="2024">
          <cell r="E2024">
            <v>-2.16648</v>
          </cell>
          <cell r="F2024">
            <v>-3</v>
          </cell>
        </row>
        <row r="2025">
          <cell r="E2025">
            <v>-2.1647949999999998</v>
          </cell>
          <cell r="F2025">
            <v>-3</v>
          </cell>
        </row>
        <row r="2026">
          <cell r="E2026">
            <v>-2.1627749999999999</v>
          </cell>
          <cell r="F2026">
            <v>-2.6</v>
          </cell>
        </row>
        <row r="2027">
          <cell r="E2027">
            <v>-2.16066</v>
          </cell>
          <cell r="F2027">
            <v>-1.7</v>
          </cell>
        </row>
        <row r="2028">
          <cell r="E2028">
            <v>-2.1583299999999999</v>
          </cell>
          <cell r="F2028">
            <v>-1.7</v>
          </cell>
        </row>
        <row r="2029">
          <cell r="E2029">
            <v>-2.1559699999999999</v>
          </cell>
          <cell r="F2029">
            <v>-0.3</v>
          </cell>
        </row>
        <row r="2030">
          <cell r="E2030">
            <v>-2.1535150000000001</v>
          </cell>
          <cell r="F2030">
            <v>-0.3</v>
          </cell>
        </row>
        <row r="2031">
          <cell r="E2031">
            <v>-2.15103</v>
          </cell>
          <cell r="F2031">
            <v>1.4</v>
          </cell>
        </row>
        <row r="2032">
          <cell r="E2032">
            <v>-2.14819</v>
          </cell>
          <cell r="F2032">
            <v>3.7</v>
          </cell>
        </row>
        <row r="2033">
          <cell r="E2033">
            <v>-2.1446399999999999</v>
          </cell>
          <cell r="F2033">
            <v>3.7</v>
          </cell>
        </row>
        <row r="2034">
          <cell r="E2034">
            <v>-2.1407449999999999</v>
          </cell>
          <cell r="F2034">
            <v>6.3</v>
          </cell>
        </row>
        <row r="2035">
          <cell r="E2035">
            <v>-2.1365949999999998</v>
          </cell>
          <cell r="F2035">
            <v>6.3</v>
          </cell>
        </row>
        <row r="2036">
          <cell r="E2036">
            <v>-2.1302449999999999</v>
          </cell>
          <cell r="F2036">
            <v>9.3000000000000007</v>
          </cell>
        </row>
        <row r="2037">
          <cell r="E2037">
            <v>-2.1199050000000002</v>
          </cell>
          <cell r="F2037">
            <v>12.3</v>
          </cell>
        </row>
        <row r="2038">
          <cell r="E2038">
            <v>-2.1053500000000001</v>
          </cell>
          <cell r="F2038">
            <v>12.3</v>
          </cell>
        </row>
        <row r="2039">
          <cell r="E2039">
            <v>-2.0832099999999998</v>
          </cell>
          <cell r="F2039">
            <v>16</v>
          </cell>
        </row>
        <row r="2040">
          <cell r="E2040">
            <v>-2.0491700000000002</v>
          </cell>
          <cell r="F2040">
            <v>16</v>
          </cell>
        </row>
        <row r="2041">
          <cell r="E2041">
            <v>-2.0056250000000002</v>
          </cell>
          <cell r="F2041">
            <v>20</v>
          </cell>
        </row>
        <row r="2042">
          <cell r="E2042">
            <v>-1.95635</v>
          </cell>
          <cell r="F2042">
            <v>24.2</v>
          </cell>
        </row>
        <row r="2043">
          <cell r="E2043">
            <v>-1.9056</v>
          </cell>
          <cell r="F2043">
            <v>24.2</v>
          </cell>
        </row>
        <row r="2044">
          <cell r="E2044">
            <v>-1.85371</v>
          </cell>
          <cell r="F2044">
            <v>28.3</v>
          </cell>
        </row>
        <row r="2045">
          <cell r="E2045">
            <v>-1.8034250000000001</v>
          </cell>
          <cell r="F2045">
            <v>33</v>
          </cell>
        </row>
        <row r="2046">
          <cell r="E2046">
            <v>-1.7548600000000001</v>
          </cell>
          <cell r="F2046">
            <v>37.9</v>
          </cell>
        </row>
        <row r="2047">
          <cell r="E2047">
            <v>-1.707805</v>
          </cell>
          <cell r="F2047">
            <v>42.8</v>
          </cell>
        </row>
        <row r="2048">
          <cell r="E2048">
            <v>-1.65974</v>
          </cell>
          <cell r="F2048">
            <v>42.8</v>
          </cell>
        </row>
        <row r="2049">
          <cell r="E2049">
            <v>-1.6132850000000001</v>
          </cell>
          <cell r="F2049">
            <v>47.3</v>
          </cell>
        </row>
        <row r="2050">
          <cell r="E2050">
            <v>-1.5671250000000001</v>
          </cell>
          <cell r="F2050">
            <v>47.3</v>
          </cell>
        </row>
        <row r="2051">
          <cell r="E2051">
            <v>-1.523855</v>
          </cell>
          <cell r="F2051">
            <v>52</v>
          </cell>
        </row>
        <row r="2052">
          <cell r="E2052">
            <v>-1.4816750000000001</v>
          </cell>
          <cell r="F2052">
            <v>55.9</v>
          </cell>
        </row>
        <row r="2053">
          <cell r="E2053">
            <v>-1.441665</v>
          </cell>
          <cell r="F2053">
            <v>55.9</v>
          </cell>
        </row>
        <row r="2054">
          <cell r="E2054">
            <v>-1.4031450000000001</v>
          </cell>
          <cell r="F2054">
            <v>58.4</v>
          </cell>
        </row>
        <row r="2055">
          <cell r="E2055">
            <v>-1.3660000000000001</v>
          </cell>
          <cell r="F2055">
            <v>58.4</v>
          </cell>
        </row>
        <row r="2056">
          <cell r="E2056">
            <v>-1.328695</v>
          </cell>
          <cell r="F2056">
            <v>59.3</v>
          </cell>
        </row>
        <row r="2057">
          <cell r="E2057">
            <v>-1.29104</v>
          </cell>
          <cell r="F2057">
            <v>59.2</v>
          </cell>
        </row>
        <row r="2058">
          <cell r="E2058">
            <v>-1.25362</v>
          </cell>
          <cell r="F2058">
            <v>59.2</v>
          </cell>
        </row>
        <row r="2059">
          <cell r="E2059">
            <v>-1.2157100000000001</v>
          </cell>
          <cell r="F2059">
            <v>58.5</v>
          </cell>
        </row>
        <row r="2060">
          <cell r="E2060">
            <v>-1.17889</v>
          </cell>
          <cell r="F2060">
            <v>58.5</v>
          </cell>
        </row>
        <row r="2061">
          <cell r="E2061">
            <v>-1.1415200000000001</v>
          </cell>
          <cell r="F2061">
            <v>57.9</v>
          </cell>
        </row>
        <row r="2062">
          <cell r="E2062">
            <v>-1.1041449999999999</v>
          </cell>
          <cell r="F2062">
            <v>57.4</v>
          </cell>
        </row>
        <row r="2063">
          <cell r="E2063">
            <v>-1.0662149999999999</v>
          </cell>
          <cell r="F2063">
            <v>57.4</v>
          </cell>
        </row>
        <row r="2064">
          <cell r="E2064">
            <v>-1.02891</v>
          </cell>
          <cell r="F2064">
            <v>57</v>
          </cell>
        </row>
        <row r="2065">
          <cell r="E2065">
            <v>-0.99198500000000001</v>
          </cell>
          <cell r="F2065">
            <v>57</v>
          </cell>
        </row>
        <row r="2066">
          <cell r="E2066">
            <v>-0.95411000000000001</v>
          </cell>
          <cell r="F2066">
            <v>56.7</v>
          </cell>
        </row>
        <row r="2067">
          <cell r="E2067">
            <v>-0.91458499999999998</v>
          </cell>
          <cell r="F2067">
            <v>56.5</v>
          </cell>
        </row>
        <row r="2068">
          <cell r="E2068">
            <v>-0.87623499999999999</v>
          </cell>
          <cell r="F2068">
            <v>56.5</v>
          </cell>
        </row>
        <row r="2069">
          <cell r="E2069">
            <v>-0.83855000000000002</v>
          </cell>
          <cell r="F2069">
            <v>56.4</v>
          </cell>
        </row>
        <row r="2070">
          <cell r="E2070">
            <v>-0.80227999999999999</v>
          </cell>
          <cell r="F2070">
            <v>56.3</v>
          </cell>
        </row>
        <row r="2071">
          <cell r="E2071">
            <v>-0.76558499999999996</v>
          </cell>
          <cell r="F2071">
            <v>56</v>
          </cell>
        </row>
        <row r="2072">
          <cell r="E2072">
            <v>-0.72823000000000004</v>
          </cell>
          <cell r="F2072">
            <v>55.7</v>
          </cell>
        </row>
        <row r="2073">
          <cell r="E2073">
            <v>-0.68986000000000003</v>
          </cell>
          <cell r="F2073">
            <v>55.7</v>
          </cell>
        </row>
        <row r="2074">
          <cell r="E2074">
            <v>-0.64973999999999998</v>
          </cell>
          <cell r="F2074">
            <v>55.5</v>
          </cell>
        </row>
        <row r="2075">
          <cell r="E2075">
            <v>-0.60897500000000004</v>
          </cell>
          <cell r="F2075">
            <v>55.5</v>
          </cell>
        </row>
        <row r="2076">
          <cell r="E2076">
            <v>-0.56860500000000003</v>
          </cell>
          <cell r="F2076">
            <v>55.4</v>
          </cell>
        </row>
        <row r="2077">
          <cell r="E2077">
            <v>-0.52812999999999999</v>
          </cell>
          <cell r="F2077">
            <v>55.3</v>
          </cell>
        </row>
        <row r="2078">
          <cell r="E2078">
            <v>-0.48981000000000002</v>
          </cell>
          <cell r="F2078">
            <v>55.3</v>
          </cell>
        </row>
        <row r="2079">
          <cell r="E2079">
            <v>-0.4501</v>
          </cell>
          <cell r="F2079">
            <v>55.3</v>
          </cell>
        </row>
        <row r="2080">
          <cell r="E2080">
            <v>-0.41011500000000001</v>
          </cell>
          <cell r="F2080">
            <v>55.3</v>
          </cell>
        </row>
        <row r="2081">
          <cell r="E2081">
            <v>-0.367475</v>
          </cell>
          <cell r="F2081">
            <v>55.3</v>
          </cell>
        </row>
        <row r="2082">
          <cell r="E2082">
            <v>-0.32601999999999998</v>
          </cell>
          <cell r="F2082">
            <v>55.3</v>
          </cell>
        </row>
        <row r="2083">
          <cell r="E2083">
            <v>-0.28527000000000002</v>
          </cell>
          <cell r="F2083">
            <v>55.3</v>
          </cell>
        </row>
        <row r="2084">
          <cell r="E2084">
            <v>-0.245785</v>
          </cell>
          <cell r="F2084">
            <v>55.3</v>
          </cell>
        </row>
        <row r="2085">
          <cell r="E2085">
            <v>-0.20627999999999999</v>
          </cell>
          <cell r="F2085">
            <v>55.3</v>
          </cell>
        </row>
        <row r="2086">
          <cell r="E2086">
            <v>-0.167985</v>
          </cell>
          <cell r="F2086">
            <v>55.3</v>
          </cell>
        </row>
        <row r="2087">
          <cell r="E2087">
            <v>-0.130415</v>
          </cell>
          <cell r="F2087">
            <v>55.3</v>
          </cell>
        </row>
        <row r="2088">
          <cell r="E2088">
            <v>-9.2225000000000001E-2</v>
          </cell>
          <cell r="F2088">
            <v>55.3</v>
          </cell>
        </row>
        <row r="2089">
          <cell r="E2089">
            <v>-5.2615000000000002E-2</v>
          </cell>
          <cell r="F2089">
            <v>55.3</v>
          </cell>
        </row>
        <row r="2090">
          <cell r="E2090">
            <v>-1.214E-2</v>
          </cell>
          <cell r="F2090">
            <v>55.3</v>
          </cell>
        </row>
        <row r="2091">
          <cell r="E2091">
            <v>2.7865000000000001E-2</v>
          </cell>
          <cell r="F2091">
            <v>55.3</v>
          </cell>
        </row>
        <row r="2092">
          <cell r="E2092">
            <v>6.8095000000000003E-2</v>
          </cell>
          <cell r="F2092">
            <v>55.3</v>
          </cell>
        </row>
        <row r="2093">
          <cell r="E2093">
            <v>0.10853500000000001</v>
          </cell>
          <cell r="F2093">
            <v>55.3</v>
          </cell>
        </row>
        <row r="2094">
          <cell r="E2094">
            <v>0.14816499999999999</v>
          </cell>
          <cell r="F2094">
            <v>55.3</v>
          </cell>
        </row>
        <row r="2095">
          <cell r="E2095">
            <v>0.18670500000000001</v>
          </cell>
          <cell r="F2095">
            <v>55.2</v>
          </cell>
        </row>
        <row r="2096">
          <cell r="E2096">
            <v>0.225525</v>
          </cell>
          <cell r="F2096">
            <v>55.2</v>
          </cell>
        </row>
        <row r="2097">
          <cell r="E2097">
            <v>0.26465499999999997</v>
          </cell>
          <cell r="F2097">
            <v>55.1</v>
          </cell>
        </row>
        <row r="2098">
          <cell r="E2098">
            <v>0.30424000000000001</v>
          </cell>
          <cell r="F2098">
            <v>55.1</v>
          </cell>
        </row>
        <row r="2099">
          <cell r="E2099">
            <v>0.34433999999999998</v>
          </cell>
          <cell r="F2099">
            <v>55.1</v>
          </cell>
        </row>
        <row r="2100">
          <cell r="E2100">
            <v>0.38490999999999997</v>
          </cell>
          <cell r="F2100">
            <v>55.1</v>
          </cell>
        </row>
        <row r="2101">
          <cell r="E2101">
            <v>0.42625000000000002</v>
          </cell>
          <cell r="F2101">
            <v>55.1</v>
          </cell>
        </row>
        <row r="2102">
          <cell r="E2102">
            <v>0.46668999999999999</v>
          </cell>
          <cell r="F2102">
            <v>55</v>
          </cell>
        </row>
        <row r="2103">
          <cell r="E2103">
            <v>0.50690000000000002</v>
          </cell>
          <cell r="F2103">
            <v>55</v>
          </cell>
        </row>
        <row r="2104">
          <cell r="E2104">
            <v>0.54678499999999997</v>
          </cell>
          <cell r="F2104">
            <v>55</v>
          </cell>
        </row>
        <row r="2105">
          <cell r="E2105">
            <v>0.58745000000000003</v>
          </cell>
          <cell r="F2105">
            <v>55</v>
          </cell>
        </row>
        <row r="2106">
          <cell r="E2106">
            <v>0.62897499999999995</v>
          </cell>
          <cell r="F2106">
            <v>54.9</v>
          </cell>
        </row>
        <row r="2107">
          <cell r="E2107">
            <v>0.67031499999999999</v>
          </cell>
          <cell r="F2107">
            <v>54.8</v>
          </cell>
        </row>
        <row r="2108">
          <cell r="E2108">
            <v>0.71087999999999996</v>
          </cell>
          <cell r="F2108">
            <v>54.8</v>
          </cell>
        </row>
        <row r="2109">
          <cell r="E2109">
            <v>0.75063000000000002</v>
          </cell>
          <cell r="F2109">
            <v>54.7</v>
          </cell>
        </row>
        <row r="2110">
          <cell r="E2110">
            <v>0.78873499999999996</v>
          </cell>
          <cell r="F2110">
            <v>54.7</v>
          </cell>
        </row>
        <row r="2111">
          <cell r="E2111">
            <v>0.82696999999999998</v>
          </cell>
          <cell r="F2111">
            <v>54.6</v>
          </cell>
        </row>
        <row r="2112">
          <cell r="E2112">
            <v>0.86453000000000002</v>
          </cell>
          <cell r="F2112">
            <v>54.5</v>
          </cell>
        </row>
        <row r="2113">
          <cell r="E2113">
            <v>0.90323500000000001</v>
          </cell>
          <cell r="F2113">
            <v>54.5</v>
          </cell>
        </row>
        <row r="2114">
          <cell r="E2114">
            <v>0.94213499999999994</v>
          </cell>
          <cell r="F2114">
            <v>54.4</v>
          </cell>
        </row>
        <row r="2115">
          <cell r="E2115">
            <v>0.98250999999999999</v>
          </cell>
          <cell r="F2115">
            <v>54.3</v>
          </cell>
        </row>
        <row r="2116">
          <cell r="E2116">
            <v>1.0236400000000001</v>
          </cell>
          <cell r="F2116">
            <v>54.2</v>
          </cell>
        </row>
        <row r="2117">
          <cell r="E2117">
            <v>1.0642</v>
          </cell>
          <cell r="F2117">
            <v>54.2</v>
          </cell>
        </row>
        <row r="2118">
          <cell r="E2118">
            <v>1.10301</v>
          </cell>
          <cell r="F2118">
            <v>54.2</v>
          </cell>
        </row>
        <row r="2119">
          <cell r="E2119">
            <v>1.14178</v>
          </cell>
          <cell r="F2119">
            <v>54.2</v>
          </cell>
        </row>
        <row r="2120">
          <cell r="E2120">
            <v>1.180525</v>
          </cell>
          <cell r="F2120">
            <v>54.2</v>
          </cell>
        </row>
        <row r="2121">
          <cell r="E2121">
            <v>1.2196549999999999</v>
          </cell>
          <cell r="F2121">
            <v>54.2</v>
          </cell>
        </row>
        <row r="2122">
          <cell r="E2122">
            <v>1.258775</v>
          </cell>
          <cell r="F2122">
            <v>54.2</v>
          </cell>
        </row>
        <row r="2123">
          <cell r="E2123">
            <v>1.297755</v>
          </cell>
          <cell r="F2123">
            <v>54.2</v>
          </cell>
        </row>
        <row r="2124">
          <cell r="E2124">
            <v>1.3370949999999999</v>
          </cell>
          <cell r="F2124">
            <v>54.2</v>
          </cell>
        </row>
        <row r="2125">
          <cell r="E2125">
            <v>1.3752599999999999</v>
          </cell>
          <cell r="F2125">
            <v>54.2</v>
          </cell>
        </row>
        <row r="2126">
          <cell r="E2126">
            <v>1.413875</v>
          </cell>
          <cell r="F2126">
            <v>54.2</v>
          </cell>
        </row>
        <row r="2127">
          <cell r="E2127">
            <v>1.452855</v>
          </cell>
          <cell r="F2127">
            <v>54.2</v>
          </cell>
        </row>
        <row r="2128">
          <cell r="E2128">
            <v>1.4924550000000001</v>
          </cell>
          <cell r="F2128">
            <v>54.2</v>
          </cell>
        </row>
        <row r="2129">
          <cell r="E2129">
            <v>1.532675</v>
          </cell>
          <cell r="F2129">
            <v>54.2</v>
          </cell>
        </row>
        <row r="2130">
          <cell r="E2130">
            <v>1.573585</v>
          </cell>
          <cell r="F2130">
            <v>54.2</v>
          </cell>
        </row>
        <row r="2131">
          <cell r="E2131">
            <v>1.615475</v>
          </cell>
          <cell r="F2131">
            <v>54.2</v>
          </cell>
        </row>
        <row r="2132">
          <cell r="E2132">
            <v>1.6579950000000001</v>
          </cell>
          <cell r="F2132">
            <v>54.2</v>
          </cell>
        </row>
        <row r="2133">
          <cell r="E2133">
            <v>1.7009449999999999</v>
          </cell>
          <cell r="F2133">
            <v>54.2</v>
          </cell>
        </row>
        <row r="2134">
          <cell r="E2134">
            <v>1.743525</v>
          </cell>
          <cell r="F2134">
            <v>54.2</v>
          </cell>
        </row>
        <row r="2135">
          <cell r="E2135">
            <v>1.78495</v>
          </cell>
          <cell r="F2135">
            <v>54.2</v>
          </cell>
        </row>
        <row r="2136">
          <cell r="E2136">
            <v>1.8244800000000001</v>
          </cell>
          <cell r="F2136">
            <v>54.2</v>
          </cell>
        </row>
        <row r="2137">
          <cell r="E2137">
            <v>1.862795</v>
          </cell>
          <cell r="F2137">
            <v>54.2</v>
          </cell>
        </row>
        <row r="2138">
          <cell r="E2138">
            <v>1.900055</v>
          </cell>
          <cell r="F2138">
            <v>54.2</v>
          </cell>
        </row>
        <row r="2139">
          <cell r="E2139">
            <v>1.9373450000000001</v>
          </cell>
          <cell r="F2139">
            <v>54.2</v>
          </cell>
        </row>
        <row r="2140">
          <cell r="E2140">
            <v>1.974475</v>
          </cell>
          <cell r="F2140">
            <v>54.2</v>
          </cell>
        </row>
        <row r="2141">
          <cell r="E2141">
            <v>2.0135350000000001</v>
          </cell>
          <cell r="F2141">
            <v>54.2</v>
          </cell>
        </row>
        <row r="2142">
          <cell r="E2142">
            <v>2.053185</v>
          </cell>
          <cell r="F2142">
            <v>54.2</v>
          </cell>
        </row>
        <row r="2143">
          <cell r="E2143">
            <v>2.0934750000000002</v>
          </cell>
          <cell r="F2143">
            <v>54.2</v>
          </cell>
        </row>
        <row r="2144">
          <cell r="E2144">
            <v>2.13131</v>
          </cell>
          <cell r="F2144">
            <v>54.2</v>
          </cell>
        </row>
        <row r="2145">
          <cell r="E2145">
            <v>2.1693750000000001</v>
          </cell>
          <cell r="F2145">
            <v>54.2</v>
          </cell>
        </row>
        <row r="2146">
          <cell r="E2146">
            <v>2.2075849999999999</v>
          </cell>
          <cell r="F2146">
            <v>54.2</v>
          </cell>
        </row>
        <row r="2147">
          <cell r="E2147">
            <v>2.2473000000000001</v>
          </cell>
          <cell r="F2147">
            <v>54.2</v>
          </cell>
        </row>
        <row r="2148">
          <cell r="E2148">
            <v>2.2878500000000002</v>
          </cell>
          <cell r="F2148">
            <v>54.2</v>
          </cell>
        </row>
        <row r="2149">
          <cell r="E2149">
            <v>2.3279649999999998</v>
          </cell>
          <cell r="F2149">
            <v>54.2</v>
          </cell>
        </row>
        <row r="2150">
          <cell r="E2150">
            <v>2.3675700000000002</v>
          </cell>
          <cell r="F2150">
            <v>54.2</v>
          </cell>
        </row>
        <row r="2151">
          <cell r="E2151">
            <v>2.4077950000000001</v>
          </cell>
          <cell r="F2151">
            <v>54.2</v>
          </cell>
        </row>
        <row r="2152">
          <cell r="E2152">
            <v>2.4494349999999998</v>
          </cell>
          <cell r="F2152">
            <v>54.2</v>
          </cell>
        </row>
        <row r="2153">
          <cell r="E2153">
            <v>2.4917349999999998</v>
          </cell>
          <cell r="F2153">
            <v>54.2</v>
          </cell>
        </row>
        <row r="2154">
          <cell r="E2154">
            <v>2.5329250000000001</v>
          </cell>
          <cell r="F2154">
            <v>54.2</v>
          </cell>
        </row>
        <row r="2155">
          <cell r="E2155">
            <v>2.5746799999999999</v>
          </cell>
          <cell r="F2155">
            <v>54.2</v>
          </cell>
        </row>
        <row r="2156">
          <cell r="E2156">
            <v>2.6161599999999998</v>
          </cell>
          <cell r="F2156">
            <v>54.2</v>
          </cell>
        </row>
        <row r="2157">
          <cell r="E2157">
            <v>2.657705</v>
          </cell>
          <cell r="F2157">
            <v>54.2</v>
          </cell>
        </row>
        <row r="2158">
          <cell r="E2158">
            <v>2.6978300000000002</v>
          </cell>
          <cell r="F2158">
            <v>54.2</v>
          </cell>
        </row>
        <row r="2159">
          <cell r="E2159">
            <v>2.73881</v>
          </cell>
          <cell r="F2159">
            <v>54.2</v>
          </cell>
        </row>
        <row r="2160">
          <cell r="E2160">
            <v>2.7784550000000001</v>
          </cell>
          <cell r="F2160">
            <v>54.2</v>
          </cell>
        </row>
        <row r="2161">
          <cell r="E2161">
            <v>2.8175500000000002</v>
          </cell>
          <cell r="F2161">
            <v>54.2</v>
          </cell>
        </row>
        <row r="2162">
          <cell r="E2162">
            <v>2.8557600000000001</v>
          </cell>
          <cell r="F2162">
            <v>54.2</v>
          </cell>
        </row>
        <row r="2163">
          <cell r="E2163">
            <v>2.8938549999999998</v>
          </cell>
          <cell r="F2163">
            <v>54.2</v>
          </cell>
        </row>
        <row r="2164">
          <cell r="E2164">
            <v>2.9323649999999999</v>
          </cell>
          <cell r="F2164">
            <v>54.2</v>
          </cell>
        </row>
        <row r="2165">
          <cell r="E2165">
            <v>2.9718399999999998</v>
          </cell>
          <cell r="F2165">
            <v>54.2</v>
          </cell>
        </row>
        <row r="2166">
          <cell r="E2166">
            <v>3.0125799999999998</v>
          </cell>
          <cell r="F2166">
            <v>54.2</v>
          </cell>
        </row>
        <row r="2167">
          <cell r="E2167">
            <v>3.0539700000000001</v>
          </cell>
          <cell r="F2167">
            <v>54.2</v>
          </cell>
        </row>
        <row r="2168">
          <cell r="E2168">
            <v>3.0942799999999999</v>
          </cell>
          <cell r="F2168">
            <v>54.2</v>
          </cell>
        </row>
        <row r="2169">
          <cell r="E2169">
            <v>3.1363099999999999</v>
          </cell>
          <cell r="F2169">
            <v>54.2</v>
          </cell>
        </row>
        <row r="2170">
          <cell r="E2170">
            <v>3.1767099999999999</v>
          </cell>
          <cell r="F2170">
            <v>54.2</v>
          </cell>
        </row>
        <row r="2171">
          <cell r="E2171">
            <v>3.217015</v>
          </cell>
          <cell r="F2171">
            <v>54.2</v>
          </cell>
        </row>
        <row r="2172">
          <cell r="E2172">
            <v>3.2559450000000001</v>
          </cell>
          <cell r="F2172">
            <v>54.2</v>
          </cell>
        </row>
        <row r="2173">
          <cell r="E2173">
            <v>3.2947000000000002</v>
          </cell>
          <cell r="F2173">
            <v>54.2</v>
          </cell>
        </row>
        <row r="2174">
          <cell r="E2174">
            <v>3.3341500000000002</v>
          </cell>
          <cell r="F2174">
            <v>54.2</v>
          </cell>
        </row>
        <row r="2175">
          <cell r="E2175">
            <v>3.374555</v>
          </cell>
          <cell r="F2175">
            <v>54.2</v>
          </cell>
        </row>
        <row r="2176">
          <cell r="E2176">
            <v>3.4168249999999998</v>
          </cell>
          <cell r="F2176">
            <v>54.2</v>
          </cell>
        </row>
        <row r="2177">
          <cell r="E2177">
            <v>3.4573450000000001</v>
          </cell>
          <cell r="F2177">
            <v>54.2</v>
          </cell>
        </row>
        <row r="2178">
          <cell r="E2178">
            <v>3.4979849999999999</v>
          </cell>
          <cell r="F2178">
            <v>54.2</v>
          </cell>
        </row>
        <row r="2179">
          <cell r="E2179">
            <v>3.538205</v>
          </cell>
          <cell r="F2179">
            <v>54.2</v>
          </cell>
        </row>
        <row r="2180">
          <cell r="E2180">
            <v>3.57965</v>
          </cell>
          <cell r="F2180">
            <v>54.2</v>
          </cell>
        </row>
        <row r="2181">
          <cell r="E2181">
            <v>3.6202999999999999</v>
          </cell>
          <cell r="F2181">
            <v>54.2</v>
          </cell>
        </row>
        <row r="2182">
          <cell r="E2182">
            <v>3.6618249999999999</v>
          </cell>
          <cell r="F2182">
            <v>54.2</v>
          </cell>
        </row>
        <row r="2183">
          <cell r="E2183">
            <v>3.7030449999999999</v>
          </cell>
          <cell r="F2183">
            <v>54.2</v>
          </cell>
        </row>
        <row r="2184">
          <cell r="E2184">
            <v>3.7432750000000001</v>
          </cell>
          <cell r="F2184">
            <v>54.2</v>
          </cell>
        </row>
        <row r="2185">
          <cell r="E2185">
            <v>3.7835700000000001</v>
          </cell>
          <cell r="F2185">
            <v>54.2</v>
          </cell>
        </row>
        <row r="2186">
          <cell r="E2186">
            <v>3.8245650000000002</v>
          </cell>
          <cell r="F2186">
            <v>54.2</v>
          </cell>
        </row>
        <row r="2187">
          <cell r="E2187">
            <v>3.8634149999999998</v>
          </cell>
          <cell r="F2187">
            <v>54.2</v>
          </cell>
        </row>
        <row r="2188">
          <cell r="E2188">
            <v>3.9026299999999998</v>
          </cell>
          <cell r="F2188">
            <v>54.2</v>
          </cell>
        </row>
        <row r="2189">
          <cell r="E2189">
            <v>3.9411700000000001</v>
          </cell>
          <cell r="F2189">
            <v>54.1</v>
          </cell>
        </row>
        <row r="2190">
          <cell r="E2190">
            <v>3.9811749999999999</v>
          </cell>
          <cell r="F2190">
            <v>54</v>
          </cell>
        </row>
        <row r="2191">
          <cell r="E2191">
            <v>4.0191949999999999</v>
          </cell>
          <cell r="F2191">
            <v>53.8</v>
          </cell>
        </row>
        <row r="2192">
          <cell r="E2192">
            <v>4.059005</v>
          </cell>
          <cell r="F2192">
            <v>53.6</v>
          </cell>
        </row>
        <row r="2193">
          <cell r="E2193">
            <v>4.1003049999999996</v>
          </cell>
          <cell r="F2193">
            <v>53.6</v>
          </cell>
        </row>
        <row r="2194">
          <cell r="E2194">
            <v>4.1411300000000004</v>
          </cell>
          <cell r="F2194">
            <v>53.5</v>
          </cell>
        </row>
        <row r="2195">
          <cell r="E2195">
            <v>4.1803699999999999</v>
          </cell>
          <cell r="F2195">
            <v>53.5</v>
          </cell>
        </row>
        <row r="2196">
          <cell r="E2196">
            <v>4.2186649999999997</v>
          </cell>
          <cell r="F2196">
            <v>53.5</v>
          </cell>
        </row>
        <row r="2197">
          <cell r="E2197">
            <v>4.2579050000000001</v>
          </cell>
          <cell r="F2197">
            <v>53.5</v>
          </cell>
        </row>
        <row r="2198">
          <cell r="E2198">
            <v>4.2963399999999998</v>
          </cell>
          <cell r="F2198">
            <v>53.5</v>
          </cell>
        </row>
        <row r="2199">
          <cell r="E2199">
            <v>4.3367550000000001</v>
          </cell>
          <cell r="F2199">
            <v>53.4</v>
          </cell>
        </row>
        <row r="2200">
          <cell r="E2200">
            <v>4.377955</v>
          </cell>
          <cell r="F2200">
            <v>53.4</v>
          </cell>
        </row>
        <row r="2201">
          <cell r="E2201">
            <v>4.4209050000000003</v>
          </cell>
          <cell r="F2201">
            <v>53.4</v>
          </cell>
        </row>
        <row r="2202">
          <cell r="E2202">
            <v>4.46469</v>
          </cell>
          <cell r="F2202">
            <v>53.4</v>
          </cell>
        </row>
        <row r="2203">
          <cell r="E2203">
            <v>4.5076299999999998</v>
          </cell>
          <cell r="F2203">
            <v>53.4</v>
          </cell>
        </row>
        <row r="2204">
          <cell r="E2204">
            <v>4.5517849999999997</v>
          </cell>
          <cell r="F2204">
            <v>53.4</v>
          </cell>
        </row>
        <row r="2205">
          <cell r="E2205">
            <v>4.59321</v>
          </cell>
          <cell r="F2205">
            <v>53.4</v>
          </cell>
        </row>
        <row r="2206">
          <cell r="E2206">
            <v>4.6361699999999999</v>
          </cell>
          <cell r="F2206">
            <v>53.4</v>
          </cell>
        </row>
        <row r="2207">
          <cell r="E2207">
            <v>4.6753299999999998</v>
          </cell>
          <cell r="F2207">
            <v>53.4</v>
          </cell>
        </row>
        <row r="2208">
          <cell r="E2208">
            <v>4.7140300000000002</v>
          </cell>
          <cell r="F2208">
            <v>53.4</v>
          </cell>
        </row>
        <row r="2209">
          <cell r="E2209">
            <v>4.7512749999999997</v>
          </cell>
          <cell r="F2209">
            <v>53.5</v>
          </cell>
        </row>
        <row r="2210">
          <cell r="E2210">
            <v>4.7896400000000003</v>
          </cell>
          <cell r="F2210">
            <v>53.5</v>
          </cell>
        </row>
        <row r="2211">
          <cell r="E2211">
            <v>4.8293350000000004</v>
          </cell>
          <cell r="F2211">
            <v>53.5</v>
          </cell>
        </row>
        <row r="2212">
          <cell r="E2212">
            <v>4.8692599999999997</v>
          </cell>
          <cell r="F2212">
            <v>53.6</v>
          </cell>
        </row>
        <row r="2213">
          <cell r="E2213">
            <v>4.9104650000000003</v>
          </cell>
          <cell r="F2213">
            <v>53.6</v>
          </cell>
        </row>
        <row r="2214">
          <cell r="E2214">
            <v>4.9507950000000003</v>
          </cell>
          <cell r="F2214">
            <v>53.6</v>
          </cell>
        </row>
        <row r="2215">
          <cell r="E2215">
            <v>4.9907899999999996</v>
          </cell>
          <cell r="F2215">
            <v>53.6</v>
          </cell>
        </row>
        <row r="2216">
          <cell r="E2216">
            <v>5.029935</v>
          </cell>
          <cell r="F2216">
            <v>53.5</v>
          </cell>
        </row>
        <row r="2217">
          <cell r="E2217">
            <v>5.0688300000000002</v>
          </cell>
          <cell r="F2217">
            <v>53.5</v>
          </cell>
        </row>
        <row r="2218">
          <cell r="E2218">
            <v>5.106935</v>
          </cell>
          <cell r="F2218">
            <v>53.5</v>
          </cell>
        </row>
        <row r="2219">
          <cell r="E2219">
            <v>5.1464049999999997</v>
          </cell>
          <cell r="F2219">
            <v>53.4</v>
          </cell>
        </row>
        <row r="2220">
          <cell r="E2220">
            <v>5.1860499999999998</v>
          </cell>
          <cell r="F2220">
            <v>53.4</v>
          </cell>
        </row>
        <row r="2221">
          <cell r="E2221">
            <v>5.2243300000000001</v>
          </cell>
          <cell r="F2221">
            <v>53.4</v>
          </cell>
        </row>
        <row r="2222">
          <cell r="E2222">
            <v>5.2595850000000004</v>
          </cell>
          <cell r="F2222">
            <v>53.3</v>
          </cell>
        </row>
        <row r="2223">
          <cell r="E2223">
            <v>5.2905150000000001</v>
          </cell>
          <cell r="F2223">
            <v>53.3</v>
          </cell>
        </row>
        <row r="2224">
          <cell r="E2224">
            <v>5.3171900000000001</v>
          </cell>
          <cell r="F2224">
            <v>53.3</v>
          </cell>
        </row>
        <row r="2225">
          <cell r="E2225">
            <v>5.3367599999999999</v>
          </cell>
          <cell r="F2225">
            <v>53.3</v>
          </cell>
        </row>
        <row r="2226">
          <cell r="E2226">
            <v>5.3505149999999997</v>
          </cell>
          <cell r="F2226">
            <v>53.4</v>
          </cell>
        </row>
        <row r="2227">
          <cell r="E2227">
            <v>5.3589099999999998</v>
          </cell>
          <cell r="F2227">
            <v>53.4</v>
          </cell>
        </row>
        <row r="2228">
          <cell r="E2228">
            <v>5.3634250000000003</v>
          </cell>
          <cell r="F2228">
            <v>53.4</v>
          </cell>
        </row>
        <row r="2229">
          <cell r="E2229">
            <v>5.3650599999999997</v>
          </cell>
          <cell r="F2229">
            <v>53.4</v>
          </cell>
        </row>
        <row r="2230">
          <cell r="E2230">
            <v>5.3650599999999997</v>
          </cell>
          <cell r="F2230">
            <v>53.4</v>
          </cell>
        </row>
        <row r="2231">
          <cell r="E2231">
            <v>5.3644749999999997</v>
          </cell>
          <cell r="F2231">
            <v>53.5</v>
          </cell>
        </row>
        <row r="2232">
          <cell r="E2232">
            <v>5.3628450000000001</v>
          </cell>
          <cell r="F2232">
            <v>53.4</v>
          </cell>
        </row>
        <row r="2233">
          <cell r="E2233">
            <v>5.3607500000000003</v>
          </cell>
          <cell r="F2233">
            <v>53.4</v>
          </cell>
        </row>
        <row r="2234">
          <cell r="E2234">
            <v>5.3585399999999996</v>
          </cell>
          <cell r="F2234">
            <v>53.4</v>
          </cell>
        </row>
        <row r="2235">
          <cell r="E2235">
            <v>5.3559049999999999</v>
          </cell>
          <cell r="F2235">
            <v>53.4</v>
          </cell>
        </row>
        <row r="2236">
          <cell r="E2236">
            <v>5.3529299999999997</v>
          </cell>
          <cell r="F2236">
            <v>53.3</v>
          </cell>
        </row>
        <row r="2237">
          <cell r="E2237">
            <v>5.34945</v>
          </cell>
          <cell r="F2237">
            <v>52.9</v>
          </cell>
        </row>
        <row r="2238">
          <cell r="E2238">
            <v>5.3456049999999999</v>
          </cell>
          <cell r="F2238">
            <v>52.9</v>
          </cell>
        </row>
        <row r="2239">
          <cell r="E2239">
            <v>5.34152</v>
          </cell>
          <cell r="F2239">
            <v>52.1</v>
          </cell>
        </row>
        <row r="2240">
          <cell r="E2240">
            <v>5.3374499999999996</v>
          </cell>
          <cell r="F2240">
            <v>50.9</v>
          </cell>
        </row>
        <row r="2241">
          <cell r="E2241">
            <v>5.3337500000000002</v>
          </cell>
          <cell r="F2241">
            <v>49.5</v>
          </cell>
        </row>
        <row r="2242">
          <cell r="E2242">
            <v>5.3312900000000001</v>
          </cell>
          <cell r="F2242">
            <v>47.7</v>
          </cell>
        </row>
        <row r="2243">
          <cell r="E2243">
            <v>5.3299799999999999</v>
          </cell>
          <cell r="F2243">
            <v>47.7</v>
          </cell>
        </row>
        <row r="2244">
          <cell r="E2244">
            <v>5.3296799999999998</v>
          </cell>
          <cell r="F2244">
            <v>44.9</v>
          </cell>
        </row>
        <row r="2245">
          <cell r="E2245">
            <v>5.329415</v>
          </cell>
          <cell r="F2245">
            <v>44.9</v>
          </cell>
        </row>
        <row r="2246">
          <cell r="E2246">
            <v>5.3290249999999997</v>
          </cell>
          <cell r="F2246">
            <v>40.9</v>
          </cell>
        </row>
        <row r="2247">
          <cell r="E2247">
            <v>5.3286899999999999</v>
          </cell>
          <cell r="F2247">
            <v>35.700000000000003</v>
          </cell>
        </row>
        <row r="2248">
          <cell r="E2248">
            <v>5.3284450000000003</v>
          </cell>
          <cell r="F2248">
            <v>35.700000000000003</v>
          </cell>
        </row>
        <row r="2249">
          <cell r="E2249">
            <v>5.3283800000000001</v>
          </cell>
          <cell r="F2249">
            <v>30.1</v>
          </cell>
        </row>
        <row r="2250">
          <cell r="E2250">
            <v>5.3283649999999998</v>
          </cell>
          <cell r="F2250">
            <v>30.1</v>
          </cell>
        </row>
        <row r="2251">
          <cell r="E2251">
            <v>5.32836</v>
          </cell>
          <cell r="F2251">
            <v>23.1</v>
          </cell>
        </row>
        <row r="2252">
          <cell r="E2252">
            <v>5.3283550000000002</v>
          </cell>
          <cell r="F2252">
            <v>15.5</v>
          </cell>
        </row>
        <row r="2253">
          <cell r="E2253">
            <v>5.328335</v>
          </cell>
          <cell r="F2253">
            <v>15.5</v>
          </cell>
        </row>
        <row r="2254">
          <cell r="E2254">
            <v>5.3282800000000003</v>
          </cell>
          <cell r="F2254">
            <v>8</v>
          </cell>
        </row>
        <row r="2255">
          <cell r="E2255">
            <v>5.3282499999999997</v>
          </cell>
          <cell r="F2255">
            <v>8</v>
          </cell>
        </row>
        <row r="2256">
          <cell r="E2256">
            <v>5.3282150000000001</v>
          </cell>
          <cell r="F2256">
            <v>2.1</v>
          </cell>
        </row>
        <row r="2257">
          <cell r="E2257">
            <v>5.3281850000000004</v>
          </cell>
          <cell r="F2257">
            <v>-2.2999999999999998</v>
          </cell>
        </row>
        <row r="2258">
          <cell r="E2258">
            <v>5.3281599999999996</v>
          </cell>
          <cell r="F2258">
            <v>-2.2999999999999998</v>
          </cell>
        </row>
        <row r="2259">
          <cell r="E2259">
            <v>5.3281400000000003</v>
          </cell>
          <cell r="F2259">
            <v>-4.5</v>
          </cell>
        </row>
        <row r="2260">
          <cell r="E2260">
            <v>5.3281400000000003</v>
          </cell>
          <cell r="F2260">
            <v>-4.5</v>
          </cell>
        </row>
        <row r="2261">
          <cell r="E2261">
            <v>5.3281499999999999</v>
          </cell>
          <cell r="F2261">
            <v>-5.4</v>
          </cell>
        </row>
        <row r="2262">
          <cell r="E2262">
            <v>5.3281549999999998</v>
          </cell>
          <cell r="F2262">
            <v>-5.9</v>
          </cell>
        </row>
        <row r="2263">
          <cell r="E2263">
            <v>5.3281549999999998</v>
          </cell>
          <cell r="F2263">
            <v>-5.9</v>
          </cell>
        </row>
        <row r="2264">
          <cell r="E2264">
            <v>5.3281400000000003</v>
          </cell>
          <cell r="F2264">
            <v>-6.4</v>
          </cell>
        </row>
        <row r="2265">
          <cell r="E2265">
            <v>5.3281000000000001</v>
          </cell>
          <cell r="F2265">
            <v>-6.5</v>
          </cell>
        </row>
        <row r="2266">
          <cell r="E2266">
            <v>5.3280849999999997</v>
          </cell>
          <cell r="F2266">
            <v>-6.5</v>
          </cell>
        </row>
        <row r="2267">
          <cell r="E2267">
            <v>5.3279699999999997</v>
          </cell>
          <cell r="F2267">
            <v>-6.3</v>
          </cell>
        </row>
        <row r="2268">
          <cell r="E2268">
            <v>5.3277900000000002</v>
          </cell>
          <cell r="F2268">
            <v>-6.3</v>
          </cell>
        </row>
        <row r="2269">
          <cell r="E2269">
            <v>5.3275300000000003</v>
          </cell>
          <cell r="F2269">
            <v>-6.3</v>
          </cell>
        </row>
        <row r="2270">
          <cell r="E2270">
            <v>5.3273549999999998</v>
          </cell>
          <cell r="F2270">
            <v>-6.3</v>
          </cell>
        </row>
        <row r="2271">
          <cell r="E2271">
            <v>5.3271300000000004</v>
          </cell>
          <cell r="F2271">
            <v>-6.3</v>
          </cell>
        </row>
        <row r="2272">
          <cell r="E2272">
            <v>5.3268300000000002</v>
          </cell>
          <cell r="F2272">
            <v>-6.3</v>
          </cell>
        </row>
        <row r="2273">
          <cell r="E2273">
            <v>5.32646</v>
          </cell>
          <cell r="F2273">
            <v>-6.3</v>
          </cell>
        </row>
        <row r="2274">
          <cell r="E2274">
            <v>5.3259049999999997</v>
          </cell>
          <cell r="F2274">
            <v>-6.3</v>
          </cell>
        </row>
        <row r="2275">
          <cell r="E2275">
            <v>5.3252899999999999</v>
          </cell>
          <cell r="F2275">
            <v>-6.3</v>
          </cell>
        </row>
        <row r="2276">
          <cell r="E2276">
            <v>5.3245399999999998</v>
          </cell>
          <cell r="F2276">
            <v>-6.3</v>
          </cell>
        </row>
        <row r="2277">
          <cell r="E2277">
            <v>5.3237550000000002</v>
          </cell>
          <cell r="F2277">
            <v>-6.4</v>
          </cell>
        </row>
        <row r="2278">
          <cell r="E2278">
            <v>5.3226699999999996</v>
          </cell>
          <cell r="F2278">
            <v>-6.4</v>
          </cell>
        </row>
        <row r="2279">
          <cell r="E2279">
            <v>5.3215450000000004</v>
          </cell>
          <cell r="F2279">
            <v>-6.5</v>
          </cell>
        </row>
        <row r="2280">
          <cell r="E2280">
            <v>5.32036</v>
          </cell>
          <cell r="F2280">
            <v>-6.5</v>
          </cell>
        </row>
        <row r="2281">
          <cell r="E2281">
            <v>5.3191600000000001</v>
          </cell>
          <cell r="F2281">
            <v>-6.9</v>
          </cell>
        </row>
        <row r="2282">
          <cell r="E2282">
            <v>5.3175800000000004</v>
          </cell>
          <cell r="F2282">
            <v>-7.7</v>
          </cell>
        </row>
        <row r="2283">
          <cell r="E2283">
            <v>5.3156749999999997</v>
          </cell>
          <cell r="F2283">
            <v>-7.7</v>
          </cell>
        </row>
        <row r="2284">
          <cell r="E2284">
            <v>5.3134550000000003</v>
          </cell>
          <cell r="F2284">
            <v>-9</v>
          </cell>
        </row>
        <row r="2285">
          <cell r="E2285">
            <v>5.3107249999999997</v>
          </cell>
          <cell r="F2285">
            <v>-9</v>
          </cell>
        </row>
        <row r="2286">
          <cell r="E2286">
            <v>5.3059900000000004</v>
          </cell>
          <cell r="F2286">
            <v>-10.9</v>
          </cell>
        </row>
        <row r="2287">
          <cell r="E2287">
            <v>5.2944599999999999</v>
          </cell>
          <cell r="F2287">
            <v>-12.8</v>
          </cell>
        </row>
        <row r="2288">
          <cell r="E2288">
            <v>5.2706650000000002</v>
          </cell>
          <cell r="F2288">
            <v>-12.8</v>
          </cell>
        </row>
        <row r="2289">
          <cell r="E2289">
            <v>5.2299100000000003</v>
          </cell>
          <cell r="F2289">
            <v>-15.5</v>
          </cell>
        </row>
        <row r="2290">
          <cell r="E2290">
            <v>5.1789500000000004</v>
          </cell>
          <cell r="F2290">
            <v>-18.7</v>
          </cell>
        </row>
        <row r="2291">
          <cell r="E2291">
            <v>5.1249750000000001</v>
          </cell>
          <cell r="F2291">
            <v>-22.7</v>
          </cell>
        </row>
        <row r="2292">
          <cell r="E2292">
            <v>5.0744300000000004</v>
          </cell>
          <cell r="F2292">
            <v>-27</v>
          </cell>
        </row>
        <row r="2293">
          <cell r="E2293">
            <v>5.0243799999999998</v>
          </cell>
          <cell r="F2293">
            <v>-27</v>
          </cell>
        </row>
        <row r="2294">
          <cell r="E2294">
            <v>4.9766399999999997</v>
          </cell>
          <cell r="F2294">
            <v>-32.4</v>
          </cell>
        </row>
        <row r="2295">
          <cell r="E2295">
            <v>4.9300899999999999</v>
          </cell>
          <cell r="F2295">
            <v>-32.4</v>
          </cell>
        </row>
        <row r="2296">
          <cell r="E2296">
            <v>4.8833549999999999</v>
          </cell>
          <cell r="F2296">
            <v>-38.5</v>
          </cell>
        </row>
        <row r="2297">
          <cell r="E2297">
            <v>4.8364750000000001</v>
          </cell>
          <cell r="F2297">
            <v>-45</v>
          </cell>
        </row>
        <row r="2298">
          <cell r="E2298">
            <v>4.7911299999999999</v>
          </cell>
          <cell r="F2298">
            <v>-45</v>
          </cell>
        </row>
        <row r="2299">
          <cell r="E2299">
            <v>4.7465650000000004</v>
          </cell>
          <cell r="F2299">
            <v>-51.9</v>
          </cell>
        </row>
        <row r="2300">
          <cell r="E2300">
            <v>4.70336</v>
          </cell>
          <cell r="F2300">
            <v>-51.9</v>
          </cell>
        </row>
        <row r="2301">
          <cell r="E2301">
            <v>4.66012</v>
          </cell>
          <cell r="F2301">
            <v>-58</v>
          </cell>
        </row>
        <row r="2302">
          <cell r="E2302">
            <v>4.6172000000000004</v>
          </cell>
          <cell r="F2302">
            <v>-63.4</v>
          </cell>
        </row>
        <row r="2303">
          <cell r="E2303">
            <v>4.5749149999999998</v>
          </cell>
          <cell r="F2303">
            <v>-63.4</v>
          </cell>
        </row>
        <row r="2304">
          <cell r="E2304">
            <v>4.5331999999999999</v>
          </cell>
          <cell r="F2304">
            <v>-66</v>
          </cell>
        </row>
        <row r="2305">
          <cell r="E2305">
            <v>4.4935799999999997</v>
          </cell>
          <cell r="F2305">
            <v>-66</v>
          </cell>
        </row>
        <row r="2306">
          <cell r="E2306">
            <v>4.4546549999999998</v>
          </cell>
          <cell r="F2306">
            <v>-66.3</v>
          </cell>
        </row>
        <row r="2307">
          <cell r="E2307">
            <v>4.4160399999999997</v>
          </cell>
          <cell r="F2307">
            <v>-65.3</v>
          </cell>
        </row>
        <row r="2308">
          <cell r="E2308">
            <v>4.3778949999999996</v>
          </cell>
          <cell r="F2308">
            <v>-65.3</v>
          </cell>
        </row>
        <row r="2309">
          <cell r="E2309">
            <v>4.3388299999999997</v>
          </cell>
          <cell r="F2309">
            <v>-64.599999999999994</v>
          </cell>
        </row>
        <row r="2310">
          <cell r="E2310">
            <v>4.300065</v>
          </cell>
          <cell r="F2310">
            <v>-64.2</v>
          </cell>
        </row>
        <row r="2311">
          <cell r="E2311">
            <v>4.2618799999999997</v>
          </cell>
          <cell r="F2311">
            <v>-63.9</v>
          </cell>
        </row>
        <row r="2312">
          <cell r="E2312">
            <v>4.2244700000000002</v>
          </cell>
          <cell r="F2312">
            <v>-63.5</v>
          </cell>
        </row>
        <row r="2313">
          <cell r="E2313">
            <v>4.1872049999999996</v>
          </cell>
          <cell r="F2313">
            <v>-63.5</v>
          </cell>
        </row>
        <row r="2314">
          <cell r="E2314">
            <v>4.1509150000000004</v>
          </cell>
          <cell r="F2314">
            <v>-63.3</v>
          </cell>
        </row>
        <row r="2315">
          <cell r="E2315">
            <v>4.1154700000000002</v>
          </cell>
          <cell r="F2315">
            <v>-63.3</v>
          </cell>
        </row>
        <row r="2316">
          <cell r="E2316">
            <v>4.0817500000000004</v>
          </cell>
          <cell r="F2316">
            <v>-63.2</v>
          </cell>
        </row>
        <row r="2317">
          <cell r="E2317">
            <v>4.0463399999999998</v>
          </cell>
          <cell r="F2317">
            <v>-63.2</v>
          </cell>
        </row>
        <row r="2318">
          <cell r="E2318">
            <v>4.0106349999999997</v>
          </cell>
          <cell r="F2318">
            <v>-63.2</v>
          </cell>
        </row>
        <row r="2319">
          <cell r="E2319">
            <v>3.9732150000000002</v>
          </cell>
          <cell r="F2319">
            <v>-63.1</v>
          </cell>
        </row>
        <row r="2320">
          <cell r="E2320">
            <v>3.9366599999999998</v>
          </cell>
          <cell r="F2320">
            <v>-63.1</v>
          </cell>
        </row>
        <row r="2321">
          <cell r="E2321">
            <v>3.899105</v>
          </cell>
          <cell r="F2321">
            <v>-62.9</v>
          </cell>
        </row>
        <row r="2322">
          <cell r="E2322">
            <v>3.8607100000000001</v>
          </cell>
          <cell r="F2322">
            <v>-62.7</v>
          </cell>
        </row>
        <row r="2323">
          <cell r="E2323">
            <v>3.8222849999999999</v>
          </cell>
          <cell r="F2323">
            <v>-62.7</v>
          </cell>
        </row>
        <row r="2324">
          <cell r="E2324">
            <v>3.7849699999999999</v>
          </cell>
          <cell r="F2324">
            <v>-62.5</v>
          </cell>
        </row>
        <row r="2325">
          <cell r="E2325">
            <v>3.7487349999999999</v>
          </cell>
          <cell r="F2325">
            <v>-62.5</v>
          </cell>
        </row>
        <row r="2326">
          <cell r="E2326">
            <v>3.711665</v>
          </cell>
          <cell r="F2326">
            <v>-62.4</v>
          </cell>
        </row>
        <row r="2327">
          <cell r="E2327">
            <v>3.6739299999999999</v>
          </cell>
          <cell r="F2327">
            <v>-62.3</v>
          </cell>
        </row>
        <row r="2328">
          <cell r="E2328">
            <v>3.6348449999999999</v>
          </cell>
          <cell r="F2328">
            <v>-62.3</v>
          </cell>
        </row>
        <row r="2329">
          <cell r="E2329">
            <v>3.5960700000000001</v>
          </cell>
          <cell r="F2329">
            <v>-62.2</v>
          </cell>
        </row>
        <row r="2330">
          <cell r="E2330">
            <v>3.5575700000000001</v>
          </cell>
          <cell r="F2330">
            <v>-62.2</v>
          </cell>
        </row>
        <row r="2331">
          <cell r="E2331">
            <v>3.5201600000000002</v>
          </cell>
          <cell r="F2331">
            <v>-62.2</v>
          </cell>
        </row>
        <row r="2332">
          <cell r="E2332">
            <v>3.4815</v>
          </cell>
          <cell r="F2332">
            <v>-62.3</v>
          </cell>
        </row>
        <row r="2333">
          <cell r="E2333">
            <v>3.4423650000000001</v>
          </cell>
          <cell r="F2333">
            <v>-62.3</v>
          </cell>
        </row>
        <row r="2334">
          <cell r="E2334">
            <v>3.4015599999999999</v>
          </cell>
          <cell r="F2334">
            <v>-62.3</v>
          </cell>
        </row>
        <row r="2335">
          <cell r="E2335">
            <v>3.3603200000000002</v>
          </cell>
          <cell r="F2335">
            <v>-62.3</v>
          </cell>
        </row>
        <row r="2336">
          <cell r="E2336">
            <v>3.3179850000000002</v>
          </cell>
          <cell r="F2336">
            <v>-62.4</v>
          </cell>
        </row>
        <row r="2337">
          <cell r="E2337">
            <v>3.2769249999999999</v>
          </cell>
          <cell r="F2337">
            <v>-62.4</v>
          </cell>
        </row>
        <row r="2338">
          <cell r="E2338">
            <v>3.2348400000000002</v>
          </cell>
          <cell r="F2338">
            <v>-62.4</v>
          </cell>
        </row>
        <row r="2339">
          <cell r="E2339">
            <v>3.1917650000000002</v>
          </cell>
          <cell r="F2339">
            <v>-62.4</v>
          </cell>
        </row>
        <row r="2340">
          <cell r="E2340">
            <v>3.1486049999999999</v>
          </cell>
          <cell r="F2340">
            <v>-62.4</v>
          </cell>
        </row>
        <row r="2341">
          <cell r="E2341">
            <v>3.107345</v>
          </cell>
          <cell r="F2341">
            <v>-62.5</v>
          </cell>
        </row>
        <row r="2342">
          <cell r="E2342">
            <v>3.06752</v>
          </cell>
          <cell r="F2342">
            <v>-62.5</v>
          </cell>
        </row>
        <row r="2343">
          <cell r="E2343">
            <v>3.0286</v>
          </cell>
          <cell r="F2343">
            <v>-62.5</v>
          </cell>
        </row>
        <row r="2344">
          <cell r="E2344">
            <v>2.9895649999999998</v>
          </cell>
          <cell r="F2344">
            <v>-62.6</v>
          </cell>
        </row>
        <row r="2345">
          <cell r="E2345">
            <v>2.9502600000000001</v>
          </cell>
          <cell r="F2345">
            <v>-62.6</v>
          </cell>
        </row>
        <row r="2346">
          <cell r="E2346">
            <v>2.91066</v>
          </cell>
          <cell r="F2346">
            <v>-62.7</v>
          </cell>
        </row>
        <row r="2347">
          <cell r="E2347">
            <v>2.8706200000000002</v>
          </cell>
          <cell r="F2347">
            <v>-62.7</v>
          </cell>
        </row>
        <row r="2348">
          <cell r="E2348">
            <v>2.8323849999999999</v>
          </cell>
          <cell r="F2348">
            <v>-62.7</v>
          </cell>
        </row>
        <row r="2349">
          <cell r="E2349">
            <v>2.7931499999999998</v>
          </cell>
          <cell r="F2349">
            <v>-62.7</v>
          </cell>
        </row>
        <row r="2350">
          <cell r="E2350">
            <v>2.7533799999999999</v>
          </cell>
          <cell r="F2350">
            <v>-62.7</v>
          </cell>
        </row>
        <row r="2351">
          <cell r="E2351">
            <v>2.71224</v>
          </cell>
          <cell r="F2351">
            <v>-62.8</v>
          </cell>
        </row>
        <row r="2352">
          <cell r="E2352">
            <v>2.6712500000000001</v>
          </cell>
          <cell r="F2352">
            <v>-62.8</v>
          </cell>
        </row>
        <row r="2353">
          <cell r="E2353">
            <v>2.631475</v>
          </cell>
          <cell r="F2353">
            <v>-62.8</v>
          </cell>
        </row>
        <row r="2354">
          <cell r="E2354">
            <v>2.5908099999999998</v>
          </cell>
          <cell r="F2354">
            <v>-62.8</v>
          </cell>
        </row>
        <row r="2355">
          <cell r="E2355">
            <v>2.5512999999999999</v>
          </cell>
          <cell r="F2355">
            <v>-62.8</v>
          </cell>
        </row>
        <row r="2356">
          <cell r="E2356">
            <v>2.5123950000000002</v>
          </cell>
          <cell r="F2356">
            <v>-62.8</v>
          </cell>
        </row>
        <row r="2357">
          <cell r="E2357">
            <v>2.4755799999999999</v>
          </cell>
          <cell r="F2357">
            <v>-62.9</v>
          </cell>
        </row>
        <row r="2358">
          <cell r="E2358">
            <v>2.4384800000000002</v>
          </cell>
          <cell r="F2358">
            <v>-62.9</v>
          </cell>
        </row>
        <row r="2359">
          <cell r="E2359">
            <v>2.4004150000000002</v>
          </cell>
          <cell r="F2359">
            <v>-62.8</v>
          </cell>
        </row>
        <row r="2360">
          <cell r="E2360">
            <v>2.3608250000000002</v>
          </cell>
          <cell r="F2360">
            <v>-62.8</v>
          </cell>
        </row>
        <row r="2361">
          <cell r="E2361">
            <v>2.319995</v>
          </cell>
          <cell r="F2361">
            <v>-62.8</v>
          </cell>
        </row>
        <row r="2362">
          <cell r="E2362">
            <v>2.2803300000000002</v>
          </cell>
          <cell r="F2362">
            <v>-62.8</v>
          </cell>
        </row>
        <row r="2363">
          <cell r="E2363">
            <v>2.24004</v>
          </cell>
          <cell r="F2363">
            <v>-62.8</v>
          </cell>
        </row>
        <row r="2364">
          <cell r="E2364">
            <v>2.2005150000000002</v>
          </cell>
          <cell r="F2364">
            <v>-62.8</v>
          </cell>
        </row>
        <row r="2365">
          <cell r="E2365">
            <v>2.1606100000000001</v>
          </cell>
          <cell r="F2365">
            <v>-62.8</v>
          </cell>
        </row>
        <row r="2366">
          <cell r="E2366">
            <v>2.122395</v>
          </cell>
          <cell r="F2366">
            <v>-62.8</v>
          </cell>
        </row>
        <row r="2367">
          <cell r="E2367">
            <v>2.0832299999999999</v>
          </cell>
          <cell r="F2367">
            <v>-62.7</v>
          </cell>
        </row>
        <row r="2368">
          <cell r="E2368">
            <v>2.0437249999999998</v>
          </cell>
          <cell r="F2368">
            <v>-62.7</v>
          </cell>
        </row>
        <row r="2369">
          <cell r="E2369">
            <v>2.0040650000000002</v>
          </cell>
          <cell r="F2369">
            <v>-62.6</v>
          </cell>
        </row>
        <row r="2370">
          <cell r="E2370">
            <v>1.965255</v>
          </cell>
          <cell r="F2370">
            <v>-62.6</v>
          </cell>
        </row>
        <row r="2371">
          <cell r="E2371">
            <v>1.92578</v>
          </cell>
          <cell r="F2371">
            <v>-62.6</v>
          </cell>
        </row>
        <row r="2372">
          <cell r="E2372">
            <v>1.8868499999999999</v>
          </cell>
          <cell r="F2372">
            <v>-62.6</v>
          </cell>
        </row>
        <row r="2373">
          <cell r="E2373">
            <v>1.84941</v>
          </cell>
          <cell r="F2373">
            <v>-62.6</v>
          </cell>
        </row>
        <row r="2374">
          <cell r="E2374">
            <v>1.81227</v>
          </cell>
          <cell r="F2374">
            <v>-62.6</v>
          </cell>
        </row>
        <row r="2375">
          <cell r="E2375">
            <v>1.774305</v>
          </cell>
          <cell r="F2375">
            <v>-62.6</v>
          </cell>
        </row>
        <row r="2376">
          <cell r="E2376">
            <v>1.735085</v>
          </cell>
          <cell r="F2376">
            <v>-62.6</v>
          </cell>
        </row>
        <row r="2377">
          <cell r="E2377">
            <v>1.69669</v>
          </cell>
          <cell r="F2377">
            <v>-62.5</v>
          </cell>
        </row>
        <row r="2378">
          <cell r="E2378">
            <v>1.658115</v>
          </cell>
          <cell r="F2378">
            <v>-62.5</v>
          </cell>
        </row>
        <row r="2379">
          <cell r="E2379">
            <v>1.61873</v>
          </cell>
          <cell r="F2379">
            <v>-62.5</v>
          </cell>
        </row>
        <row r="2380">
          <cell r="E2380">
            <v>1.5801799999999999</v>
          </cell>
          <cell r="F2380">
            <v>-62.5</v>
          </cell>
        </row>
        <row r="2381">
          <cell r="E2381">
            <v>1.5421800000000001</v>
          </cell>
          <cell r="F2381">
            <v>-62.5</v>
          </cell>
        </row>
        <row r="2382">
          <cell r="E2382">
            <v>1.5051000000000001</v>
          </cell>
          <cell r="F2382">
            <v>-62.4</v>
          </cell>
        </row>
        <row r="2383">
          <cell r="E2383">
            <v>1.46669</v>
          </cell>
          <cell r="F2383">
            <v>-62.4</v>
          </cell>
        </row>
        <row r="2384">
          <cell r="E2384">
            <v>1.429125</v>
          </cell>
          <cell r="F2384">
            <v>-62.4</v>
          </cell>
        </row>
        <row r="2385">
          <cell r="E2385">
            <v>1.3912549999999999</v>
          </cell>
          <cell r="F2385">
            <v>-62.4</v>
          </cell>
        </row>
        <row r="2386">
          <cell r="E2386">
            <v>1.352735</v>
          </cell>
          <cell r="F2386">
            <v>-62.4</v>
          </cell>
        </row>
        <row r="2387">
          <cell r="E2387">
            <v>1.3120149999999999</v>
          </cell>
          <cell r="F2387">
            <v>-62.5</v>
          </cell>
        </row>
        <row r="2388">
          <cell r="E2388">
            <v>1.27152</v>
          </cell>
          <cell r="F2388">
            <v>-62.5</v>
          </cell>
        </row>
        <row r="2389">
          <cell r="E2389">
            <v>1.229865</v>
          </cell>
          <cell r="F2389">
            <v>-62.5</v>
          </cell>
        </row>
        <row r="2390">
          <cell r="E2390">
            <v>1.1886300000000001</v>
          </cell>
          <cell r="F2390">
            <v>-62.5</v>
          </cell>
        </row>
        <row r="2391">
          <cell r="E2391">
            <v>1.1467400000000001</v>
          </cell>
          <cell r="F2391">
            <v>-62.5</v>
          </cell>
        </row>
        <row r="2392">
          <cell r="E2392">
            <v>1.1051850000000001</v>
          </cell>
          <cell r="F2392">
            <v>-62.6</v>
          </cell>
        </row>
        <row r="2393">
          <cell r="E2393">
            <v>1.063245</v>
          </cell>
          <cell r="F2393">
            <v>-62.6</v>
          </cell>
        </row>
        <row r="2394">
          <cell r="E2394">
            <v>1.02197</v>
          </cell>
          <cell r="F2394">
            <v>-62.6</v>
          </cell>
        </row>
        <row r="2395">
          <cell r="E2395">
            <v>0.98177999999999999</v>
          </cell>
          <cell r="F2395">
            <v>-62.6</v>
          </cell>
        </row>
        <row r="2396">
          <cell r="E2396">
            <v>0.94215000000000004</v>
          </cell>
          <cell r="F2396">
            <v>-62.6</v>
          </cell>
        </row>
        <row r="2397">
          <cell r="E2397">
            <v>0.90283999999999998</v>
          </cell>
          <cell r="F2397">
            <v>-62.7</v>
          </cell>
        </row>
        <row r="2398">
          <cell r="E2398">
            <v>0.86434</v>
          </cell>
          <cell r="F2398">
            <v>-62.7</v>
          </cell>
        </row>
        <row r="2399">
          <cell r="E2399">
            <v>0.825685</v>
          </cell>
          <cell r="F2399">
            <v>-62.8</v>
          </cell>
        </row>
        <row r="2400">
          <cell r="E2400">
            <v>0.78692499999999999</v>
          </cell>
          <cell r="F2400">
            <v>-62.8</v>
          </cell>
        </row>
        <row r="2401">
          <cell r="E2401">
            <v>0.74726000000000004</v>
          </cell>
          <cell r="F2401">
            <v>-62.9</v>
          </cell>
        </row>
        <row r="2402">
          <cell r="E2402">
            <v>0.70813999999999999</v>
          </cell>
          <cell r="F2402">
            <v>-63</v>
          </cell>
        </row>
        <row r="2403">
          <cell r="E2403">
            <v>0.66736499999999999</v>
          </cell>
          <cell r="F2403">
            <v>-63</v>
          </cell>
        </row>
        <row r="2404">
          <cell r="E2404">
            <v>0.62601499999999999</v>
          </cell>
          <cell r="F2404">
            <v>-63</v>
          </cell>
        </row>
        <row r="2405">
          <cell r="E2405">
            <v>0.58416999999999997</v>
          </cell>
          <cell r="F2405">
            <v>-63</v>
          </cell>
        </row>
        <row r="2406">
          <cell r="E2406">
            <v>0.54302499999999998</v>
          </cell>
          <cell r="F2406">
            <v>-63.1</v>
          </cell>
        </row>
        <row r="2407">
          <cell r="E2407">
            <v>0.50322500000000003</v>
          </cell>
          <cell r="F2407">
            <v>-63.1</v>
          </cell>
        </row>
        <row r="2408">
          <cell r="E2408">
            <v>0.46465499999999998</v>
          </cell>
          <cell r="F2408">
            <v>-63.1</v>
          </cell>
        </row>
        <row r="2409">
          <cell r="E2409">
            <v>0.42621999999999999</v>
          </cell>
          <cell r="F2409">
            <v>-63.1</v>
          </cell>
        </row>
        <row r="2410">
          <cell r="E2410">
            <v>0.38769500000000001</v>
          </cell>
          <cell r="F2410">
            <v>-63.1</v>
          </cell>
        </row>
        <row r="2411">
          <cell r="E2411">
            <v>0.34800999999999999</v>
          </cell>
          <cell r="F2411">
            <v>-63.1</v>
          </cell>
        </row>
        <row r="2412">
          <cell r="E2412">
            <v>0.30781500000000001</v>
          </cell>
          <cell r="F2412">
            <v>-63.1</v>
          </cell>
        </row>
        <row r="2413">
          <cell r="E2413">
            <v>0.26689000000000002</v>
          </cell>
          <cell r="F2413">
            <v>-63.1</v>
          </cell>
        </row>
        <row r="2414">
          <cell r="E2414">
            <v>0.22475000000000001</v>
          </cell>
          <cell r="F2414">
            <v>-63.1</v>
          </cell>
        </row>
        <row r="2415">
          <cell r="E2415">
            <v>0.18343499999999999</v>
          </cell>
          <cell r="F2415">
            <v>-63.1</v>
          </cell>
        </row>
        <row r="2416">
          <cell r="E2416">
            <v>0.14153499999999999</v>
          </cell>
          <cell r="F2416">
            <v>-63.2</v>
          </cell>
        </row>
        <row r="2417">
          <cell r="E2417">
            <v>0.10158</v>
          </cell>
          <cell r="F2417">
            <v>-63.2</v>
          </cell>
        </row>
        <row r="2418">
          <cell r="E2418">
            <v>6.0060000000000002E-2</v>
          </cell>
          <cell r="F2418">
            <v>-63.2</v>
          </cell>
        </row>
        <row r="2419">
          <cell r="E2419">
            <v>1.9570000000000001E-2</v>
          </cell>
          <cell r="F2419">
            <v>-63.2</v>
          </cell>
        </row>
        <row r="2420">
          <cell r="E2420">
            <v>-2.086E-2</v>
          </cell>
          <cell r="F2420">
            <v>-63.2</v>
          </cell>
        </row>
        <row r="2421">
          <cell r="E2421">
            <v>-6.0315000000000001E-2</v>
          </cell>
          <cell r="F2421">
            <v>-63.2</v>
          </cell>
        </row>
        <row r="2422">
          <cell r="E2422">
            <v>-0.10002</v>
          </cell>
          <cell r="F2422">
            <v>-63.2</v>
          </cell>
        </row>
        <row r="2423">
          <cell r="E2423">
            <v>-0.14000499999999999</v>
          </cell>
          <cell r="F2423">
            <v>-63.2</v>
          </cell>
        </row>
        <row r="2424">
          <cell r="E2424">
            <v>-0.17962</v>
          </cell>
          <cell r="F2424">
            <v>-63.2</v>
          </cell>
        </row>
        <row r="2425">
          <cell r="E2425">
            <v>-0.21910499999999999</v>
          </cell>
          <cell r="F2425">
            <v>-63.2</v>
          </cell>
        </row>
        <row r="2426">
          <cell r="E2426">
            <v>-0.25855499999999998</v>
          </cell>
          <cell r="F2426">
            <v>-63.2</v>
          </cell>
        </row>
        <row r="2427">
          <cell r="E2427">
            <v>-0.29779</v>
          </cell>
          <cell r="F2427">
            <v>-63.2</v>
          </cell>
        </row>
        <row r="2428">
          <cell r="E2428">
            <v>-0.33713500000000002</v>
          </cell>
          <cell r="F2428">
            <v>-63.2</v>
          </cell>
        </row>
        <row r="2429">
          <cell r="E2429">
            <v>-0.37690000000000001</v>
          </cell>
          <cell r="F2429">
            <v>-63.2</v>
          </cell>
        </row>
        <row r="2430">
          <cell r="E2430">
            <v>-0.41682999999999998</v>
          </cell>
          <cell r="F2430">
            <v>-63.2</v>
          </cell>
        </row>
        <row r="2431">
          <cell r="E2431">
            <v>-0.45672499999999999</v>
          </cell>
          <cell r="F2431">
            <v>-63.2</v>
          </cell>
        </row>
        <row r="2432">
          <cell r="E2432">
            <v>-0.49576999999999999</v>
          </cell>
          <cell r="F2432">
            <v>-63.2</v>
          </cell>
        </row>
        <row r="2433">
          <cell r="E2433">
            <v>-0.53537000000000001</v>
          </cell>
          <cell r="F2433">
            <v>-63.2</v>
          </cell>
        </row>
        <row r="2434">
          <cell r="E2434">
            <v>-0.57355500000000004</v>
          </cell>
          <cell r="F2434">
            <v>-63.2</v>
          </cell>
        </row>
        <row r="2435">
          <cell r="E2435">
            <v>-0.61211000000000004</v>
          </cell>
          <cell r="F2435">
            <v>-63.2</v>
          </cell>
        </row>
        <row r="2436">
          <cell r="E2436">
            <v>-0.64992499999999997</v>
          </cell>
          <cell r="F2436">
            <v>-63.2</v>
          </cell>
        </row>
        <row r="2437">
          <cell r="E2437">
            <v>-0.68959000000000004</v>
          </cell>
          <cell r="F2437">
            <v>-63.2</v>
          </cell>
        </row>
        <row r="2438">
          <cell r="E2438">
            <v>-0.73004000000000002</v>
          </cell>
          <cell r="F2438">
            <v>-63.2</v>
          </cell>
        </row>
        <row r="2439">
          <cell r="E2439">
            <v>-0.77166000000000001</v>
          </cell>
          <cell r="F2439">
            <v>-63.2</v>
          </cell>
        </row>
        <row r="2440">
          <cell r="E2440">
            <v>-0.81339499999999998</v>
          </cell>
          <cell r="F2440">
            <v>-63.2</v>
          </cell>
        </row>
        <row r="2441">
          <cell r="E2441">
            <v>-0.85514999999999997</v>
          </cell>
          <cell r="F2441">
            <v>-63.2</v>
          </cell>
        </row>
        <row r="2442">
          <cell r="E2442">
            <v>-0.89670499999999997</v>
          </cell>
          <cell r="F2442">
            <v>-63.2</v>
          </cell>
        </row>
        <row r="2443">
          <cell r="E2443">
            <v>-0.93768499999999999</v>
          </cell>
          <cell r="F2443">
            <v>-63.2</v>
          </cell>
        </row>
        <row r="2444">
          <cell r="E2444">
            <v>-0.97777499999999995</v>
          </cell>
          <cell r="F2444">
            <v>-63.2</v>
          </cell>
        </row>
        <row r="2445">
          <cell r="E2445">
            <v>-1.018035</v>
          </cell>
          <cell r="F2445">
            <v>-63.2</v>
          </cell>
        </row>
        <row r="2446">
          <cell r="E2446">
            <v>-1.057795</v>
          </cell>
          <cell r="F2446">
            <v>-63.2</v>
          </cell>
        </row>
        <row r="2447">
          <cell r="E2447">
            <v>-1.0980049999999999</v>
          </cell>
          <cell r="F2447">
            <v>-63.2</v>
          </cell>
        </row>
        <row r="2448">
          <cell r="E2448">
            <v>-1.13653</v>
          </cell>
          <cell r="F2448">
            <v>-63.2</v>
          </cell>
        </row>
        <row r="2449">
          <cell r="E2449">
            <v>-1.175195</v>
          </cell>
          <cell r="F2449">
            <v>-63.2</v>
          </cell>
        </row>
        <row r="2450">
          <cell r="E2450">
            <v>-1.213265</v>
          </cell>
          <cell r="F2450">
            <v>-63.2</v>
          </cell>
        </row>
        <row r="2451">
          <cell r="E2451">
            <v>-1.251795</v>
          </cell>
          <cell r="F2451">
            <v>-63.2</v>
          </cell>
        </row>
        <row r="2452">
          <cell r="E2452">
            <v>-1.2904899999999999</v>
          </cell>
          <cell r="F2452">
            <v>-63.2</v>
          </cell>
        </row>
        <row r="2453">
          <cell r="E2453">
            <v>-1.3294600000000001</v>
          </cell>
          <cell r="F2453">
            <v>-63.2</v>
          </cell>
        </row>
        <row r="2454">
          <cell r="E2454">
            <v>-1.3685499999999999</v>
          </cell>
          <cell r="F2454">
            <v>-63.2</v>
          </cell>
        </row>
        <row r="2455">
          <cell r="E2455">
            <v>-1.408825</v>
          </cell>
          <cell r="F2455">
            <v>-63.2</v>
          </cell>
        </row>
        <row r="2456">
          <cell r="E2456">
            <v>-1.4500249999999999</v>
          </cell>
          <cell r="F2456">
            <v>-63.2</v>
          </cell>
        </row>
        <row r="2457">
          <cell r="E2457">
            <v>-1.4901899999999999</v>
          </cell>
          <cell r="F2457">
            <v>-63.3</v>
          </cell>
        </row>
        <row r="2458">
          <cell r="E2458">
            <v>-1.5291999999999999</v>
          </cell>
          <cell r="F2458">
            <v>-63.3</v>
          </cell>
        </row>
        <row r="2459">
          <cell r="E2459">
            <v>-1.567555</v>
          </cell>
          <cell r="F2459">
            <v>-63.4</v>
          </cell>
        </row>
        <row r="2460">
          <cell r="E2460">
            <v>-1.60734</v>
          </cell>
          <cell r="F2460">
            <v>-63.5</v>
          </cell>
        </row>
        <row r="2461">
          <cell r="E2461">
            <v>-1.64645</v>
          </cell>
          <cell r="F2461">
            <v>-63.6</v>
          </cell>
        </row>
        <row r="2462">
          <cell r="E2462">
            <v>-1.685495</v>
          </cell>
          <cell r="F2462">
            <v>-63.7</v>
          </cell>
        </row>
        <row r="2463">
          <cell r="E2463">
            <v>-1.7243649999999999</v>
          </cell>
          <cell r="F2463">
            <v>-63.7</v>
          </cell>
        </row>
        <row r="2464">
          <cell r="E2464">
            <v>-1.765355</v>
          </cell>
          <cell r="F2464">
            <v>-63.8</v>
          </cell>
        </row>
        <row r="2465">
          <cell r="E2465">
            <v>-1.8072349999999999</v>
          </cell>
          <cell r="F2465">
            <v>-63.8</v>
          </cell>
        </row>
        <row r="2466">
          <cell r="E2466">
            <v>-1.8496699999999999</v>
          </cell>
          <cell r="F2466">
            <v>-63.9</v>
          </cell>
        </row>
        <row r="2467">
          <cell r="E2467">
            <v>-1.8904399999999999</v>
          </cell>
          <cell r="F2467">
            <v>-63.9</v>
          </cell>
        </row>
        <row r="2468">
          <cell r="E2468">
            <v>-1.93086</v>
          </cell>
          <cell r="F2468">
            <v>-63.9</v>
          </cell>
        </row>
        <row r="2469">
          <cell r="E2469">
            <v>-1.9703599999999999</v>
          </cell>
          <cell r="F2469">
            <v>-64</v>
          </cell>
        </row>
        <row r="2470">
          <cell r="E2470">
            <v>-2.0094249999999998</v>
          </cell>
          <cell r="F2470">
            <v>-64</v>
          </cell>
        </row>
        <row r="2471">
          <cell r="E2471">
            <v>-2.046125</v>
          </cell>
          <cell r="F2471">
            <v>-64</v>
          </cell>
        </row>
        <row r="2472">
          <cell r="E2472">
            <v>-2.0798749999999999</v>
          </cell>
          <cell r="F2472">
            <v>-64.099999999999994</v>
          </cell>
        </row>
        <row r="2473">
          <cell r="E2473">
            <v>-2.11022</v>
          </cell>
          <cell r="F2473">
            <v>-64.099999999999994</v>
          </cell>
        </row>
        <row r="2474">
          <cell r="E2474">
            <v>-2.1360199999999998</v>
          </cell>
          <cell r="F2474">
            <v>-64.2</v>
          </cell>
        </row>
        <row r="2475">
          <cell r="E2475">
            <v>-2.1559699999999999</v>
          </cell>
          <cell r="F2475">
            <v>-64.2</v>
          </cell>
        </row>
        <row r="2476">
          <cell r="E2476">
            <v>-2.1694550000000001</v>
          </cell>
          <cell r="F2476">
            <v>-64.2</v>
          </cell>
        </row>
        <row r="2477">
          <cell r="E2477">
            <v>-2.1779700000000002</v>
          </cell>
          <cell r="F2477">
            <v>-64.2</v>
          </cell>
        </row>
        <row r="2478">
          <cell r="E2478">
            <v>-2.18296</v>
          </cell>
          <cell r="F2478">
            <v>-64.2</v>
          </cell>
        </row>
        <row r="2479">
          <cell r="E2479">
            <v>-2.1853050000000001</v>
          </cell>
          <cell r="F2479">
            <v>-64.3</v>
          </cell>
        </row>
        <row r="2480">
          <cell r="E2480">
            <v>-2.185635</v>
          </cell>
          <cell r="F2480">
            <v>-64.3</v>
          </cell>
        </row>
        <row r="2481">
          <cell r="E2481">
            <v>-2.185635</v>
          </cell>
          <cell r="F2481">
            <v>-64.3</v>
          </cell>
        </row>
        <row r="2482">
          <cell r="E2482">
            <v>-2.184895</v>
          </cell>
          <cell r="F2482">
            <v>-64.3</v>
          </cell>
        </row>
        <row r="2483">
          <cell r="E2483">
            <v>-2.18405</v>
          </cell>
          <cell r="F2483">
            <v>-64.3</v>
          </cell>
        </row>
        <row r="2484">
          <cell r="E2484">
            <v>-2.183195</v>
          </cell>
          <cell r="F2484">
            <v>-64.3</v>
          </cell>
        </row>
        <row r="2485">
          <cell r="E2485">
            <v>-2.1825450000000002</v>
          </cell>
          <cell r="F2485">
            <v>-64.3</v>
          </cell>
        </row>
        <row r="2486">
          <cell r="E2486">
            <v>-2.1817250000000001</v>
          </cell>
          <cell r="F2486">
            <v>-64</v>
          </cell>
        </row>
        <row r="2487">
          <cell r="E2487">
            <v>-2.1808900000000002</v>
          </cell>
          <cell r="F2487">
            <v>-63.4</v>
          </cell>
        </row>
        <row r="2488">
          <cell r="E2488">
            <v>-2.1800899999999999</v>
          </cell>
          <cell r="F2488">
            <v>-63.4</v>
          </cell>
        </row>
        <row r="2489">
          <cell r="E2489">
            <v>-2.1795399999999998</v>
          </cell>
          <cell r="F2489">
            <v>-62.2</v>
          </cell>
        </row>
        <row r="2490">
          <cell r="E2490">
            <v>-2.1793399999999998</v>
          </cell>
          <cell r="F2490">
            <v>-62.2</v>
          </cell>
        </row>
        <row r="2491">
          <cell r="E2491">
            <v>-2.1791849999999999</v>
          </cell>
          <cell r="F2491">
            <v>-60.7</v>
          </cell>
        </row>
        <row r="2492">
          <cell r="E2492">
            <v>-2.1791550000000002</v>
          </cell>
          <cell r="F2492">
            <v>-58.8</v>
          </cell>
        </row>
        <row r="2493">
          <cell r="E2493">
            <v>-2.1789900000000002</v>
          </cell>
          <cell r="F2493">
            <v>-58.8</v>
          </cell>
        </row>
        <row r="2494">
          <cell r="E2494">
            <v>-2.1788599999999998</v>
          </cell>
          <cell r="F2494">
            <v>-55.4</v>
          </cell>
        </row>
        <row r="2495">
          <cell r="E2495">
            <v>-2.1787450000000002</v>
          </cell>
          <cell r="F2495">
            <v>-55.4</v>
          </cell>
        </row>
        <row r="2496">
          <cell r="E2496">
            <v>-2.1787800000000002</v>
          </cell>
          <cell r="F2496">
            <v>-50.3</v>
          </cell>
        </row>
        <row r="2497">
          <cell r="E2497">
            <v>-2.178795</v>
          </cell>
          <cell r="F2497">
            <v>-43.1</v>
          </cell>
        </row>
        <row r="2498">
          <cell r="E2498">
            <v>-2.178795</v>
          </cell>
          <cell r="F2498">
            <v>-43.1</v>
          </cell>
        </row>
        <row r="2499">
          <cell r="E2499">
            <v>-2.1788099999999999</v>
          </cell>
          <cell r="F2499">
            <v>-35.4</v>
          </cell>
        </row>
        <row r="2500">
          <cell r="E2500">
            <v>-2.1788249999999998</v>
          </cell>
          <cell r="F2500">
            <v>-35.4</v>
          </cell>
        </row>
        <row r="2501">
          <cell r="E2501">
            <v>-2.1788050000000001</v>
          </cell>
          <cell r="F2501">
            <v>-26</v>
          </cell>
        </row>
        <row r="2502">
          <cell r="E2502">
            <v>-2.1788150000000002</v>
          </cell>
          <cell r="F2502">
            <v>-17.2</v>
          </cell>
        </row>
        <row r="2503">
          <cell r="E2503">
            <v>-2.1788050000000001</v>
          </cell>
          <cell r="F2503">
            <v>-17.2</v>
          </cell>
        </row>
        <row r="2504">
          <cell r="E2504">
            <v>-2.1788050000000001</v>
          </cell>
          <cell r="F2504">
            <v>-10.3</v>
          </cell>
        </row>
        <row r="2505">
          <cell r="E2505">
            <v>-2.178795</v>
          </cell>
          <cell r="F2505">
            <v>-6.4</v>
          </cell>
        </row>
        <row r="2506">
          <cell r="E2506">
            <v>-2.1788099999999999</v>
          </cell>
          <cell r="F2506">
            <v>-4.5999999999999996</v>
          </cell>
        </row>
        <row r="2507">
          <cell r="E2507">
            <v>-2.178785</v>
          </cell>
          <cell r="F2507">
            <v>-3.9</v>
          </cell>
        </row>
        <row r="2508">
          <cell r="E2508">
            <v>-2.178785</v>
          </cell>
          <cell r="F2508">
            <v>-3.9</v>
          </cell>
        </row>
        <row r="2509">
          <cell r="E2509">
            <v>-2.1787450000000002</v>
          </cell>
          <cell r="F2509">
            <v>-3.5</v>
          </cell>
        </row>
        <row r="2510">
          <cell r="E2510">
            <v>-2.1787299999999998</v>
          </cell>
          <cell r="F2510">
            <v>-3.5</v>
          </cell>
        </row>
        <row r="2511">
          <cell r="E2511">
            <v>-2.1787049999999999</v>
          </cell>
          <cell r="F2511">
            <v>-3.2</v>
          </cell>
        </row>
        <row r="2512">
          <cell r="E2512">
            <v>-2.178525</v>
          </cell>
          <cell r="F2512">
            <v>-3.2</v>
          </cell>
        </row>
        <row r="2513">
          <cell r="E2513">
            <v>-2.1782300000000001</v>
          </cell>
          <cell r="F2513">
            <v>-3.2</v>
          </cell>
        </row>
        <row r="2514">
          <cell r="E2514">
            <v>-2.1776949999999999</v>
          </cell>
          <cell r="F2514">
            <v>-3.3</v>
          </cell>
        </row>
        <row r="2515">
          <cell r="E2515">
            <v>-2.1770749999999999</v>
          </cell>
          <cell r="F2515">
            <v>-3.3</v>
          </cell>
        </row>
        <row r="2516">
          <cell r="E2516">
            <v>-2.1763349999999999</v>
          </cell>
          <cell r="F2516">
            <v>-3.2</v>
          </cell>
        </row>
        <row r="2517">
          <cell r="E2517">
            <v>-2.1755550000000001</v>
          </cell>
          <cell r="F2517">
            <v>-3.2</v>
          </cell>
        </row>
        <row r="2518">
          <cell r="E2518">
            <v>-2.1745899999999998</v>
          </cell>
          <cell r="F2518">
            <v>-3.2</v>
          </cell>
        </row>
        <row r="2519">
          <cell r="E2519">
            <v>-2.1734200000000001</v>
          </cell>
          <cell r="F2519">
            <v>-3.2</v>
          </cell>
        </row>
        <row r="2520">
          <cell r="E2520">
            <v>-2.1721550000000001</v>
          </cell>
          <cell r="F2520">
            <v>-3.2</v>
          </cell>
        </row>
        <row r="2521">
          <cell r="E2521">
            <v>-2.1707800000000002</v>
          </cell>
          <cell r="F2521">
            <v>-3.2</v>
          </cell>
        </row>
        <row r="2522">
          <cell r="E2522">
            <v>-2.16933</v>
          </cell>
          <cell r="F2522">
            <v>-3.2</v>
          </cell>
        </row>
        <row r="2523">
          <cell r="E2523">
            <v>-2.1679050000000002</v>
          </cell>
          <cell r="F2523">
            <v>-3.2</v>
          </cell>
        </row>
        <row r="2524">
          <cell r="E2524">
            <v>-2.1665049999999999</v>
          </cell>
          <cell r="F2524">
            <v>-3.1</v>
          </cell>
        </row>
        <row r="2525">
          <cell r="E2525">
            <v>-2.1649850000000002</v>
          </cell>
          <cell r="F2525">
            <v>-3.1</v>
          </cell>
        </row>
        <row r="2526">
          <cell r="E2526">
            <v>-2.1634099999999998</v>
          </cell>
          <cell r="F2526">
            <v>-2.9</v>
          </cell>
        </row>
        <row r="2527">
          <cell r="E2527">
            <v>-2.16153</v>
          </cell>
          <cell r="F2527">
            <v>-2.2999999999999998</v>
          </cell>
        </row>
        <row r="2528">
          <cell r="E2528">
            <v>-2.1595</v>
          </cell>
          <cell r="F2528">
            <v>-2.2999999999999998</v>
          </cell>
        </row>
        <row r="2529">
          <cell r="E2529">
            <v>-2.1571400000000001</v>
          </cell>
          <cell r="F2529">
            <v>-1.3</v>
          </cell>
        </row>
        <row r="2530">
          <cell r="E2530">
            <v>-2.1547149999999999</v>
          </cell>
          <cell r="F2530">
            <v>0.1</v>
          </cell>
        </row>
        <row r="2531">
          <cell r="E2531">
            <v>-2.1519249999999999</v>
          </cell>
          <cell r="F2531">
            <v>2.1</v>
          </cell>
        </row>
        <row r="2532">
          <cell r="E2532">
            <v>-2.1487349999999998</v>
          </cell>
          <cell r="F2532">
            <v>4.4000000000000004</v>
          </cell>
        </row>
        <row r="2533">
          <cell r="E2533">
            <v>-2.1450550000000002</v>
          </cell>
          <cell r="F2533">
            <v>4.4000000000000004</v>
          </cell>
        </row>
        <row r="2534">
          <cell r="E2534">
            <v>-2.1409349999999998</v>
          </cell>
          <cell r="F2534">
            <v>7.2</v>
          </cell>
        </row>
        <row r="2535">
          <cell r="E2535">
            <v>-2.1364749999999999</v>
          </cell>
          <cell r="F2535">
            <v>7.2</v>
          </cell>
        </row>
        <row r="2536">
          <cell r="E2536">
            <v>-2.13076</v>
          </cell>
          <cell r="F2536">
            <v>9.9</v>
          </cell>
        </row>
        <row r="2537">
          <cell r="E2537">
            <v>-2.1215449999999998</v>
          </cell>
          <cell r="F2537">
            <v>13.4</v>
          </cell>
        </row>
        <row r="2538">
          <cell r="E2538">
            <v>-2.1076800000000002</v>
          </cell>
          <cell r="F2538">
            <v>13.4</v>
          </cell>
        </row>
        <row r="2539">
          <cell r="E2539">
            <v>-2.08616</v>
          </cell>
          <cell r="F2539">
            <v>17.2</v>
          </cell>
        </row>
        <row r="2540">
          <cell r="E2540">
            <v>-2.0536300000000001</v>
          </cell>
          <cell r="F2540">
            <v>17.2</v>
          </cell>
        </row>
        <row r="2541">
          <cell r="E2541">
            <v>-2.0112649999999999</v>
          </cell>
          <cell r="F2541">
            <v>21.3</v>
          </cell>
        </row>
        <row r="2542">
          <cell r="E2542">
            <v>-1.9627349999999999</v>
          </cell>
          <cell r="F2542">
            <v>25.2</v>
          </cell>
        </row>
        <row r="2543">
          <cell r="E2543">
            <v>-1.91229</v>
          </cell>
          <cell r="F2543">
            <v>25.2</v>
          </cell>
        </row>
        <row r="2544">
          <cell r="E2544">
            <v>-1.860555</v>
          </cell>
          <cell r="F2544">
            <v>29.8</v>
          </cell>
        </row>
        <row r="2545">
          <cell r="E2545">
            <v>-1.809515</v>
          </cell>
          <cell r="F2545">
            <v>29.8</v>
          </cell>
        </row>
        <row r="2546">
          <cell r="E2546">
            <v>-1.7604900000000001</v>
          </cell>
          <cell r="F2546">
            <v>34.5</v>
          </cell>
        </row>
        <row r="2547">
          <cell r="E2547">
            <v>-1.7127600000000001</v>
          </cell>
          <cell r="F2547">
            <v>39.4</v>
          </cell>
        </row>
        <row r="2548">
          <cell r="E2548">
            <v>-1.6657850000000001</v>
          </cell>
          <cell r="F2548">
            <v>39.4</v>
          </cell>
        </row>
        <row r="2549">
          <cell r="E2549">
            <v>-1.6191949999999999</v>
          </cell>
          <cell r="F2549">
            <v>43.9</v>
          </cell>
        </row>
        <row r="2550">
          <cell r="E2550">
            <v>-1.5738099999999999</v>
          </cell>
          <cell r="F2550">
            <v>43.9</v>
          </cell>
        </row>
        <row r="2551">
          <cell r="E2551">
            <v>-1.529725</v>
          </cell>
          <cell r="F2551">
            <v>48.8</v>
          </cell>
        </row>
        <row r="2552">
          <cell r="E2552">
            <v>-1.4875750000000001</v>
          </cell>
          <cell r="F2552">
            <v>53.3</v>
          </cell>
        </row>
        <row r="2553">
          <cell r="E2553">
            <v>-1.4470749999999999</v>
          </cell>
          <cell r="F2553">
            <v>53.3</v>
          </cell>
        </row>
        <row r="2554">
          <cell r="E2554">
            <v>-1.408765</v>
          </cell>
          <cell r="F2554">
            <v>56.8</v>
          </cell>
        </row>
        <row r="2555">
          <cell r="E2555">
            <v>-1.371075</v>
          </cell>
          <cell r="F2555">
            <v>58.5</v>
          </cell>
        </row>
        <row r="2556">
          <cell r="E2556">
            <v>-1.33426</v>
          </cell>
          <cell r="F2556">
            <v>59</v>
          </cell>
        </row>
        <row r="2557">
          <cell r="E2557">
            <v>-1.29678</v>
          </cell>
          <cell r="F2557">
            <v>58.5</v>
          </cell>
        </row>
        <row r="2558">
          <cell r="E2558">
            <v>-1.25956</v>
          </cell>
          <cell r="F2558">
            <v>58.5</v>
          </cell>
        </row>
        <row r="2559">
          <cell r="E2559">
            <v>-1.22112</v>
          </cell>
          <cell r="F2559">
            <v>57.7</v>
          </cell>
        </row>
        <row r="2560">
          <cell r="E2560">
            <v>-1.1834549999999999</v>
          </cell>
          <cell r="F2560">
            <v>57.7</v>
          </cell>
        </row>
        <row r="2561">
          <cell r="E2561">
            <v>-1.146425</v>
          </cell>
          <cell r="F2561">
            <v>57.1</v>
          </cell>
        </row>
        <row r="2562">
          <cell r="E2562">
            <v>-1.1093850000000001</v>
          </cell>
          <cell r="F2562">
            <v>56.7</v>
          </cell>
        </row>
        <row r="2563">
          <cell r="E2563">
            <v>-1.0717950000000001</v>
          </cell>
          <cell r="F2563">
            <v>56.7</v>
          </cell>
        </row>
        <row r="2564">
          <cell r="E2564">
            <v>-1.0340499999999999</v>
          </cell>
          <cell r="F2564">
            <v>56.5</v>
          </cell>
        </row>
        <row r="2565">
          <cell r="E2565">
            <v>-0.99687499999999996</v>
          </cell>
          <cell r="F2565">
            <v>56.5</v>
          </cell>
        </row>
        <row r="2566">
          <cell r="E2566">
            <v>-0.95909</v>
          </cell>
          <cell r="F2566">
            <v>56.3</v>
          </cell>
        </row>
        <row r="2567">
          <cell r="E2567">
            <v>-0.92000499999999996</v>
          </cell>
          <cell r="F2567">
            <v>56.2</v>
          </cell>
        </row>
        <row r="2568">
          <cell r="E2568">
            <v>-0.88197000000000003</v>
          </cell>
          <cell r="F2568">
            <v>56.2</v>
          </cell>
        </row>
        <row r="2569">
          <cell r="E2569">
            <v>-0.84364499999999998</v>
          </cell>
          <cell r="F2569">
            <v>55.8</v>
          </cell>
        </row>
        <row r="2570">
          <cell r="E2570">
            <v>-0.80728500000000003</v>
          </cell>
          <cell r="F2570">
            <v>55.8</v>
          </cell>
        </row>
        <row r="2571">
          <cell r="E2571">
            <v>-0.77051499999999995</v>
          </cell>
          <cell r="F2571">
            <v>55.5</v>
          </cell>
        </row>
        <row r="2572">
          <cell r="E2572">
            <v>-0.73360499999999995</v>
          </cell>
          <cell r="F2572">
            <v>55.3</v>
          </cell>
        </row>
        <row r="2573">
          <cell r="E2573">
            <v>-0.695635</v>
          </cell>
          <cell r="F2573">
            <v>55.3</v>
          </cell>
        </row>
        <row r="2574">
          <cell r="E2574">
            <v>-0.65534499999999996</v>
          </cell>
          <cell r="F2574">
            <v>55.3</v>
          </cell>
        </row>
        <row r="2575">
          <cell r="E2575">
            <v>-0.61560000000000004</v>
          </cell>
          <cell r="F2575">
            <v>55.3</v>
          </cell>
        </row>
        <row r="2576">
          <cell r="E2576">
            <v>-0.57432499999999997</v>
          </cell>
          <cell r="F2576">
            <v>55.3</v>
          </cell>
        </row>
        <row r="2577">
          <cell r="E2577">
            <v>-0.53398999999999996</v>
          </cell>
          <cell r="F2577">
            <v>55.3</v>
          </cell>
        </row>
        <row r="2578">
          <cell r="E2578">
            <v>-0.49510500000000002</v>
          </cell>
          <cell r="F2578">
            <v>55.3</v>
          </cell>
        </row>
        <row r="2579">
          <cell r="E2579">
            <v>-0.45609</v>
          </cell>
          <cell r="F2579">
            <v>55.3</v>
          </cell>
        </row>
        <row r="2580">
          <cell r="E2580">
            <v>-0.41661500000000001</v>
          </cell>
          <cell r="F2580">
            <v>55.3</v>
          </cell>
        </row>
        <row r="2581">
          <cell r="E2581">
            <v>-0.37420500000000001</v>
          </cell>
          <cell r="F2581">
            <v>55.2</v>
          </cell>
        </row>
        <row r="2582">
          <cell r="E2582">
            <v>-0.33326</v>
          </cell>
          <cell r="F2582">
            <v>55.1</v>
          </cell>
        </row>
        <row r="2583">
          <cell r="E2583">
            <v>-0.29279500000000003</v>
          </cell>
          <cell r="F2583">
            <v>55.1</v>
          </cell>
        </row>
        <row r="2584">
          <cell r="E2584">
            <v>-0.25375999999999999</v>
          </cell>
          <cell r="F2584">
            <v>55</v>
          </cell>
        </row>
        <row r="2585">
          <cell r="E2585">
            <v>-0.214085</v>
          </cell>
          <cell r="F2585">
            <v>55</v>
          </cell>
        </row>
        <row r="2586">
          <cell r="E2586">
            <v>-0.17527999999999999</v>
          </cell>
          <cell r="F2586">
            <v>54.9</v>
          </cell>
        </row>
        <row r="2587">
          <cell r="E2587">
            <v>-0.13672999999999999</v>
          </cell>
          <cell r="F2587">
            <v>54.9</v>
          </cell>
        </row>
        <row r="2588">
          <cell r="E2588">
            <v>-9.8744999999999999E-2</v>
          </cell>
          <cell r="F2588">
            <v>54.9</v>
          </cell>
        </row>
        <row r="2589">
          <cell r="E2589">
            <v>-5.9150000000000001E-2</v>
          </cell>
          <cell r="F2589">
            <v>54.8</v>
          </cell>
        </row>
        <row r="2590">
          <cell r="E2590">
            <v>-1.9125E-2</v>
          </cell>
          <cell r="F2590">
            <v>54.8</v>
          </cell>
        </row>
        <row r="2591">
          <cell r="E2591">
            <v>2.1864999999999999E-2</v>
          </cell>
          <cell r="F2591">
            <v>54.7</v>
          </cell>
        </row>
        <row r="2592">
          <cell r="E2592">
            <v>6.2480000000000001E-2</v>
          </cell>
          <cell r="F2592">
            <v>54.6</v>
          </cell>
        </row>
        <row r="2593">
          <cell r="E2593">
            <v>0.10236000000000001</v>
          </cell>
          <cell r="F2593">
            <v>54.6</v>
          </cell>
        </row>
        <row r="2594">
          <cell r="E2594">
            <v>0.14174500000000001</v>
          </cell>
          <cell r="F2594">
            <v>54.5</v>
          </cell>
        </row>
        <row r="2595">
          <cell r="E2595">
            <v>0.18034500000000001</v>
          </cell>
          <cell r="F2595">
            <v>54.5</v>
          </cell>
        </row>
        <row r="2596">
          <cell r="E2596">
            <v>0.21931999999999999</v>
          </cell>
          <cell r="F2596">
            <v>54.5</v>
          </cell>
        </row>
        <row r="2597">
          <cell r="E2597">
            <v>0.25787500000000002</v>
          </cell>
          <cell r="F2597">
            <v>54.4</v>
          </cell>
        </row>
        <row r="2598">
          <cell r="E2598">
            <v>0.29685499999999998</v>
          </cell>
          <cell r="F2598">
            <v>54.4</v>
          </cell>
        </row>
        <row r="2599">
          <cell r="E2599">
            <v>0.33690999999999999</v>
          </cell>
          <cell r="F2599">
            <v>54.3</v>
          </cell>
        </row>
        <row r="2600">
          <cell r="E2600">
            <v>0.37745000000000001</v>
          </cell>
          <cell r="F2600">
            <v>54.3</v>
          </cell>
        </row>
        <row r="2601">
          <cell r="E2601">
            <v>0.41898000000000002</v>
          </cell>
          <cell r="F2601">
            <v>54.3</v>
          </cell>
        </row>
        <row r="2602">
          <cell r="E2602">
            <v>0.45936500000000002</v>
          </cell>
          <cell r="F2602">
            <v>54.3</v>
          </cell>
        </row>
        <row r="2603">
          <cell r="E2603">
            <v>0.49992500000000001</v>
          </cell>
          <cell r="F2603">
            <v>54.3</v>
          </cell>
        </row>
        <row r="2604">
          <cell r="E2604">
            <v>0.53957500000000003</v>
          </cell>
          <cell r="F2604">
            <v>54.3</v>
          </cell>
        </row>
        <row r="2605">
          <cell r="E2605">
            <v>0.58052000000000004</v>
          </cell>
          <cell r="F2605">
            <v>54.3</v>
          </cell>
        </row>
        <row r="2606">
          <cell r="E2606">
            <v>0.62184499999999998</v>
          </cell>
          <cell r="F2606">
            <v>54.2</v>
          </cell>
        </row>
        <row r="2607">
          <cell r="E2607">
            <v>0.66337500000000005</v>
          </cell>
          <cell r="F2607">
            <v>54.2</v>
          </cell>
        </row>
        <row r="2608">
          <cell r="E2608">
            <v>0.70383499999999999</v>
          </cell>
          <cell r="F2608">
            <v>54.2</v>
          </cell>
        </row>
        <row r="2609">
          <cell r="E2609">
            <v>0.74402999999999997</v>
          </cell>
          <cell r="F2609">
            <v>54.2</v>
          </cell>
        </row>
        <row r="2610">
          <cell r="E2610">
            <v>0.78232000000000002</v>
          </cell>
          <cell r="F2610">
            <v>54.2</v>
          </cell>
        </row>
        <row r="2611">
          <cell r="E2611">
            <v>0.82003999999999999</v>
          </cell>
          <cell r="F2611">
            <v>54.2</v>
          </cell>
        </row>
        <row r="2612">
          <cell r="E2612">
            <v>0.85786499999999999</v>
          </cell>
          <cell r="F2612">
            <v>54.2</v>
          </cell>
        </row>
        <row r="2613">
          <cell r="E2613">
            <v>0.89600999999999997</v>
          </cell>
          <cell r="F2613">
            <v>54.2</v>
          </cell>
        </row>
        <row r="2614">
          <cell r="E2614">
            <v>0.93463499999999999</v>
          </cell>
          <cell r="F2614">
            <v>54.2</v>
          </cell>
        </row>
        <row r="2615">
          <cell r="E2615">
            <v>0.97404500000000005</v>
          </cell>
          <cell r="F2615">
            <v>54.2</v>
          </cell>
        </row>
        <row r="2616">
          <cell r="E2616">
            <v>1.01536</v>
          </cell>
          <cell r="F2616">
            <v>54.2</v>
          </cell>
        </row>
        <row r="2617">
          <cell r="E2617">
            <v>1.0561199999999999</v>
          </cell>
          <cell r="F2617">
            <v>54.2</v>
          </cell>
        </row>
        <row r="2618">
          <cell r="E2618">
            <v>1.0953649999999999</v>
          </cell>
          <cell r="F2618">
            <v>54.2</v>
          </cell>
        </row>
        <row r="2619">
          <cell r="E2619">
            <v>1.1343449999999999</v>
          </cell>
          <cell r="F2619">
            <v>54.2</v>
          </cell>
        </row>
        <row r="2620">
          <cell r="E2620">
            <v>1.173095</v>
          </cell>
          <cell r="F2620">
            <v>54.2</v>
          </cell>
        </row>
        <row r="2621">
          <cell r="E2621">
            <v>1.212555</v>
          </cell>
          <cell r="F2621">
            <v>54.2</v>
          </cell>
        </row>
        <row r="2622">
          <cell r="E2622">
            <v>1.2508649999999999</v>
          </cell>
          <cell r="F2622">
            <v>54.2</v>
          </cell>
        </row>
        <row r="2623">
          <cell r="E2623">
            <v>1.2899149999999999</v>
          </cell>
          <cell r="F2623">
            <v>54.2</v>
          </cell>
        </row>
        <row r="2624">
          <cell r="E2624">
            <v>1.3281099999999999</v>
          </cell>
          <cell r="F2624">
            <v>54.2</v>
          </cell>
        </row>
        <row r="2625">
          <cell r="E2625">
            <v>1.3674949999999999</v>
          </cell>
          <cell r="F2625">
            <v>54.2</v>
          </cell>
        </row>
        <row r="2626">
          <cell r="E2626">
            <v>1.4064449999999999</v>
          </cell>
          <cell r="F2626">
            <v>54.2</v>
          </cell>
        </row>
        <row r="2627">
          <cell r="E2627">
            <v>1.4454400000000001</v>
          </cell>
          <cell r="F2627">
            <v>54.2</v>
          </cell>
        </row>
        <row r="2628">
          <cell r="E2628">
            <v>1.48417</v>
          </cell>
          <cell r="F2628">
            <v>54.2</v>
          </cell>
        </row>
        <row r="2629">
          <cell r="E2629">
            <v>1.52321</v>
          </cell>
          <cell r="F2629">
            <v>54.2</v>
          </cell>
        </row>
        <row r="2630">
          <cell r="E2630">
            <v>1.5646150000000001</v>
          </cell>
          <cell r="F2630">
            <v>54.2</v>
          </cell>
        </row>
        <row r="2631">
          <cell r="E2631">
            <v>1.6064449999999999</v>
          </cell>
          <cell r="F2631">
            <v>54.2</v>
          </cell>
        </row>
        <row r="2632">
          <cell r="E2632">
            <v>1.64893</v>
          </cell>
          <cell r="F2632">
            <v>54.2</v>
          </cell>
        </row>
        <row r="2633">
          <cell r="E2633">
            <v>1.690985</v>
          </cell>
          <cell r="F2633">
            <v>54.2</v>
          </cell>
        </row>
        <row r="2634">
          <cell r="E2634">
            <v>1.73359</v>
          </cell>
          <cell r="F2634">
            <v>54.2</v>
          </cell>
        </row>
        <row r="2635">
          <cell r="E2635">
            <v>1.775865</v>
          </cell>
          <cell r="F2635">
            <v>54.2</v>
          </cell>
        </row>
        <row r="2636">
          <cell r="E2636">
            <v>1.815445</v>
          </cell>
          <cell r="F2636">
            <v>54.2</v>
          </cell>
        </row>
        <row r="2637">
          <cell r="E2637">
            <v>1.853685</v>
          </cell>
          <cell r="F2637">
            <v>54.2</v>
          </cell>
        </row>
        <row r="2638">
          <cell r="E2638">
            <v>1.890225</v>
          </cell>
          <cell r="F2638">
            <v>54.2</v>
          </cell>
        </row>
        <row r="2639">
          <cell r="E2639">
            <v>1.9272499999999999</v>
          </cell>
          <cell r="F2639">
            <v>54.2</v>
          </cell>
        </row>
        <row r="2640">
          <cell r="E2640">
            <v>1.9655</v>
          </cell>
          <cell r="F2640">
            <v>54.2</v>
          </cell>
        </row>
        <row r="2641">
          <cell r="E2641">
            <v>2.005115</v>
          </cell>
          <cell r="F2641">
            <v>54.2</v>
          </cell>
        </row>
        <row r="2642">
          <cell r="E2642">
            <v>2.0460600000000002</v>
          </cell>
          <cell r="F2642">
            <v>54.2</v>
          </cell>
        </row>
        <row r="2643">
          <cell r="E2643">
            <v>2.085995</v>
          </cell>
          <cell r="F2643">
            <v>54.2</v>
          </cell>
        </row>
        <row r="2644">
          <cell r="E2644">
            <v>2.1257299999999999</v>
          </cell>
          <cell r="F2644">
            <v>54.2</v>
          </cell>
        </row>
        <row r="2645">
          <cell r="E2645">
            <v>2.1644999999999999</v>
          </cell>
          <cell r="F2645">
            <v>54.2</v>
          </cell>
        </row>
        <row r="2646">
          <cell r="E2646">
            <v>2.2029899999999998</v>
          </cell>
          <cell r="F2646">
            <v>54.2</v>
          </cell>
        </row>
        <row r="2647">
          <cell r="E2647">
            <v>2.2419699999999998</v>
          </cell>
          <cell r="F2647">
            <v>54.2</v>
          </cell>
        </row>
        <row r="2648">
          <cell r="E2648">
            <v>2.2824849999999999</v>
          </cell>
          <cell r="F2648">
            <v>54.2</v>
          </cell>
        </row>
        <row r="2649">
          <cell r="E2649">
            <v>2.3223199999999999</v>
          </cell>
          <cell r="F2649">
            <v>54.1</v>
          </cell>
        </row>
        <row r="2650">
          <cell r="E2650">
            <v>2.3617249999999999</v>
          </cell>
          <cell r="F2650">
            <v>54.1</v>
          </cell>
        </row>
        <row r="2651">
          <cell r="E2651">
            <v>2.40143</v>
          </cell>
          <cell r="F2651">
            <v>54.1</v>
          </cell>
        </row>
        <row r="2652">
          <cell r="E2652">
            <v>2.442685</v>
          </cell>
          <cell r="F2652">
            <v>54.1</v>
          </cell>
        </row>
        <row r="2653">
          <cell r="E2653">
            <v>2.4852500000000002</v>
          </cell>
          <cell r="F2653">
            <v>54.1</v>
          </cell>
        </row>
        <row r="2654">
          <cell r="E2654">
            <v>2.52678</v>
          </cell>
          <cell r="F2654">
            <v>54.1</v>
          </cell>
        </row>
        <row r="2655">
          <cell r="E2655">
            <v>2.568095</v>
          </cell>
          <cell r="F2655">
            <v>54.1</v>
          </cell>
        </row>
        <row r="2656">
          <cell r="E2656">
            <v>2.6088800000000001</v>
          </cell>
          <cell r="F2656">
            <v>54.1</v>
          </cell>
        </row>
        <row r="2657">
          <cell r="E2657">
            <v>2.64934</v>
          </cell>
          <cell r="F2657">
            <v>54.1</v>
          </cell>
        </row>
        <row r="2658">
          <cell r="E2658">
            <v>2.6899299999999999</v>
          </cell>
          <cell r="F2658">
            <v>54.1</v>
          </cell>
        </row>
        <row r="2659">
          <cell r="E2659">
            <v>2.7306599999999999</v>
          </cell>
          <cell r="F2659">
            <v>54.1</v>
          </cell>
        </row>
        <row r="2660">
          <cell r="E2660">
            <v>2.7712599999999998</v>
          </cell>
          <cell r="F2660">
            <v>54.1</v>
          </cell>
        </row>
        <row r="2661">
          <cell r="E2661">
            <v>2.8095599999999998</v>
          </cell>
          <cell r="F2661">
            <v>54.1</v>
          </cell>
        </row>
        <row r="2662">
          <cell r="E2662">
            <v>2.8480750000000001</v>
          </cell>
          <cell r="F2662">
            <v>54.2</v>
          </cell>
        </row>
        <row r="2663">
          <cell r="E2663">
            <v>2.8857900000000001</v>
          </cell>
          <cell r="F2663">
            <v>54.2</v>
          </cell>
        </row>
        <row r="2664">
          <cell r="E2664">
            <v>2.9245749999999999</v>
          </cell>
          <cell r="F2664">
            <v>54.2</v>
          </cell>
        </row>
        <row r="2665">
          <cell r="E2665">
            <v>2.9624999999999999</v>
          </cell>
          <cell r="F2665">
            <v>54.2</v>
          </cell>
        </row>
        <row r="2666">
          <cell r="E2666">
            <v>3.0026299999999999</v>
          </cell>
          <cell r="F2666">
            <v>54.1</v>
          </cell>
        </row>
        <row r="2667">
          <cell r="E2667">
            <v>3.0442800000000001</v>
          </cell>
          <cell r="F2667">
            <v>54.2</v>
          </cell>
        </row>
        <row r="2668">
          <cell r="E2668">
            <v>3.085995</v>
          </cell>
          <cell r="F2668">
            <v>54.2</v>
          </cell>
        </row>
        <row r="2669">
          <cell r="E2669">
            <v>3.12785</v>
          </cell>
          <cell r="F2669">
            <v>54.1</v>
          </cell>
        </row>
        <row r="2670">
          <cell r="E2670">
            <v>3.1683150000000002</v>
          </cell>
          <cell r="F2670">
            <v>54.1</v>
          </cell>
        </row>
        <row r="2671">
          <cell r="E2671">
            <v>3.2086350000000001</v>
          </cell>
          <cell r="F2671">
            <v>54.1</v>
          </cell>
        </row>
        <row r="2672">
          <cell r="E2672">
            <v>3.2476150000000001</v>
          </cell>
          <cell r="F2672">
            <v>54.1</v>
          </cell>
        </row>
        <row r="2673">
          <cell r="E2673">
            <v>3.2874400000000001</v>
          </cell>
          <cell r="F2673">
            <v>54.1</v>
          </cell>
        </row>
        <row r="2674">
          <cell r="E2674">
            <v>3.32769</v>
          </cell>
          <cell r="F2674">
            <v>54.1</v>
          </cell>
        </row>
        <row r="2675">
          <cell r="E2675">
            <v>3.3676200000000001</v>
          </cell>
          <cell r="F2675">
            <v>54.1</v>
          </cell>
        </row>
        <row r="2676">
          <cell r="E2676">
            <v>3.4083100000000002</v>
          </cell>
          <cell r="F2676">
            <v>54.2</v>
          </cell>
        </row>
        <row r="2677">
          <cell r="E2677">
            <v>3.4478749999999998</v>
          </cell>
          <cell r="F2677">
            <v>54.1</v>
          </cell>
        </row>
        <row r="2678">
          <cell r="E2678">
            <v>3.4892150000000002</v>
          </cell>
          <cell r="F2678">
            <v>54.1</v>
          </cell>
        </row>
        <row r="2679">
          <cell r="E2679">
            <v>3.5297000000000001</v>
          </cell>
          <cell r="F2679">
            <v>54.1</v>
          </cell>
        </row>
        <row r="2680">
          <cell r="E2680">
            <v>3.5716999999999999</v>
          </cell>
          <cell r="F2680">
            <v>54.1</v>
          </cell>
        </row>
        <row r="2681">
          <cell r="E2681">
            <v>3.6124649999999998</v>
          </cell>
          <cell r="F2681">
            <v>54.1</v>
          </cell>
        </row>
        <row r="2682">
          <cell r="E2682">
            <v>3.6540249999999999</v>
          </cell>
          <cell r="F2682">
            <v>54.1</v>
          </cell>
        </row>
        <row r="2683">
          <cell r="E2683">
            <v>3.6941250000000001</v>
          </cell>
          <cell r="F2683">
            <v>54.1</v>
          </cell>
        </row>
        <row r="2684">
          <cell r="E2684">
            <v>3.7346750000000002</v>
          </cell>
          <cell r="F2684">
            <v>54</v>
          </cell>
        </row>
        <row r="2685">
          <cell r="E2685">
            <v>3.7742</v>
          </cell>
          <cell r="F2685">
            <v>54</v>
          </cell>
        </row>
        <row r="2686">
          <cell r="E2686">
            <v>3.8150499999999998</v>
          </cell>
          <cell r="F2686">
            <v>54</v>
          </cell>
        </row>
        <row r="2687">
          <cell r="E2687">
            <v>3.8530700000000002</v>
          </cell>
          <cell r="F2687">
            <v>53.8</v>
          </cell>
        </row>
        <row r="2688">
          <cell r="E2688">
            <v>3.89276</v>
          </cell>
          <cell r="F2688">
            <v>53.8</v>
          </cell>
        </row>
        <row r="2689">
          <cell r="E2689">
            <v>3.9318550000000001</v>
          </cell>
          <cell r="F2689">
            <v>53.5</v>
          </cell>
        </row>
        <row r="2690">
          <cell r="E2690">
            <v>3.9726249999999999</v>
          </cell>
          <cell r="F2690">
            <v>53.5</v>
          </cell>
        </row>
        <row r="2691">
          <cell r="E2691">
            <v>4.0107549999999996</v>
          </cell>
          <cell r="F2691">
            <v>53.3</v>
          </cell>
        </row>
        <row r="2692">
          <cell r="E2692">
            <v>4.0505050000000002</v>
          </cell>
          <cell r="F2692">
            <v>53.2</v>
          </cell>
        </row>
        <row r="2693">
          <cell r="E2693">
            <v>4.0913149999999998</v>
          </cell>
          <cell r="F2693">
            <v>53.2</v>
          </cell>
        </row>
        <row r="2694">
          <cell r="E2694">
            <v>4.1316449999999998</v>
          </cell>
          <cell r="F2694">
            <v>53.1</v>
          </cell>
        </row>
        <row r="2695">
          <cell r="E2695">
            <v>4.1706849999999998</v>
          </cell>
          <cell r="F2695">
            <v>53.1</v>
          </cell>
        </row>
        <row r="2696">
          <cell r="E2696">
            <v>4.2087649999999996</v>
          </cell>
          <cell r="F2696">
            <v>53.2</v>
          </cell>
        </row>
        <row r="2697">
          <cell r="E2697">
            <v>4.248615</v>
          </cell>
          <cell r="F2697">
            <v>53.1</v>
          </cell>
        </row>
        <row r="2698">
          <cell r="E2698">
            <v>4.2879100000000001</v>
          </cell>
          <cell r="F2698">
            <v>53.1</v>
          </cell>
        </row>
        <row r="2699">
          <cell r="E2699">
            <v>4.3279699999999997</v>
          </cell>
          <cell r="F2699">
            <v>53.1</v>
          </cell>
        </row>
        <row r="2700">
          <cell r="E2700">
            <v>4.3697150000000002</v>
          </cell>
          <cell r="F2700">
            <v>53.1</v>
          </cell>
        </row>
        <row r="2701">
          <cell r="E2701">
            <v>4.4114899999999997</v>
          </cell>
          <cell r="F2701">
            <v>53.1</v>
          </cell>
        </row>
        <row r="2702">
          <cell r="E2702">
            <v>4.4550000000000001</v>
          </cell>
          <cell r="F2702">
            <v>53.1</v>
          </cell>
        </row>
        <row r="2703">
          <cell r="E2703">
            <v>4.4967499999999996</v>
          </cell>
          <cell r="F2703">
            <v>53.1</v>
          </cell>
        </row>
        <row r="2704">
          <cell r="E2704">
            <v>4.5414399999999997</v>
          </cell>
          <cell r="F2704">
            <v>53.1</v>
          </cell>
        </row>
        <row r="2705">
          <cell r="E2705">
            <v>4.5831900000000001</v>
          </cell>
          <cell r="F2705">
            <v>53.1</v>
          </cell>
        </row>
        <row r="2706">
          <cell r="E2706">
            <v>4.6260849999999998</v>
          </cell>
          <cell r="F2706">
            <v>53.2</v>
          </cell>
        </row>
        <row r="2707">
          <cell r="E2707">
            <v>4.665635</v>
          </cell>
          <cell r="F2707">
            <v>53.2</v>
          </cell>
        </row>
        <row r="2708">
          <cell r="E2708">
            <v>4.7045000000000003</v>
          </cell>
          <cell r="F2708">
            <v>53.2</v>
          </cell>
        </row>
        <row r="2709">
          <cell r="E2709">
            <v>4.74186</v>
          </cell>
          <cell r="F2709">
            <v>53.3</v>
          </cell>
        </row>
        <row r="2710">
          <cell r="E2710">
            <v>4.7795050000000003</v>
          </cell>
          <cell r="F2710">
            <v>53.3</v>
          </cell>
        </row>
        <row r="2711">
          <cell r="E2711">
            <v>4.8190049999999998</v>
          </cell>
          <cell r="F2711">
            <v>53.3</v>
          </cell>
        </row>
        <row r="2712">
          <cell r="E2712">
            <v>4.8591749999999996</v>
          </cell>
          <cell r="F2712">
            <v>53.3</v>
          </cell>
        </row>
        <row r="2713">
          <cell r="E2713">
            <v>4.9001400000000004</v>
          </cell>
          <cell r="F2713">
            <v>53.3</v>
          </cell>
        </row>
        <row r="2714">
          <cell r="E2714">
            <v>4.940645</v>
          </cell>
          <cell r="F2714">
            <v>53.3</v>
          </cell>
        </row>
        <row r="2715">
          <cell r="E2715">
            <v>4.980785</v>
          </cell>
          <cell r="F2715">
            <v>53.3</v>
          </cell>
        </row>
        <row r="2716">
          <cell r="E2716">
            <v>5.0202499999999999</v>
          </cell>
          <cell r="F2716">
            <v>53.3</v>
          </cell>
        </row>
        <row r="2717">
          <cell r="E2717">
            <v>5.05931</v>
          </cell>
          <cell r="F2717">
            <v>53.3</v>
          </cell>
        </row>
        <row r="2718">
          <cell r="E2718">
            <v>5.0972499999999998</v>
          </cell>
          <cell r="F2718">
            <v>53.3</v>
          </cell>
        </row>
        <row r="2719">
          <cell r="E2719">
            <v>5.1358750000000004</v>
          </cell>
          <cell r="F2719">
            <v>53.2</v>
          </cell>
        </row>
        <row r="2720">
          <cell r="E2720">
            <v>5.1742850000000002</v>
          </cell>
          <cell r="F2720">
            <v>53.2</v>
          </cell>
        </row>
        <row r="2721">
          <cell r="E2721">
            <v>5.2133200000000004</v>
          </cell>
          <cell r="F2721">
            <v>53.2</v>
          </cell>
        </row>
        <row r="2722">
          <cell r="E2722">
            <v>5.2530000000000001</v>
          </cell>
          <cell r="F2722">
            <v>53.2</v>
          </cell>
        </row>
        <row r="2723">
          <cell r="E2723">
            <v>5.2940399999999999</v>
          </cell>
          <cell r="F2723">
            <v>53.2</v>
          </cell>
        </row>
        <row r="2724">
          <cell r="E2724">
            <v>5.3353000000000002</v>
          </cell>
          <cell r="F2724">
            <v>53.2</v>
          </cell>
        </row>
        <row r="2725">
          <cell r="E2725">
            <v>5.3762299999999996</v>
          </cell>
          <cell r="F2725">
            <v>53.2</v>
          </cell>
        </row>
        <row r="2726">
          <cell r="E2726">
            <v>5.416855</v>
          </cell>
          <cell r="F2726">
            <v>53.2</v>
          </cell>
        </row>
        <row r="2727">
          <cell r="E2727">
            <v>5.4588299999999998</v>
          </cell>
          <cell r="F2727">
            <v>53.2</v>
          </cell>
        </row>
        <row r="2728">
          <cell r="E2728">
            <v>5.4997100000000003</v>
          </cell>
          <cell r="F2728">
            <v>53.2</v>
          </cell>
        </row>
        <row r="2729">
          <cell r="E2729">
            <v>5.540165</v>
          </cell>
          <cell r="F2729">
            <v>53.1</v>
          </cell>
        </row>
        <row r="2730">
          <cell r="E2730">
            <v>5.5793049999999997</v>
          </cell>
          <cell r="F2730">
            <v>53.1</v>
          </cell>
        </row>
        <row r="2731">
          <cell r="E2731">
            <v>5.6189450000000001</v>
          </cell>
          <cell r="F2731">
            <v>53.1</v>
          </cell>
        </row>
        <row r="2732">
          <cell r="E2732">
            <v>5.6577950000000001</v>
          </cell>
          <cell r="F2732">
            <v>53.1</v>
          </cell>
        </row>
        <row r="2733">
          <cell r="E2733">
            <v>5.6958900000000003</v>
          </cell>
          <cell r="F2733">
            <v>53.1</v>
          </cell>
        </row>
        <row r="2734">
          <cell r="E2734">
            <v>5.7334849999999999</v>
          </cell>
          <cell r="F2734">
            <v>53.1</v>
          </cell>
        </row>
        <row r="2735">
          <cell r="E2735">
            <v>5.7721499999999999</v>
          </cell>
          <cell r="F2735">
            <v>53.1</v>
          </cell>
        </row>
        <row r="2736">
          <cell r="E2736">
            <v>5.8119649999999998</v>
          </cell>
          <cell r="F2736">
            <v>53.2</v>
          </cell>
        </row>
        <row r="2737">
          <cell r="E2737">
            <v>5.8529850000000003</v>
          </cell>
          <cell r="F2737">
            <v>53.2</v>
          </cell>
        </row>
        <row r="2738">
          <cell r="E2738">
            <v>5.8946550000000002</v>
          </cell>
          <cell r="F2738">
            <v>53.2</v>
          </cell>
        </row>
        <row r="2739">
          <cell r="E2739">
            <v>5.9350849999999999</v>
          </cell>
          <cell r="F2739">
            <v>53.3</v>
          </cell>
        </row>
        <row r="2740">
          <cell r="E2740">
            <v>5.9761199999999999</v>
          </cell>
          <cell r="F2740">
            <v>53.3</v>
          </cell>
        </row>
        <row r="2741">
          <cell r="E2741">
            <v>6.0154550000000002</v>
          </cell>
          <cell r="F2741">
            <v>53.3</v>
          </cell>
        </row>
        <row r="2742">
          <cell r="E2742">
            <v>6.0553350000000004</v>
          </cell>
          <cell r="F2742">
            <v>53.4</v>
          </cell>
        </row>
        <row r="2743">
          <cell r="E2743">
            <v>6.0930850000000003</v>
          </cell>
          <cell r="F2743">
            <v>53.4</v>
          </cell>
        </row>
        <row r="2744">
          <cell r="E2744">
            <v>6.1317300000000001</v>
          </cell>
          <cell r="F2744">
            <v>53.5</v>
          </cell>
        </row>
        <row r="2745">
          <cell r="E2745">
            <v>6.170655</v>
          </cell>
          <cell r="F2745">
            <v>53.5</v>
          </cell>
        </row>
        <row r="2746">
          <cell r="E2746">
            <v>6.210515</v>
          </cell>
          <cell r="F2746">
            <v>53.6</v>
          </cell>
        </row>
        <row r="2747">
          <cell r="E2747">
            <v>6.2509199999999998</v>
          </cell>
          <cell r="F2747">
            <v>53.8</v>
          </cell>
        </row>
        <row r="2748">
          <cell r="E2748">
            <v>6.2923299999999998</v>
          </cell>
          <cell r="F2748">
            <v>53.8</v>
          </cell>
        </row>
        <row r="2749">
          <cell r="E2749">
            <v>6.3333849999999998</v>
          </cell>
          <cell r="F2749">
            <v>53.9</v>
          </cell>
        </row>
        <row r="2750">
          <cell r="E2750">
            <v>6.3744149999999999</v>
          </cell>
          <cell r="F2750">
            <v>53.9</v>
          </cell>
        </row>
        <row r="2751">
          <cell r="E2751">
            <v>6.4146999999999998</v>
          </cell>
          <cell r="F2751">
            <v>54</v>
          </cell>
        </row>
        <row r="2752">
          <cell r="E2752">
            <v>6.4544949999999996</v>
          </cell>
          <cell r="F2752">
            <v>54</v>
          </cell>
        </row>
        <row r="2753">
          <cell r="E2753">
            <v>6.4931799999999997</v>
          </cell>
          <cell r="F2753">
            <v>54</v>
          </cell>
        </row>
        <row r="2754">
          <cell r="E2754">
            <v>6.5319799999999999</v>
          </cell>
          <cell r="F2754">
            <v>54</v>
          </cell>
        </row>
        <row r="2755">
          <cell r="E2755">
            <v>6.5708849999999996</v>
          </cell>
          <cell r="F2755">
            <v>54</v>
          </cell>
        </row>
        <row r="2756">
          <cell r="E2756">
            <v>6.6107250000000004</v>
          </cell>
          <cell r="F2756">
            <v>54</v>
          </cell>
        </row>
        <row r="2757">
          <cell r="E2757">
            <v>6.65158</v>
          </cell>
          <cell r="F2757">
            <v>54.1</v>
          </cell>
        </row>
        <row r="2758">
          <cell r="E2758">
            <v>6.6931399999999996</v>
          </cell>
          <cell r="F2758">
            <v>54.1</v>
          </cell>
        </row>
        <row r="2759">
          <cell r="E2759">
            <v>6.7337600000000002</v>
          </cell>
          <cell r="F2759">
            <v>54.1</v>
          </cell>
        </row>
        <row r="2760">
          <cell r="E2760">
            <v>6.77332</v>
          </cell>
          <cell r="F2760">
            <v>54.1</v>
          </cell>
        </row>
        <row r="2761">
          <cell r="E2761">
            <v>6.8140599999999996</v>
          </cell>
          <cell r="F2761">
            <v>54.1</v>
          </cell>
        </row>
        <row r="2762">
          <cell r="E2762">
            <v>6.8560749999999997</v>
          </cell>
          <cell r="F2762">
            <v>54.1</v>
          </cell>
        </row>
        <row r="2763">
          <cell r="E2763">
            <v>6.89682</v>
          </cell>
          <cell r="F2763">
            <v>54.1</v>
          </cell>
        </row>
        <row r="2764">
          <cell r="E2764">
            <v>6.9341850000000003</v>
          </cell>
          <cell r="F2764">
            <v>54.1</v>
          </cell>
        </row>
        <row r="2765">
          <cell r="E2765">
            <v>6.970205</v>
          </cell>
          <cell r="F2765">
            <v>54.1</v>
          </cell>
        </row>
        <row r="2766">
          <cell r="E2766">
            <v>7.0079000000000002</v>
          </cell>
          <cell r="F2766">
            <v>54.1</v>
          </cell>
        </row>
        <row r="2767">
          <cell r="E2767">
            <v>7.0476799999999997</v>
          </cell>
          <cell r="F2767">
            <v>54.1</v>
          </cell>
        </row>
        <row r="2768">
          <cell r="E2768">
            <v>7.0877999999999997</v>
          </cell>
          <cell r="F2768">
            <v>54.1</v>
          </cell>
        </row>
        <row r="2769">
          <cell r="E2769">
            <v>7.1273999999999997</v>
          </cell>
          <cell r="F2769">
            <v>54.1</v>
          </cell>
        </row>
        <row r="2770">
          <cell r="E2770">
            <v>7.1680450000000002</v>
          </cell>
          <cell r="F2770">
            <v>54.1</v>
          </cell>
        </row>
        <row r="2771">
          <cell r="E2771">
            <v>7.2083199999999996</v>
          </cell>
          <cell r="F2771">
            <v>54.1</v>
          </cell>
        </row>
        <row r="2772">
          <cell r="E2772">
            <v>7.2496150000000004</v>
          </cell>
          <cell r="F2772">
            <v>54.1</v>
          </cell>
        </row>
        <row r="2773">
          <cell r="E2773">
            <v>7.2904049999999998</v>
          </cell>
          <cell r="F2773">
            <v>54.1</v>
          </cell>
        </row>
        <row r="2774">
          <cell r="E2774">
            <v>7.3323049999999999</v>
          </cell>
          <cell r="F2774">
            <v>54.1</v>
          </cell>
        </row>
        <row r="2775">
          <cell r="E2775">
            <v>7.3735749999999998</v>
          </cell>
          <cell r="F2775">
            <v>54.1</v>
          </cell>
        </row>
        <row r="2776">
          <cell r="E2776">
            <v>7.4144600000000001</v>
          </cell>
          <cell r="F2776">
            <v>54.1</v>
          </cell>
        </row>
        <row r="2777">
          <cell r="E2777">
            <v>7.4546299999999999</v>
          </cell>
          <cell r="F2777">
            <v>54.1</v>
          </cell>
        </row>
        <row r="2778">
          <cell r="E2778">
            <v>7.4947499999999998</v>
          </cell>
          <cell r="F2778">
            <v>54.1</v>
          </cell>
        </row>
        <row r="2779">
          <cell r="E2779">
            <v>7.5338399999999996</v>
          </cell>
          <cell r="F2779">
            <v>54.1</v>
          </cell>
        </row>
        <row r="2780">
          <cell r="E2780">
            <v>7.5737350000000001</v>
          </cell>
          <cell r="F2780">
            <v>54.1</v>
          </cell>
        </row>
        <row r="2781">
          <cell r="E2781">
            <v>7.6125499999999997</v>
          </cell>
          <cell r="F2781">
            <v>54.2</v>
          </cell>
        </row>
        <row r="2782">
          <cell r="E2782">
            <v>7.6530849999999999</v>
          </cell>
          <cell r="F2782">
            <v>54.2</v>
          </cell>
        </row>
        <row r="2783">
          <cell r="E2783">
            <v>7.6903300000000003</v>
          </cell>
          <cell r="F2783">
            <v>54.2</v>
          </cell>
        </row>
        <row r="2784">
          <cell r="E2784">
            <v>7.7295449999999999</v>
          </cell>
          <cell r="F2784">
            <v>54.2</v>
          </cell>
        </row>
        <row r="2785">
          <cell r="E2785">
            <v>7.7673199999999998</v>
          </cell>
          <cell r="F2785">
            <v>54.2</v>
          </cell>
        </row>
        <row r="2786">
          <cell r="E2786">
            <v>7.8083900000000002</v>
          </cell>
          <cell r="F2786">
            <v>54.1</v>
          </cell>
        </row>
        <row r="2787">
          <cell r="E2787">
            <v>7.8479999999999999</v>
          </cell>
          <cell r="F2787">
            <v>54.1</v>
          </cell>
        </row>
        <row r="2788">
          <cell r="E2788">
            <v>7.8877949999999997</v>
          </cell>
          <cell r="F2788">
            <v>54.1</v>
          </cell>
        </row>
        <row r="2789">
          <cell r="E2789">
            <v>7.9255000000000004</v>
          </cell>
          <cell r="F2789">
            <v>54.1</v>
          </cell>
        </row>
        <row r="2790">
          <cell r="E2790">
            <v>7.9626650000000003</v>
          </cell>
          <cell r="F2790">
            <v>54.1</v>
          </cell>
        </row>
        <row r="2791">
          <cell r="E2791">
            <v>8.0000599999999995</v>
          </cell>
          <cell r="F2791">
            <v>54.1</v>
          </cell>
        </row>
        <row r="2792">
          <cell r="E2792">
            <v>8.0407949999999992</v>
          </cell>
          <cell r="F2792">
            <v>54.1</v>
          </cell>
        </row>
        <row r="2793">
          <cell r="E2793">
            <v>8.0831549999999996</v>
          </cell>
          <cell r="F2793">
            <v>54.1</v>
          </cell>
        </row>
        <row r="2794">
          <cell r="E2794">
            <v>8.1267449999999997</v>
          </cell>
          <cell r="F2794">
            <v>54.1</v>
          </cell>
        </row>
        <row r="2795">
          <cell r="E2795">
            <v>8.1680250000000001</v>
          </cell>
          <cell r="F2795">
            <v>54.1</v>
          </cell>
        </row>
        <row r="2796">
          <cell r="E2796">
            <v>8.2084200000000003</v>
          </cell>
          <cell r="F2796">
            <v>54.1</v>
          </cell>
        </row>
        <row r="2797">
          <cell r="E2797">
            <v>8.24648</v>
          </cell>
          <cell r="F2797">
            <v>54.1</v>
          </cell>
        </row>
        <row r="2798">
          <cell r="E2798">
            <v>8.2809799999999996</v>
          </cell>
          <cell r="F2798">
            <v>54.1</v>
          </cell>
        </row>
        <row r="2799">
          <cell r="E2799">
            <v>8.3097300000000001</v>
          </cell>
          <cell r="F2799">
            <v>54.2</v>
          </cell>
        </row>
        <row r="2800">
          <cell r="E2800">
            <v>8.3315450000000002</v>
          </cell>
          <cell r="F2800">
            <v>54.2</v>
          </cell>
        </row>
        <row r="2801">
          <cell r="E2801">
            <v>8.3470899999999997</v>
          </cell>
          <cell r="F2801">
            <v>54.1</v>
          </cell>
        </row>
        <row r="2802">
          <cell r="E2802">
            <v>8.3570200000000003</v>
          </cell>
          <cell r="F2802">
            <v>54.1</v>
          </cell>
        </row>
        <row r="2803">
          <cell r="E2803">
            <v>8.3626249999999995</v>
          </cell>
          <cell r="F2803">
            <v>54.1</v>
          </cell>
        </row>
        <row r="2804">
          <cell r="E2804">
            <v>8.3649349999999991</v>
          </cell>
          <cell r="F2804">
            <v>54.1</v>
          </cell>
        </row>
        <row r="2805">
          <cell r="E2805">
            <v>8.3651800000000005</v>
          </cell>
          <cell r="F2805">
            <v>54.1</v>
          </cell>
        </row>
        <row r="2806">
          <cell r="E2806">
            <v>8.3649950000000004</v>
          </cell>
          <cell r="F2806">
            <v>54.1</v>
          </cell>
        </row>
        <row r="2807">
          <cell r="E2807">
            <v>8.3638700000000004</v>
          </cell>
          <cell r="F2807">
            <v>54.1</v>
          </cell>
        </row>
        <row r="2808">
          <cell r="E2808">
            <v>8.3623049999999992</v>
          </cell>
          <cell r="F2808">
            <v>54.1</v>
          </cell>
        </row>
        <row r="2809">
          <cell r="E2809">
            <v>8.3605149999999995</v>
          </cell>
          <cell r="F2809">
            <v>54</v>
          </cell>
        </row>
        <row r="2810">
          <cell r="E2810">
            <v>8.3582850000000004</v>
          </cell>
          <cell r="F2810">
            <v>54</v>
          </cell>
        </row>
        <row r="2811">
          <cell r="E2811">
            <v>8.3555299999999999</v>
          </cell>
          <cell r="F2811">
            <v>53.8</v>
          </cell>
        </row>
        <row r="2812">
          <cell r="E2812">
            <v>8.3523150000000008</v>
          </cell>
          <cell r="F2812">
            <v>53.2</v>
          </cell>
        </row>
        <row r="2813">
          <cell r="E2813">
            <v>8.3486799999999999</v>
          </cell>
          <cell r="F2813">
            <v>53.2</v>
          </cell>
        </row>
        <row r="2814">
          <cell r="E2814">
            <v>8.3451149999999998</v>
          </cell>
          <cell r="F2814">
            <v>52.2</v>
          </cell>
        </row>
        <row r="2815">
          <cell r="E2815">
            <v>8.3411849999999994</v>
          </cell>
          <cell r="F2815">
            <v>52.2</v>
          </cell>
        </row>
        <row r="2816">
          <cell r="E2816">
            <v>8.3372949999999992</v>
          </cell>
          <cell r="F2816">
            <v>51</v>
          </cell>
        </row>
        <row r="2817">
          <cell r="E2817">
            <v>8.3341250000000002</v>
          </cell>
          <cell r="F2817">
            <v>49.5</v>
          </cell>
        </row>
        <row r="2818">
          <cell r="E2818">
            <v>8.3323800000000006</v>
          </cell>
          <cell r="F2818">
            <v>49.5</v>
          </cell>
        </row>
        <row r="2819">
          <cell r="E2819">
            <v>8.3318949999999994</v>
          </cell>
          <cell r="F2819">
            <v>47.6</v>
          </cell>
        </row>
        <row r="2820">
          <cell r="E2820">
            <v>8.3316350000000003</v>
          </cell>
          <cell r="F2820">
            <v>47.6</v>
          </cell>
        </row>
        <row r="2821">
          <cell r="E2821">
            <v>8.3312100000000004</v>
          </cell>
          <cell r="F2821">
            <v>44.6</v>
          </cell>
        </row>
        <row r="2822">
          <cell r="E2822">
            <v>8.3308049999999998</v>
          </cell>
          <cell r="F2822">
            <v>40.4</v>
          </cell>
        </row>
        <row r="2823">
          <cell r="E2823">
            <v>8.3304299999999998</v>
          </cell>
          <cell r="F2823">
            <v>40.4</v>
          </cell>
        </row>
        <row r="2824">
          <cell r="E2824">
            <v>8.3303449999999994</v>
          </cell>
          <cell r="F2824">
            <v>35.6</v>
          </cell>
        </row>
        <row r="2825">
          <cell r="E2825">
            <v>8.3303449999999994</v>
          </cell>
          <cell r="F2825">
            <v>29.2</v>
          </cell>
        </row>
        <row r="2826">
          <cell r="E2826">
            <v>8.3303349999999998</v>
          </cell>
          <cell r="F2826">
            <v>22.1</v>
          </cell>
        </row>
        <row r="2827">
          <cell r="E2827">
            <v>8.3303100000000008</v>
          </cell>
          <cell r="F2827">
            <v>14.5</v>
          </cell>
        </row>
        <row r="2828">
          <cell r="E2828">
            <v>8.3303100000000008</v>
          </cell>
          <cell r="F2828">
            <v>14.5</v>
          </cell>
        </row>
        <row r="2829">
          <cell r="E2829">
            <v>8.3303100000000008</v>
          </cell>
          <cell r="F2829">
            <v>7.8</v>
          </cell>
        </row>
        <row r="2830">
          <cell r="E2830">
            <v>8.3303049999999992</v>
          </cell>
          <cell r="F2830">
            <v>7.8</v>
          </cell>
        </row>
        <row r="2831">
          <cell r="E2831">
            <v>8.3302999999999994</v>
          </cell>
          <cell r="F2831">
            <v>1.4</v>
          </cell>
        </row>
        <row r="2832">
          <cell r="E2832">
            <v>8.3302999999999994</v>
          </cell>
          <cell r="F2832">
            <v>-2.7</v>
          </cell>
        </row>
        <row r="2833">
          <cell r="E2833">
            <v>8.3303100000000008</v>
          </cell>
          <cell r="F2833">
            <v>-2.7</v>
          </cell>
        </row>
        <row r="2834">
          <cell r="E2834">
            <v>8.3302549999999993</v>
          </cell>
          <cell r="F2834">
            <v>-4.7</v>
          </cell>
        </row>
        <row r="2835">
          <cell r="E2835">
            <v>8.3302499999999995</v>
          </cell>
          <cell r="F2835">
            <v>-4.7</v>
          </cell>
        </row>
        <row r="2836">
          <cell r="E2836">
            <v>8.3302549999999993</v>
          </cell>
          <cell r="F2836">
            <v>-5.5</v>
          </cell>
        </row>
        <row r="2837">
          <cell r="E2837">
            <v>8.3302600000000009</v>
          </cell>
          <cell r="F2837">
            <v>-6</v>
          </cell>
        </row>
        <row r="2838">
          <cell r="E2838">
            <v>8.3302750000000003</v>
          </cell>
          <cell r="F2838">
            <v>-6</v>
          </cell>
        </row>
        <row r="2839">
          <cell r="E2839">
            <v>8.3302949999999996</v>
          </cell>
          <cell r="F2839">
            <v>-6.5</v>
          </cell>
        </row>
        <row r="2840">
          <cell r="E2840">
            <v>8.3302650000000007</v>
          </cell>
          <cell r="F2840">
            <v>-6.5</v>
          </cell>
        </row>
        <row r="2841">
          <cell r="E2841">
            <v>8.3302250000000004</v>
          </cell>
          <cell r="F2841">
            <v>-6.5</v>
          </cell>
        </row>
        <row r="2842">
          <cell r="E2842">
            <v>8.3301149999999993</v>
          </cell>
          <cell r="F2842">
            <v>-6.5</v>
          </cell>
        </row>
        <row r="2843">
          <cell r="E2843">
            <v>8.3298699999999997</v>
          </cell>
          <cell r="F2843">
            <v>-6.5</v>
          </cell>
        </row>
        <row r="2844">
          <cell r="E2844">
            <v>8.32958</v>
          </cell>
          <cell r="F2844">
            <v>-6.5</v>
          </cell>
        </row>
        <row r="2845">
          <cell r="E2845">
            <v>8.3292900000000003</v>
          </cell>
          <cell r="F2845">
            <v>-6.5</v>
          </cell>
        </row>
        <row r="2846">
          <cell r="E2846">
            <v>8.3290050000000004</v>
          </cell>
          <cell r="F2846">
            <v>-6.4</v>
          </cell>
        </row>
        <row r="2847">
          <cell r="E2847">
            <v>8.3287150000000008</v>
          </cell>
          <cell r="F2847">
            <v>-6.4</v>
          </cell>
        </row>
        <row r="2848">
          <cell r="E2848">
            <v>8.3282799999999995</v>
          </cell>
          <cell r="F2848">
            <v>-6.4</v>
          </cell>
        </row>
        <row r="2849">
          <cell r="E2849">
            <v>8.3277249999999992</v>
          </cell>
          <cell r="F2849">
            <v>-6.4</v>
          </cell>
        </row>
        <row r="2850">
          <cell r="E2850">
            <v>8.3270900000000001</v>
          </cell>
          <cell r="F2850">
            <v>-6.4</v>
          </cell>
        </row>
        <row r="2851">
          <cell r="E2851">
            <v>8.3264549999999993</v>
          </cell>
          <cell r="F2851">
            <v>-6.4</v>
          </cell>
        </row>
        <row r="2852">
          <cell r="E2852">
            <v>8.3258100000000006</v>
          </cell>
          <cell r="F2852">
            <v>-6.4</v>
          </cell>
        </row>
        <row r="2853">
          <cell r="E2853">
            <v>8.3248449999999998</v>
          </cell>
          <cell r="F2853">
            <v>-6.4</v>
          </cell>
        </row>
        <row r="2854">
          <cell r="E2854">
            <v>8.3238699999999994</v>
          </cell>
          <cell r="F2854">
            <v>-6.5</v>
          </cell>
        </row>
        <row r="2855">
          <cell r="E2855">
            <v>8.3227449999999994</v>
          </cell>
          <cell r="F2855">
            <v>-6.5</v>
          </cell>
        </row>
        <row r="2856">
          <cell r="E2856">
            <v>8.3215749999999993</v>
          </cell>
          <cell r="F2856">
            <v>-6.8</v>
          </cell>
        </row>
        <row r="2857">
          <cell r="E2857">
            <v>8.3202200000000008</v>
          </cell>
          <cell r="F2857">
            <v>-7.5</v>
          </cell>
        </row>
        <row r="2858">
          <cell r="E2858">
            <v>8.3188099999999991</v>
          </cell>
          <cell r="F2858">
            <v>-7.5</v>
          </cell>
        </row>
        <row r="2859">
          <cell r="E2859">
            <v>8.3172549999999994</v>
          </cell>
          <cell r="F2859">
            <v>-8.8000000000000007</v>
          </cell>
        </row>
        <row r="2860">
          <cell r="E2860">
            <v>8.3150650000000006</v>
          </cell>
          <cell r="F2860">
            <v>-8.8000000000000007</v>
          </cell>
        </row>
        <row r="2861">
          <cell r="E2861">
            <v>8.3122299999999996</v>
          </cell>
          <cell r="F2861">
            <v>-10.6</v>
          </cell>
        </row>
        <row r="2862">
          <cell r="E2862">
            <v>8.3069400000000009</v>
          </cell>
          <cell r="F2862">
            <v>-12.6</v>
          </cell>
        </row>
        <row r="2863">
          <cell r="E2863">
            <v>8.29481</v>
          </cell>
          <cell r="F2863">
            <v>-12.6</v>
          </cell>
        </row>
        <row r="2864">
          <cell r="E2864">
            <v>8.2680299999999995</v>
          </cell>
          <cell r="F2864">
            <v>-15.2</v>
          </cell>
        </row>
        <row r="2865">
          <cell r="E2865">
            <v>8.2242300000000004</v>
          </cell>
          <cell r="F2865">
            <v>-15.2</v>
          </cell>
        </row>
        <row r="2866">
          <cell r="E2866">
            <v>8.168825</v>
          </cell>
          <cell r="F2866">
            <v>-18.399999999999999</v>
          </cell>
        </row>
        <row r="2867">
          <cell r="E2867">
            <v>8.1126799999999992</v>
          </cell>
          <cell r="F2867">
            <v>-22.3</v>
          </cell>
        </row>
        <row r="2868">
          <cell r="E2868">
            <v>8.0589399999999998</v>
          </cell>
          <cell r="F2868">
            <v>-22.3</v>
          </cell>
        </row>
        <row r="2869">
          <cell r="E2869">
            <v>8.0071449999999995</v>
          </cell>
          <cell r="F2869">
            <v>-26.5</v>
          </cell>
        </row>
        <row r="2870">
          <cell r="E2870">
            <v>7.9570550000000004</v>
          </cell>
          <cell r="F2870">
            <v>-26.5</v>
          </cell>
        </row>
        <row r="2871">
          <cell r="E2871">
            <v>7.909065</v>
          </cell>
          <cell r="F2871">
            <v>-31.9</v>
          </cell>
        </row>
        <row r="2872">
          <cell r="E2872">
            <v>7.8646050000000001</v>
          </cell>
          <cell r="F2872">
            <v>-38</v>
          </cell>
        </row>
        <row r="2873">
          <cell r="E2873">
            <v>7.8211199999999996</v>
          </cell>
          <cell r="F2873">
            <v>-38</v>
          </cell>
        </row>
        <row r="2874">
          <cell r="E2874">
            <v>7.7788599999999999</v>
          </cell>
          <cell r="F2874">
            <v>-44.6</v>
          </cell>
        </row>
        <row r="2875">
          <cell r="E2875">
            <v>7.7355999999999998</v>
          </cell>
          <cell r="F2875">
            <v>-50.8</v>
          </cell>
        </row>
        <row r="2876">
          <cell r="E2876">
            <v>7.6924149999999996</v>
          </cell>
          <cell r="F2876">
            <v>-57.8</v>
          </cell>
        </row>
        <row r="2877">
          <cell r="E2877">
            <v>7.6499300000000003</v>
          </cell>
          <cell r="F2877">
            <v>-63.5</v>
          </cell>
        </row>
        <row r="2878">
          <cell r="E2878">
            <v>7.6074450000000002</v>
          </cell>
          <cell r="F2878">
            <v>-63.5</v>
          </cell>
        </row>
        <row r="2879">
          <cell r="E2879">
            <v>7.5661750000000003</v>
          </cell>
          <cell r="F2879">
            <v>-66.5</v>
          </cell>
        </row>
        <row r="2880">
          <cell r="E2880">
            <v>7.5244900000000001</v>
          </cell>
          <cell r="F2880">
            <v>-66.5</v>
          </cell>
        </row>
        <row r="2881">
          <cell r="E2881">
            <v>7.4838449999999996</v>
          </cell>
          <cell r="F2881">
            <v>-67</v>
          </cell>
        </row>
        <row r="2882">
          <cell r="E2882">
            <v>7.4444499999999998</v>
          </cell>
          <cell r="F2882">
            <v>-66.2</v>
          </cell>
        </row>
        <row r="2883">
          <cell r="E2883">
            <v>7.4067499999999997</v>
          </cell>
          <cell r="F2883">
            <v>-66.2</v>
          </cell>
        </row>
        <row r="2884">
          <cell r="E2884">
            <v>7.3700950000000001</v>
          </cell>
          <cell r="F2884">
            <v>-65.400000000000006</v>
          </cell>
        </row>
        <row r="2885">
          <cell r="E2885">
            <v>7.3329599999999999</v>
          </cell>
          <cell r="F2885">
            <v>-65.400000000000006</v>
          </cell>
        </row>
        <row r="2886">
          <cell r="E2886">
            <v>7.2967950000000004</v>
          </cell>
          <cell r="F2886">
            <v>-65</v>
          </cell>
        </row>
        <row r="2887">
          <cell r="E2887">
            <v>7.2606950000000001</v>
          </cell>
          <cell r="F2887">
            <v>-64.599999999999994</v>
          </cell>
        </row>
        <row r="2888">
          <cell r="E2888">
            <v>7.2246199999999998</v>
          </cell>
          <cell r="F2888">
            <v>-64.599999999999994</v>
          </cell>
        </row>
        <row r="2889">
          <cell r="E2889">
            <v>7.1873750000000003</v>
          </cell>
          <cell r="F2889">
            <v>-64.400000000000006</v>
          </cell>
        </row>
        <row r="2890">
          <cell r="E2890">
            <v>7.1500750000000002</v>
          </cell>
          <cell r="F2890">
            <v>-64.400000000000006</v>
          </cell>
        </row>
        <row r="2891">
          <cell r="E2891">
            <v>7.1131099999999998</v>
          </cell>
          <cell r="F2891">
            <v>-64.3</v>
          </cell>
        </row>
        <row r="2892">
          <cell r="E2892">
            <v>7.0774800000000004</v>
          </cell>
          <cell r="F2892">
            <v>-64.2</v>
          </cell>
        </row>
        <row r="2893">
          <cell r="E2893">
            <v>7.0419099999999997</v>
          </cell>
          <cell r="F2893">
            <v>-64.2</v>
          </cell>
        </row>
        <row r="2894">
          <cell r="E2894">
            <v>7.00352</v>
          </cell>
          <cell r="F2894">
            <v>-63.9</v>
          </cell>
        </row>
        <row r="2895">
          <cell r="E2895">
            <v>6.9643350000000002</v>
          </cell>
          <cell r="F2895">
            <v>-63.9</v>
          </cell>
        </row>
        <row r="2896">
          <cell r="E2896">
            <v>6.9241000000000001</v>
          </cell>
          <cell r="F2896">
            <v>-63.7</v>
          </cell>
        </row>
        <row r="2897">
          <cell r="E2897">
            <v>6.8867349999999998</v>
          </cell>
          <cell r="F2897">
            <v>-63.4</v>
          </cell>
        </row>
        <row r="2898">
          <cell r="E2898">
            <v>6.8493550000000001</v>
          </cell>
          <cell r="F2898">
            <v>-63.4</v>
          </cell>
        </row>
        <row r="2899">
          <cell r="E2899">
            <v>6.8118800000000004</v>
          </cell>
          <cell r="F2899">
            <v>-63.3</v>
          </cell>
        </row>
        <row r="2900">
          <cell r="E2900">
            <v>6.7740900000000002</v>
          </cell>
          <cell r="F2900">
            <v>-63.2</v>
          </cell>
        </row>
        <row r="2901">
          <cell r="E2901">
            <v>6.7353800000000001</v>
          </cell>
          <cell r="F2901">
            <v>-63.2</v>
          </cell>
        </row>
        <row r="2902">
          <cell r="E2902">
            <v>6.6977549999999999</v>
          </cell>
          <cell r="F2902">
            <v>-63.2</v>
          </cell>
        </row>
        <row r="2903">
          <cell r="E2903">
            <v>6.6594150000000001</v>
          </cell>
          <cell r="F2903">
            <v>-63.2</v>
          </cell>
        </row>
        <row r="2904">
          <cell r="E2904">
            <v>6.62066</v>
          </cell>
          <cell r="F2904">
            <v>-63.2</v>
          </cell>
        </row>
        <row r="2905">
          <cell r="E2905">
            <v>6.5799950000000003</v>
          </cell>
          <cell r="F2905">
            <v>-63.2</v>
          </cell>
        </row>
        <row r="2906">
          <cell r="E2906">
            <v>6.5397949999999998</v>
          </cell>
          <cell r="F2906">
            <v>-63.2</v>
          </cell>
        </row>
        <row r="2907">
          <cell r="E2907">
            <v>6.4990199999999998</v>
          </cell>
          <cell r="F2907">
            <v>-63.2</v>
          </cell>
        </row>
        <row r="2908">
          <cell r="E2908">
            <v>6.4588700000000001</v>
          </cell>
          <cell r="F2908">
            <v>-63.2</v>
          </cell>
        </row>
        <row r="2909">
          <cell r="E2909">
            <v>6.4181699999999999</v>
          </cell>
          <cell r="F2909">
            <v>-63.2</v>
          </cell>
        </row>
        <row r="2910">
          <cell r="E2910">
            <v>6.3769999999999998</v>
          </cell>
          <cell r="F2910">
            <v>-63.2</v>
          </cell>
        </row>
        <row r="2911">
          <cell r="E2911">
            <v>6.336125</v>
          </cell>
          <cell r="F2911">
            <v>-63.2</v>
          </cell>
        </row>
        <row r="2912">
          <cell r="E2912">
            <v>6.29542</v>
          </cell>
          <cell r="F2912">
            <v>-63.2</v>
          </cell>
        </row>
        <row r="2913">
          <cell r="E2913">
            <v>6.2546900000000001</v>
          </cell>
          <cell r="F2913">
            <v>-63.2</v>
          </cell>
        </row>
        <row r="2914">
          <cell r="E2914">
            <v>6.2130749999999999</v>
          </cell>
          <cell r="F2914">
            <v>-63.2</v>
          </cell>
        </row>
        <row r="2915">
          <cell r="E2915">
            <v>6.170115</v>
          </cell>
          <cell r="F2915">
            <v>-63.2</v>
          </cell>
        </row>
        <row r="2916">
          <cell r="E2916">
            <v>6.1269299999999998</v>
          </cell>
          <cell r="F2916">
            <v>-63.2</v>
          </cell>
        </row>
        <row r="2917">
          <cell r="E2917">
            <v>6.0838099999999997</v>
          </cell>
          <cell r="F2917">
            <v>-63.2</v>
          </cell>
        </row>
        <row r="2918">
          <cell r="E2918">
            <v>6.0417449999999997</v>
          </cell>
          <cell r="F2918">
            <v>-63.2</v>
          </cell>
        </row>
        <row r="2919">
          <cell r="E2919">
            <v>6.0003099999999998</v>
          </cell>
          <cell r="F2919">
            <v>-63.2</v>
          </cell>
        </row>
        <row r="2920">
          <cell r="E2920">
            <v>5.9588999999999999</v>
          </cell>
          <cell r="F2920">
            <v>-63.2</v>
          </cell>
        </row>
        <row r="2921">
          <cell r="E2921">
            <v>5.9164500000000002</v>
          </cell>
          <cell r="F2921">
            <v>-63.2</v>
          </cell>
        </row>
        <row r="2922">
          <cell r="E2922">
            <v>5.8749349999999998</v>
          </cell>
          <cell r="F2922">
            <v>-63.2</v>
          </cell>
        </row>
        <row r="2923">
          <cell r="E2923">
            <v>5.8338999999999999</v>
          </cell>
          <cell r="F2923">
            <v>-63.2</v>
          </cell>
        </row>
        <row r="2924">
          <cell r="E2924">
            <v>5.794645</v>
          </cell>
          <cell r="F2924">
            <v>-63.2</v>
          </cell>
        </row>
        <row r="2925">
          <cell r="E2925">
            <v>5.7554150000000002</v>
          </cell>
          <cell r="F2925">
            <v>-63.2</v>
          </cell>
        </row>
        <row r="2926">
          <cell r="E2926">
            <v>5.7181350000000002</v>
          </cell>
          <cell r="F2926">
            <v>-63.2</v>
          </cell>
        </row>
        <row r="2927">
          <cell r="E2927">
            <v>5.6805500000000002</v>
          </cell>
          <cell r="F2927">
            <v>-63.2</v>
          </cell>
        </row>
        <row r="2928">
          <cell r="E2928">
            <v>5.6425200000000002</v>
          </cell>
          <cell r="F2928">
            <v>-63.2</v>
          </cell>
        </row>
        <row r="2929">
          <cell r="E2929">
            <v>5.6017049999999999</v>
          </cell>
          <cell r="F2929">
            <v>-63.2</v>
          </cell>
        </row>
        <row r="2930">
          <cell r="E2930">
            <v>5.5605599999999997</v>
          </cell>
          <cell r="F2930">
            <v>-63.2</v>
          </cell>
        </row>
        <row r="2931">
          <cell r="E2931">
            <v>5.5191350000000003</v>
          </cell>
          <cell r="F2931">
            <v>-63.2</v>
          </cell>
        </row>
        <row r="2932">
          <cell r="E2932">
            <v>5.4784750000000004</v>
          </cell>
          <cell r="F2932">
            <v>-63.2</v>
          </cell>
        </row>
        <row r="2933">
          <cell r="E2933">
            <v>5.4381349999999999</v>
          </cell>
          <cell r="F2933">
            <v>-63.2</v>
          </cell>
        </row>
        <row r="2934">
          <cell r="E2934">
            <v>5.3982950000000001</v>
          </cell>
          <cell r="F2934">
            <v>-63.2</v>
          </cell>
        </row>
        <row r="2935">
          <cell r="E2935">
            <v>5.35954</v>
          </cell>
          <cell r="F2935">
            <v>-63.2</v>
          </cell>
        </row>
        <row r="2936">
          <cell r="E2936">
            <v>5.3215849999999998</v>
          </cell>
          <cell r="F2936">
            <v>-63.2</v>
          </cell>
        </row>
        <row r="2937">
          <cell r="E2937">
            <v>5.2836299999999996</v>
          </cell>
          <cell r="F2937">
            <v>-63.2</v>
          </cell>
        </row>
        <row r="2938">
          <cell r="E2938">
            <v>5.245355</v>
          </cell>
          <cell r="F2938">
            <v>-63.2</v>
          </cell>
        </row>
        <row r="2939">
          <cell r="E2939">
            <v>5.2061900000000003</v>
          </cell>
          <cell r="F2939">
            <v>-63.2</v>
          </cell>
        </row>
        <row r="2940">
          <cell r="E2940">
            <v>5.1667149999999999</v>
          </cell>
          <cell r="F2940">
            <v>-63.2</v>
          </cell>
        </row>
        <row r="2941">
          <cell r="E2941">
            <v>5.1268649999999996</v>
          </cell>
          <cell r="F2941">
            <v>-63.2</v>
          </cell>
        </row>
        <row r="2942">
          <cell r="E2942">
            <v>5.0872349999999997</v>
          </cell>
          <cell r="F2942">
            <v>-63.2</v>
          </cell>
        </row>
        <row r="2943">
          <cell r="E2943">
            <v>5.047555</v>
          </cell>
          <cell r="F2943">
            <v>-63.2</v>
          </cell>
        </row>
        <row r="2944">
          <cell r="E2944">
            <v>5.0072950000000001</v>
          </cell>
          <cell r="F2944">
            <v>-63.2</v>
          </cell>
        </row>
        <row r="2945">
          <cell r="E2945">
            <v>4.9665049999999997</v>
          </cell>
          <cell r="F2945">
            <v>-63.1</v>
          </cell>
        </row>
        <row r="2946">
          <cell r="E2946">
            <v>4.9252649999999996</v>
          </cell>
          <cell r="F2946">
            <v>-63.2</v>
          </cell>
        </row>
        <row r="2947">
          <cell r="E2947">
            <v>4.8843399999999999</v>
          </cell>
          <cell r="F2947">
            <v>-63.1</v>
          </cell>
        </row>
        <row r="2948">
          <cell r="E2948">
            <v>4.8426299999999998</v>
          </cell>
          <cell r="F2948">
            <v>-63.1</v>
          </cell>
        </row>
        <row r="2949">
          <cell r="E2949">
            <v>4.8018099999999997</v>
          </cell>
          <cell r="F2949">
            <v>-63.1</v>
          </cell>
        </row>
        <row r="2950">
          <cell r="E2950">
            <v>4.7616149999999999</v>
          </cell>
          <cell r="F2950">
            <v>-63.1</v>
          </cell>
        </row>
        <row r="2951">
          <cell r="E2951">
            <v>4.723395</v>
          </cell>
          <cell r="F2951">
            <v>-63.1</v>
          </cell>
        </row>
        <row r="2952">
          <cell r="E2952">
            <v>4.6860150000000003</v>
          </cell>
          <cell r="F2952">
            <v>-63.1</v>
          </cell>
        </row>
        <row r="2953">
          <cell r="E2953">
            <v>4.6486999999999998</v>
          </cell>
          <cell r="F2953">
            <v>-63.1</v>
          </cell>
        </row>
        <row r="2954">
          <cell r="E2954">
            <v>4.61015</v>
          </cell>
          <cell r="F2954">
            <v>-63.1</v>
          </cell>
        </row>
        <row r="2955">
          <cell r="E2955">
            <v>4.5712149999999996</v>
          </cell>
          <cell r="F2955">
            <v>-63.1</v>
          </cell>
        </row>
        <row r="2956">
          <cell r="E2956">
            <v>4.5320099999999996</v>
          </cell>
          <cell r="F2956">
            <v>-63.1</v>
          </cell>
        </row>
        <row r="2957">
          <cell r="E2957">
            <v>4.4921899999999999</v>
          </cell>
          <cell r="F2957">
            <v>-63.1</v>
          </cell>
        </row>
        <row r="2958">
          <cell r="E2958">
            <v>4.4517850000000001</v>
          </cell>
          <cell r="F2958">
            <v>-63.1</v>
          </cell>
        </row>
        <row r="2959">
          <cell r="E2959">
            <v>4.4120650000000001</v>
          </cell>
          <cell r="F2959">
            <v>-63.1</v>
          </cell>
        </row>
        <row r="2960">
          <cell r="E2960">
            <v>4.3730799999999999</v>
          </cell>
          <cell r="F2960">
            <v>-63.1</v>
          </cell>
        </row>
        <row r="2961">
          <cell r="E2961">
            <v>4.33514</v>
          </cell>
          <cell r="F2961">
            <v>-63.2</v>
          </cell>
        </row>
        <row r="2962">
          <cell r="E2962">
            <v>4.2966049999999996</v>
          </cell>
          <cell r="F2962">
            <v>-63.2</v>
          </cell>
        </row>
        <row r="2963">
          <cell r="E2963">
            <v>4.2571849999999998</v>
          </cell>
          <cell r="F2963">
            <v>-63.2</v>
          </cell>
        </row>
        <row r="2964">
          <cell r="E2964">
            <v>4.2171649999999996</v>
          </cell>
          <cell r="F2964">
            <v>-63.2</v>
          </cell>
        </row>
        <row r="2965">
          <cell r="E2965">
            <v>4.1768299999999998</v>
          </cell>
          <cell r="F2965">
            <v>-63.2</v>
          </cell>
        </row>
        <row r="2966">
          <cell r="E2966">
            <v>4.1370399999999998</v>
          </cell>
          <cell r="F2966">
            <v>-63.2</v>
          </cell>
        </row>
        <row r="2967">
          <cell r="E2967">
            <v>4.0966950000000004</v>
          </cell>
          <cell r="F2967">
            <v>-63.2</v>
          </cell>
        </row>
        <row r="2968">
          <cell r="E2968">
            <v>4.0557600000000003</v>
          </cell>
          <cell r="F2968">
            <v>-63.2</v>
          </cell>
        </row>
        <row r="2969">
          <cell r="E2969">
            <v>4.0160900000000002</v>
          </cell>
          <cell r="F2969">
            <v>-63.2</v>
          </cell>
        </row>
        <row r="2970">
          <cell r="E2970">
            <v>3.9755750000000001</v>
          </cell>
          <cell r="F2970">
            <v>-63.2</v>
          </cell>
        </row>
        <row r="2971">
          <cell r="E2971">
            <v>3.9349349999999998</v>
          </cell>
          <cell r="F2971">
            <v>-63.2</v>
          </cell>
        </row>
        <row r="2972">
          <cell r="E2972">
            <v>3.8935599999999999</v>
          </cell>
          <cell r="F2972">
            <v>-63.2</v>
          </cell>
        </row>
        <row r="2973">
          <cell r="E2973">
            <v>3.85249</v>
          </cell>
          <cell r="F2973">
            <v>-63.2</v>
          </cell>
        </row>
        <row r="2974">
          <cell r="E2974">
            <v>3.8128899999999999</v>
          </cell>
          <cell r="F2974">
            <v>-63.2</v>
          </cell>
        </row>
        <row r="2975">
          <cell r="E2975">
            <v>3.773555</v>
          </cell>
          <cell r="F2975">
            <v>-63.2</v>
          </cell>
        </row>
        <row r="2976">
          <cell r="E2976">
            <v>3.7369349999999999</v>
          </cell>
          <cell r="F2976">
            <v>-63.2</v>
          </cell>
        </row>
        <row r="2977">
          <cell r="E2977">
            <v>3.69889</v>
          </cell>
          <cell r="F2977">
            <v>-63.2</v>
          </cell>
        </row>
        <row r="2978">
          <cell r="E2978">
            <v>3.6616</v>
          </cell>
          <cell r="F2978">
            <v>-63.2</v>
          </cell>
        </row>
        <row r="2979">
          <cell r="E2979">
            <v>3.6224150000000002</v>
          </cell>
          <cell r="F2979">
            <v>-63.2</v>
          </cell>
        </row>
        <row r="2980">
          <cell r="E2980">
            <v>3.5831599999999999</v>
          </cell>
          <cell r="F2980">
            <v>-63.2</v>
          </cell>
        </row>
        <row r="2981">
          <cell r="E2981">
            <v>3.5415350000000001</v>
          </cell>
          <cell r="F2981">
            <v>-63.2</v>
          </cell>
        </row>
        <row r="2982">
          <cell r="E2982">
            <v>3.500575</v>
          </cell>
          <cell r="F2982">
            <v>-63.2</v>
          </cell>
        </row>
        <row r="2983">
          <cell r="E2983">
            <v>3.460035</v>
          </cell>
          <cell r="F2983">
            <v>-63.2</v>
          </cell>
        </row>
        <row r="2984">
          <cell r="E2984">
            <v>3.4210050000000001</v>
          </cell>
          <cell r="F2984">
            <v>-63.2</v>
          </cell>
        </row>
        <row r="2985">
          <cell r="E2985">
            <v>3.38144</v>
          </cell>
          <cell r="F2985">
            <v>-63.2</v>
          </cell>
        </row>
        <row r="2986">
          <cell r="E2986">
            <v>3.34301</v>
          </cell>
          <cell r="F2986">
            <v>-63.2</v>
          </cell>
        </row>
        <row r="2987">
          <cell r="E2987">
            <v>3.3040699999999998</v>
          </cell>
          <cell r="F2987">
            <v>-63.2</v>
          </cell>
        </row>
        <row r="2988">
          <cell r="E2988">
            <v>3.2663250000000001</v>
          </cell>
          <cell r="F2988">
            <v>-63.2</v>
          </cell>
        </row>
        <row r="2989">
          <cell r="E2989">
            <v>3.2273749999999999</v>
          </cell>
          <cell r="F2989">
            <v>-63.2</v>
          </cell>
        </row>
        <row r="2990">
          <cell r="E2990">
            <v>3.1892450000000001</v>
          </cell>
          <cell r="F2990">
            <v>-63.2</v>
          </cell>
        </row>
        <row r="2991">
          <cell r="E2991">
            <v>3.1491950000000002</v>
          </cell>
          <cell r="F2991">
            <v>-63.2</v>
          </cell>
        </row>
        <row r="2992">
          <cell r="E2992">
            <v>3.1100449999999999</v>
          </cell>
          <cell r="F2992">
            <v>-63.2</v>
          </cell>
        </row>
        <row r="2993">
          <cell r="E2993">
            <v>3.0692550000000001</v>
          </cell>
          <cell r="F2993">
            <v>-63.2</v>
          </cell>
        </row>
        <row r="2994">
          <cell r="E2994">
            <v>3.0289250000000001</v>
          </cell>
          <cell r="F2994">
            <v>-63.2</v>
          </cell>
        </row>
        <row r="2995">
          <cell r="E2995">
            <v>2.9895749999999999</v>
          </cell>
          <cell r="F2995">
            <v>-63.2</v>
          </cell>
        </row>
        <row r="2996">
          <cell r="E2996">
            <v>2.9506749999999999</v>
          </cell>
          <cell r="F2996">
            <v>-63.2</v>
          </cell>
        </row>
        <row r="2997">
          <cell r="E2997">
            <v>2.9104649999999999</v>
          </cell>
          <cell r="F2997">
            <v>-63.2</v>
          </cell>
        </row>
        <row r="2998">
          <cell r="E2998">
            <v>2.8678750000000002</v>
          </cell>
          <cell r="F2998">
            <v>-63.2</v>
          </cell>
        </row>
        <row r="2999">
          <cell r="E2999">
            <v>2.8264100000000001</v>
          </cell>
          <cell r="F2999">
            <v>-63.2</v>
          </cell>
        </row>
        <row r="3000">
          <cell r="E3000">
            <v>2.7856350000000001</v>
          </cell>
          <cell r="F3000">
            <v>-63.2</v>
          </cell>
        </row>
        <row r="3001">
          <cell r="E3001">
            <v>2.7453050000000001</v>
          </cell>
          <cell r="F3001">
            <v>-63.2</v>
          </cell>
        </row>
        <row r="3002">
          <cell r="E3002">
            <v>2.7055349999999998</v>
          </cell>
          <cell r="F3002">
            <v>-63.2</v>
          </cell>
        </row>
        <row r="3003">
          <cell r="E3003">
            <v>2.6667100000000001</v>
          </cell>
          <cell r="F3003">
            <v>-63.2</v>
          </cell>
        </row>
        <row r="3004">
          <cell r="E3004">
            <v>2.6290200000000001</v>
          </cell>
          <cell r="F3004">
            <v>-63.2</v>
          </cell>
        </row>
        <row r="3005">
          <cell r="E3005">
            <v>2.589985</v>
          </cell>
          <cell r="F3005">
            <v>-63.2</v>
          </cell>
        </row>
        <row r="3006">
          <cell r="E3006">
            <v>2.5512700000000001</v>
          </cell>
          <cell r="F3006">
            <v>-63.2</v>
          </cell>
        </row>
        <row r="3007">
          <cell r="E3007">
            <v>2.5110000000000001</v>
          </cell>
          <cell r="F3007">
            <v>-63.2</v>
          </cell>
        </row>
        <row r="3008">
          <cell r="E3008">
            <v>2.4710049999999999</v>
          </cell>
          <cell r="F3008">
            <v>-63.2</v>
          </cell>
        </row>
        <row r="3009">
          <cell r="E3009">
            <v>2.4305650000000001</v>
          </cell>
          <cell r="F3009">
            <v>-63.2</v>
          </cell>
        </row>
        <row r="3010">
          <cell r="E3010">
            <v>2.3912249999999999</v>
          </cell>
          <cell r="F3010">
            <v>-63.2</v>
          </cell>
        </row>
        <row r="3011">
          <cell r="E3011">
            <v>2.3520799999999999</v>
          </cell>
          <cell r="F3011">
            <v>-63.2</v>
          </cell>
        </row>
        <row r="3012">
          <cell r="E3012">
            <v>2.3140350000000001</v>
          </cell>
          <cell r="F3012">
            <v>-63.2</v>
          </cell>
        </row>
        <row r="3013">
          <cell r="E3013">
            <v>2.276605</v>
          </cell>
          <cell r="F3013">
            <v>-63.2</v>
          </cell>
        </row>
        <row r="3014">
          <cell r="E3014">
            <v>2.2391549999999998</v>
          </cell>
          <cell r="F3014">
            <v>-63.2</v>
          </cell>
        </row>
        <row r="3015">
          <cell r="E3015">
            <v>2.20105</v>
          </cell>
          <cell r="F3015">
            <v>-63.2</v>
          </cell>
        </row>
        <row r="3016">
          <cell r="E3016">
            <v>2.161435</v>
          </cell>
          <cell r="F3016">
            <v>-63.2</v>
          </cell>
        </row>
        <row r="3017">
          <cell r="E3017">
            <v>2.1213150000000001</v>
          </cell>
          <cell r="F3017">
            <v>-63.2</v>
          </cell>
        </row>
        <row r="3018">
          <cell r="E3018">
            <v>2.0799949999999998</v>
          </cell>
          <cell r="F3018">
            <v>-63.2</v>
          </cell>
        </row>
        <row r="3019">
          <cell r="E3019">
            <v>2.0391149999999998</v>
          </cell>
          <cell r="F3019">
            <v>-63.2</v>
          </cell>
        </row>
        <row r="3020">
          <cell r="E3020">
            <v>1.9982599999999999</v>
          </cell>
          <cell r="F3020">
            <v>-63.2</v>
          </cell>
        </row>
        <row r="3021">
          <cell r="E3021">
            <v>1.957875</v>
          </cell>
          <cell r="F3021">
            <v>-63.1</v>
          </cell>
        </row>
        <row r="3022">
          <cell r="E3022">
            <v>1.9189050000000001</v>
          </cell>
          <cell r="F3022">
            <v>-63.1</v>
          </cell>
        </row>
        <row r="3023">
          <cell r="E3023">
            <v>1.880055</v>
          </cell>
          <cell r="F3023">
            <v>-63.1</v>
          </cell>
        </row>
        <row r="3024">
          <cell r="E3024">
            <v>1.84036</v>
          </cell>
          <cell r="F3024">
            <v>-63</v>
          </cell>
        </row>
        <row r="3025">
          <cell r="E3025">
            <v>1.799895</v>
          </cell>
          <cell r="F3025">
            <v>-63</v>
          </cell>
        </row>
        <row r="3026">
          <cell r="E3026">
            <v>1.7599400000000001</v>
          </cell>
          <cell r="F3026">
            <v>-63</v>
          </cell>
        </row>
        <row r="3027">
          <cell r="E3027">
            <v>1.7217249999999999</v>
          </cell>
          <cell r="F3027">
            <v>-63</v>
          </cell>
        </row>
        <row r="3028">
          <cell r="E3028">
            <v>1.6826950000000001</v>
          </cell>
          <cell r="F3028">
            <v>-63</v>
          </cell>
        </row>
        <row r="3029">
          <cell r="E3029">
            <v>1.6443300000000001</v>
          </cell>
          <cell r="F3029">
            <v>-62.9</v>
          </cell>
        </row>
        <row r="3030">
          <cell r="E3030">
            <v>1.60598</v>
          </cell>
          <cell r="F3030">
            <v>-62.9</v>
          </cell>
        </row>
        <row r="3031">
          <cell r="E3031">
            <v>1.5675300000000001</v>
          </cell>
          <cell r="F3031">
            <v>-62.9</v>
          </cell>
        </row>
        <row r="3032">
          <cell r="E3032">
            <v>1.5288949999999999</v>
          </cell>
          <cell r="F3032">
            <v>-62.8</v>
          </cell>
        </row>
        <row r="3033">
          <cell r="E3033">
            <v>1.4894799999999999</v>
          </cell>
          <cell r="F3033">
            <v>-62.8</v>
          </cell>
        </row>
        <row r="3034">
          <cell r="E3034">
            <v>1.4501200000000001</v>
          </cell>
          <cell r="F3034">
            <v>-62.8</v>
          </cell>
        </row>
        <row r="3035">
          <cell r="E3035">
            <v>1.40926</v>
          </cell>
          <cell r="F3035">
            <v>-62.8</v>
          </cell>
        </row>
        <row r="3036">
          <cell r="E3036">
            <v>1.36839</v>
          </cell>
          <cell r="F3036">
            <v>-62.7</v>
          </cell>
        </row>
        <row r="3037">
          <cell r="E3037">
            <v>1.32891</v>
          </cell>
          <cell r="F3037">
            <v>-62.7</v>
          </cell>
        </row>
        <row r="3038">
          <cell r="E3038">
            <v>1.28989</v>
          </cell>
          <cell r="F3038">
            <v>-62.7</v>
          </cell>
        </row>
        <row r="3039">
          <cell r="E3039">
            <v>1.25152</v>
          </cell>
          <cell r="F3039">
            <v>-62.8</v>
          </cell>
        </row>
        <row r="3040">
          <cell r="E3040">
            <v>1.2124200000000001</v>
          </cell>
          <cell r="F3040">
            <v>-62.8</v>
          </cell>
        </row>
        <row r="3041">
          <cell r="E3041">
            <v>1.1739550000000001</v>
          </cell>
          <cell r="F3041">
            <v>-62.8</v>
          </cell>
        </row>
        <row r="3042">
          <cell r="E3042">
            <v>1.134385</v>
          </cell>
          <cell r="F3042">
            <v>-62.8</v>
          </cell>
        </row>
        <row r="3043">
          <cell r="E3043">
            <v>1.0940799999999999</v>
          </cell>
          <cell r="F3043">
            <v>-62.8</v>
          </cell>
        </row>
        <row r="3044">
          <cell r="E3044">
            <v>1.0530349999999999</v>
          </cell>
          <cell r="F3044">
            <v>-62.8</v>
          </cell>
        </row>
        <row r="3045">
          <cell r="E3045">
            <v>1.0115799999999999</v>
          </cell>
          <cell r="F3045">
            <v>-62.8</v>
          </cell>
        </row>
        <row r="3046">
          <cell r="E3046">
            <v>0.97004500000000005</v>
          </cell>
          <cell r="F3046">
            <v>-62.8</v>
          </cell>
        </row>
        <row r="3047">
          <cell r="E3047">
            <v>0.92868499999999998</v>
          </cell>
          <cell r="F3047">
            <v>-62.8</v>
          </cell>
        </row>
        <row r="3048">
          <cell r="E3048">
            <v>0.88690500000000005</v>
          </cell>
          <cell r="F3048">
            <v>-62.8</v>
          </cell>
        </row>
        <row r="3049">
          <cell r="E3049">
            <v>0.84597</v>
          </cell>
          <cell r="F3049">
            <v>-62.9</v>
          </cell>
        </row>
        <row r="3050">
          <cell r="E3050">
            <v>0.80495000000000005</v>
          </cell>
          <cell r="F3050">
            <v>-62.9</v>
          </cell>
        </row>
        <row r="3051">
          <cell r="E3051">
            <v>0.76450499999999999</v>
          </cell>
          <cell r="F3051">
            <v>-62.9</v>
          </cell>
        </row>
        <row r="3052">
          <cell r="E3052">
            <v>0.72403499999999998</v>
          </cell>
          <cell r="F3052">
            <v>-63</v>
          </cell>
        </row>
        <row r="3053">
          <cell r="E3053">
            <v>0.68415999999999999</v>
          </cell>
          <cell r="F3053">
            <v>-63</v>
          </cell>
        </row>
        <row r="3054">
          <cell r="E3054">
            <v>0.64464500000000002</v>
          </cell>
          <cell r="F3054">
            <v>-63.1</v>
          </cell>
        </row>
        <row r="3055">
          <cell r="E3055">
            <v>0.60548000000000002</v>
          </cell>
          <cell r="F3055">
            <v>-63.1</v>
          </cell>
        </row>
        <row r="3056">
          <cell r="E3056">
            <v>0.56594999999999995</v>
          </cell>
          <cell r="F3056">
            <v>-63.1</v>
          </cell>
        </row>
        <row r="3057">
          <cell r="E3057">
            <v>0.52732500000000004</v>
          </cell>
          <cell r="F3057">
            <v>-63.2</v>
          </cell>
        </row>
        <row r="3058">
          <cell r="E3058">
            <v>0.48735499999999998</v>
          </cell>
          <cell r="F3058">
            <v>-63.2</v>
          </cell>
        </row>
        <row r="3059">
          <cell r="E3059">
            <v>0.44717000000000001</v>
          </cell>
          <cell r="F3059">
            <v>-63.2</v>
          </cell>
        </row>
        <row r="3060">
          <cell r="E3060">
            <v>0.40682000000000001</v>
          </cell>
          <cell r="F3060">
            <v>-63.2</v>
          </cell>
        </row>
        <row r="3061">
          <cell r="E3061">
            <v>0.36724000000000001</v>
          </cell>
          <cell r="F3061">
            <v>-63.1</v>
          </cell>
        </row>
        <row r="3062">
          <cell r="E3062">
            <v>0.32739499999999999</v>
          </cell>
          <cell r="F3062">
            <v>-63.2</v>
          </cell>
        </row>
        <row r="3063">
          <cell r="E3063">
            <v>0.28827999999999998</v>
          </cell>
          <cell r="F3063">
            <v>-63.2</v>
          </cell>
        </row>
        <row r="3064">
          <cell r="E3064">
            <v>0.24957499999999999</v>
          </cell>
          <cell r="F3064">
            <v>-63.2</v>
          </cell>
        </row>
        <row r="3065">
          <cell r="E3065">
            <v>0.21157999999999999</v>
          </cell>
          <cell r="F3065">
            <v>-63.2</v>
          </cell>
        </row>
        <row r="3066">
          <cell r="E3066">
            <v>0.17102999999999999</v>
          </cell>
          <cell r="F3066">
            <v>-63.2</v>
          </cell>
        </row>
        <row r="3067">
          <cell r="E3067">
            <v>0.129825</v>
          </cell>
          <cell r="F3067">
            <v>-63.2</v>
          </cell>
        </row>
        <row r="3068">
          <cell r="E3068">
            <v>8.7455000000000005E-2</v>
          </cell>
          <cell r="F3068">
            <v>-63.2</v>
          </cell>
        </row>
        <row r="3069">
          <cell r="E3069">
            <v>4.5635000000000002E-2</v>
          </cell>
          <cell r="F3069">
            <v>-63.2</v>
          </cell>
        </row>
        <row r="3070">
          <cell r="E3070">
            <v>2.4999999999999701E-3</v>
          </cell>
          <cell r="F3070">
            <v>-63.2</v>
          </cell>
        </row>
        <row r="3071">
          <cell r="E3071">
            <v>-3.9260000000000003E-2</v>
          </cell>
          <cell r="F3071">
            <v>-63.2</v>
          </cell>
        </row>
        <row r="3072">
          <cell r="E3072">
            <v>-8.1975000000000006E-2</v>
          </cell>
          <cell r="F3072">
            <v>-63.2</v>
          </cell>
        </row>
        <row r="3073">
          <cell r="E3073">
            <v>-0.12266000000000001</v>
          </cell>
          <cell r="F3073">
            <v>-63.2</v>
          </cell>
        </row>
        <row r="3074">
          <cell r="E3074">
            <v>-0.16284999999999999</v>
          </cell>
          <cell r="F3074">
            <v>-63.2</v>
          </cell>
        </row>
        <row r="3075">
          <cell r="E3075">
            <v>-0.20133000000000001</v>
          </cell>
          <cell r="F3075">
            <v>-63.2</v>
          </cell>
        </row>
        <row r="3076">
          <cell r="E3076">
            <v>-0.24027999999999999</v>
          </cell>
          <cell r="F3076">
            <v>-63.2</v>
          </cell>
        </row>
        <row r="3077">
          <cell r="E3077">
            <v>-0.27958</v>
          </cell>
          <cell r="F3077">
            <v>-63.2</v>
          </cell>
        </row>
        <row r="3078">
          <cell r="E3078">
            <v>-0.31933</v>
          </cell>
          <cell r="F3078">
            <v>-63.2</v>
          </cell>
        </row>
        <row r="3079">
          <cell r="E3079">
            <v>-0.35964499999999999</v>
          </cell>
          <cell r="F3079">
            <v>-63.2</v>
          </cell>
        </row>
        <row r="3080">
          <cell r="E3080">
            <v>-0.400335</v>
          </cell>
          <cell r="F3080">
            <v>-63.2</v>
          </cell>
        </row>
        <row r="3081">
          <cell r="E3081">
            <v>-0.44049500000000003</v>
          </cell>
          <cell r="F3081">
            <v>-63.2</v>
          </cell>
        </row>
        <row r="3082">
          <cell r="E3082">
            <v>-0.47957499999999997</v>
          </cell>
          <cell r="F3082">
            <v>-63.2</v>
          </cell>
        </row>
        <row r="3083">
          <cell r="E3083">
            <v>-0.51883500000000005</v>
          </cell>
          <cell r="F3083">
            <v>-63.2</v>
          </cell>
        </row>
        <row r="3084">
          <cell r="E3084">
            <v>-0.55773499999999998</v>
          </cell>
          <cell r="F3084">
            <v>-63.2</v>
          </cell>
        </row>
        <row r="3085">
          <cell r="E3085">
            <v>-0.59779000000000004</v>
          </cell>
          <cell r="F3085">
            <v>-63.2</v>
          </cell>
        </row>
        <row r="3086">
          <cell r="E3086">
            <v>-0.63795500000000005</v>
          </cell>
          <cell r="F3086">
            <v>-63.2</v>
          </cell>
        </row>
        <row r="3087">
          <cell r="E3087">
            <v>-0.67898000000000003</v>
          </cell>
          <cell r="F3087">
            <v>-63.2</v>
          </cell>
        </row>
        <row r="3088">
          <cell r="E3088">
            <v>-0.71840499999999996</v>
          </cell>
          <cell r="F3088">
            <v>-63.2</v>
          </cell>
        </row>
        <row r="3089">
          <cell r="E3089">
            <v>-0.75700500000000004</v>
          </cell>
          <cell r="F3089">
            <v>-63.2</v>
          </cell>
        </row>
        <row r="3090">
          <cell r="E3090">
            <v>-0.79532000000000003</v>
          </cell>
          <cell r="F3090">
            <v>-63.2</v>
          </cell>
        </row>
        <row r="3091">
          <cell r="E3091">
            <v>-0.8347</v>
          </cell>
          <cell r="F3091">
            <v>-63.2</v>
          </cell>
        </row>
        <row r="3092">
          <cell r="E3092">
            <v>-0.87438499999999997</v>
          </cell>
          <cell r="F3092">
            <v>-63.2</v>
          </cell>
        </row>
        <row r="3093">
          <cell r="E3093">
            <v>-0.91514499999999999</v>
          </cell>
          <cell r="F3093">
            <v>-63.2</v>
          </cell>
        </row>
        <row r="3094">
          <cell r="E3094">
            <v>-0.95591499999999996</v>
          </cell>
          <cell r="F3094">
            <v>-63.2</v>
          </cell>
        </row>
        <row r="3095">
          <cell r="E3095">
            <v>-0.99746999999999997</v>
          </cell>
          <cell r="F3095">
            <v>-63.2</v>
          </cell>
        </row>
        <row r="3096">
          <cell r="E3096">
            <v>-1.0387900000000001</v>
          </cell>
          <cell r="F3096">
            <v>-63.2</v>
          </cell>
        </row>
        <row r="3097">
          <cell r="E3097">
            <v>-1.079385</v>
          </cell>
          <cell r="F3097">
            <v>-63.2</v>
          </cell>
        </row>
        <row r="3098">
          <cell r="E3098">
            <v>-1.12019</v>
          </cell>
          <cell r="F3098">
            <v>-63.2</v>
          </cell>
        </row>
        <row r="3099">
          <cell r="E3099">
            <v>-1.159395</v>
          </cell>
          <cell r="F3099">
            <v>-63.2</v>
          </cell>
        </row>
        <row r="3100">
          <cell r="E3100">
            <v>-1.1989099999999999</v>
          </cell>
          <cell r="F3100">
            <v>-63.2</v>
          </cell>
        </row>
        <row r="3101">
          <cell r="E3101">
            <v>-1.2363649999999999</v>
          </cell>
          <cell r="F3101">
            <v>-63.2</v>
          </cell>
        </row>
        <row r="3102">
          <cell r="E3102">
            <v>-1.2745150000000001</v>
          </cell>
          <cell r="F3102">
            <v>-63.2</v>
          </cell>
        </row>
        <row r="3103">
          <cell r="E3103">
            <v>-1.3129299999999999</v>
          </cell>
          <cell r="F3103">
            <v>-63.2</v>
          </cell>
        </row>
        <row r="3104">
          <cell r="E3104">
            <v>-1.3527899999999999</v>
          </cell>
          <cell r="F3104">
            <v>-63.2</v>
          </cell>
        </row>
        <row r="3105">
          <cell r="E3105">
            <v>-1.3933150000000001</v>
          </cell>
          <cell r="F3105">
            <v>-63.2</v>
          </cell>
        </row>
        <row r="3106">
          <cell r="E3106">
            <v>-1.43435</v>
          </cell>
          <cell r="F3106">
            <v>-63.2</v>
          </cell>
        </row>
        <row r="3107">
          <cell r="E3107">
            <v>-1.4746349999999999</v>
          </cell>
          <cell r="F3107">
            <v>-63.2</v>
          </cell>
        </row>
        <row r="3108">
          <cell r="E3108">
            <v>-1.51532</v>
          </cell>
          <cell r="F3108">
            <v>-63.2</v>
          </cell>
        </row>
        <row r="3109">
          <cell r="E3109">
            <v>-1.5551299999999999</v>
          </cell>
          <cell r="F3109">
            <v>-63.2</v>
          </cell>
        </row>
        <row r="3110">
          <cell r="E3110">
            <v>-1.59318</v>
          </cell>
          <cell r="F3110">
            <v>-63.2</v>
          </cell>
        </row>
        <row r="3111">
          <cell r="E3111">
            <v>-1.6298299999999999</v>
          </cell>
          <cell r="F3111">
            <v>-63.2</v>
          </cell>
        </row>
        <row r="3112">
          <cell r="E3112">
            <v>-1.666455</v>
          </cell>
          <cell r="F3112">
            <v>-63.2</v>
          </cell>
        </row>
        <row r="3113">
          <cell r="E3113">
            <v>-1.7054800000000001</v>
          </cell>
          <cell r="F3113">
            <v>-63.2</v>
          </cell>
        </row>
        <row r="3114">
          <cell r="E3114">
            <v>-1.7446299999999999</v>
          </cell>
          <cell r="F3114">
            <v>-63.3</v>
          </cell>
        </row>
        <row r="3115">
          <cell r="E3115">
            <v>-1.784335</v>
          </cell>
          <cell r="F3115">
            <v>-63.3</v>
          </cell>
        </row>
        <row r="3116">
          <cell r="E3116">
            <v>-1.8241799999999999</v>
          </cell>
          <cell r="F3116">
            <v>-63.3</v>
          </cell>
        </row>
        <row r="3117">
          <cell r="E3117">
            <v>-1.8646849999999999</v>
          </cell>
          <cell r="F3117">
            <v>-63.3</v>
          </cell>
        </row>
        <row r="3118">
          <cell r="E3118">
            <v>-1.904695</v>
          </cell>
          <cell r="F3118">
            <v>-63.3</v>
          </cell>
        </row>
        <row r="3119">
          <cell r="E3119">
            <v>-1.9453400000000001</v>
          </cell>
          <cell r="F3119">
            <v>-63.4</v>
          </cell>
        </row>
        <row r="3120">
          <cell r="E3120">
            <v>-1.9857450000000001</v>
          </cell>
          <cell r="F3120">
            <v>-63.4</v>
          </cell>
        </row>
        <row r="3121">
          <cell r="E3121">
            <v>-2.0263599999999999</v>
          </cell>
          <cell r="F3121">
            <v>-63.5</v>
          </cell>
        </row>
        <row r="3122">
          <cell r="E3122">
            <v>-2.0645600000000002</v>
          </cell>
          <cell r="F3122">
            <v>-63.6</v>
          </cell>
        </row>
        <row r="3123">
          <cell r="E3123">
            <v>-2.0983649999999998</v>
          </cell>
          <cell r="F3123">
            <v>-63.6</v>
          </cell>
        </row>
        <row r="3124">
          <cell r="E3124">
            <v>-2.1259749999999999</v>
          </cell>
          <cell r="F3124">
            <v>-63.7</v>
          </cell>
        </row>
        <row r="3125">
          <cell r="E3125">
            <v>-2.147065</v>
          </cell>
          <cell r="F3125">
            <v>-63.7</v>
          </cell>
        </row>
        <row r="3126">
          <cell r="E3126">
            <v>-2.1620849999999998</v>
          </cell>
          <cell r="F3126">
            <v>-64</v>
          </cell>
        </row>
        <row r="3127">
          <cell r="E3127">
            <v>-2.1723050000000002</v>
          </cell>
          <cell r="F3127">
            <v>-64.2</v>
          </cell>
        </row>
        <row r="3128">
          <cell r="E3128">
            <v>-2.1785049999999999</v>
          </cell>
          <cell r="F3128">
            <v>-64.2</v>
          </cell>
        </row>
        <row r="3129">
          <cell r="E3129">
            <v>-2.1819600000000001</v>
          </cell>
          <cell r="F3129">
            <v>-64.3</v>
          </cell>
        </row>
        <row r="3130">
          <cell r="E3130">
            <v>-2.183125</v>
          </cell>
          <cell r="F3130">
            <v>-64.3</v>
          </cell>
        </row>
        <row r="3131">
          <cell r="E3131">
            <v>-2.1831649999999998</v>
          </cell>
          <cell r="F3131">
            <v>-64.3</v>
          </cell>
        </row>
        <row r="3132">
          <cell r="E3132">
            <v>-2.1827649999999998</v>
          </cell>
          <cell r="F3132">
            <v>-64.3</v>
          </cell>
        </row>
        <row r="3133">
          <cell r="E3133">
            <v>-2.1818149999999998</v>
          </cell>
          <cell r="F3133">
            <v>-64.3</v>
          </cell>
        </row>
        <row r="3134">
          <cell r="E3134">
            <v>-2.18085</v>
          </cell>
          <cell r="F3134">
            <v>-64.3</v>
          </cell>
        </row>
        <row r="3135">
          <cell r="E3135">
            <v>-2.1800649999999999</v>
          </cell>
          <cell r="F3135">
            <v>-64.3</v>
          </cell>
        </row>
        <row r="3136">
          <cell r="E3136">
            <v>-2.1792500000000001</v>
          </cell>
          <cell r="F3136">
            <v>-64.3</v>
          </cell>
        </row>
        <row r="3137">
          <cell r="E3137">
            <v>-2.1785100000000002</v>
          </cell>
          <cell r="F3137">
            <v>-64</v>
          </cell>
        </row>
        <row r="3138">
          <cell r="E3138">
            <v>-2.177775</v>
          </cell>
          <cell r="F3138">
            <v>-64</v>
          </cell>
        </row>
        <row r="3139">
          <cell r="E3139">
            <v>-2.1771250000000002</v>
          </cell>
          <cell r="F3139">
            <v>-63.4</v>
          </cell>
        </row>
        <row r="3140">
          <cell r="E3140">
            <v>-2.17665</v>
          </cell>
          <cell r="F3140">
            <v>-62.2</v>
          </cell>
        </row>
        <row r="3141">
          <cell r="E3141">
            <v>-2.176355</v>
          </cell>
          <cell r="F3141">
            <v>-60.6</v>
          </cell>
        </row>
        <row r="3142">
          <cell r="E3142">
            <v>-2.1762000000000001</v>
          </cell>
          <cell r="F3142">
            <v>-58.6</v>
          </cell>
        </row>
        <row r="3143">
          <cell r="E3143">
            <v>-2.1760950000000001</v>
          </cell>
          <cell r="F3143">
            <v>-58.6</v>
          </cell>
        </row>
        <row r="3144">
          <cell r="E3144">
            <v>-2.17591</v>
          </cell>
          <cell r="F3144">
            <v>-55.1</v>
          </cell>
        </row>
        <row r="3145">
          <cell r="E3145">
            <v>-2.1757399999999998</v>
          </cell>
          <cell r="F3145">
            <v>-55.1</v>
          </cell>
        </row>
        <row r="3146">
          <cell r="E3146">
            <v>-2.1757300000000002</v>
          </cell>
          <cell r="F3146">
            <v>-49.9</v>
          </cell>
        </row>
        <row r="3147">
          <cell r="E3147">
            <v>-2.1757149999999998</v>
          </cell>
          <cell r="F3147">
            <v>-43.4</v>
          </cell>
        </row>
        <row r="3148">
          <cell r="E3148">
            <v>-2.1757499999999999</v>
          </cell>
          <cell r="F3148">
            <v>-43.4</v>
          </cell>
        </row>
        <row r="3149">
          <cell r="E3149">
            <v>-2.17578</v>
          </cell>
          <cell r="F3149">
            <v>-34.700000000000003</v>
          </cell>
        </row>
        <row r="3150">
          <cell r="E3150">
            <v>-2.17578</v>
          </cell>
          <cell r="F3150">
            <v>-34.700000000000003</v>
          </cell>
        </row>
        <row r="3151">
          <cell r="E3151">
            <v>-2.175805</v>
          </cell>
          <cell r="F3151">
            <v>-25.3</v>
          </cell>
        </row>
        <row r="3152">
          <cell r="E3152">
            <v>-2.1758250000000001</v>
          </cell>
          <cell r="F3152">
            <v>-16.600000000000001</v>
          </cell>
        </row>
        <row r="3153">
          <cell r="E3153">
            <v>-2.17578</v>
          </cell>
          <cell r="F3153">
            <v>-16.600000000000001</v>
          </cell>
        </row>
        <row r="3154">
          <cell r="E3154">
            <v>-2.1757650000000002</v>
          </cell>
          <cell r="F3154">
            <v>-10.4</v>
          </cell>
        </row>
        <row r="3155">
          <cell r="E3155">
            <v>-2.1757399999999998</v>
          </cell>
          <cell r="F3155">
            <v>-10.4</v>
          </cell>
        </row>
        <row r="3156">
          <cell r="E3156">
            <v>-2.175735</v>
          </cell>
          <cell r="F3156">
            <v>-6.4</v>
          </cell>
        </row>
        <row r="3157">
          <cell r="E3157">
            <v>-2.1757650000000002</v>
          </cell>
          <cell r="F3157">
            <v>-4.4000000000000004</v>
          </cell>
        </row>
        <row r="3158">
          <cell r="E3158">
            <v>-2.1757599999999999</v>
          </cell>
          <cell r="F3158">
            <v>-4.4000000000000004</v>
          </cell>
        </row>
        <row r="3159">
          <cell r="E3159">
            <v>-2.1757749999999998</v>
          </cell>
          <cell r="F3159">
            <v>-3.8</v>
          </cell>
        </row>
        <row r="3160">
          <cell r="E3160">
            <v>-2.1757550000000001</v>
          </cell>
          <cell r="F3160">
            <v>-3.8</v>
          </cell>
        </row>
        <row r="3161">
          <cell r="E3161">
            <v>-2.175745</v>
          </cell>
          <cell r="F3161">
            <v>-3.5</v>
          </cell>
        </row>
        <row r="3162">
          <cell r="E3162">
            <v>-2.1755949999999999</v>
          </cell>
          <cell r="F3162">
            <v>-3.2</v>
          </cell>
        </row>
        <row r="3163">
          <cell r="E3163">
            <v>-2.1753849999999999</v>
          </cell>
          <cell r="F3163">
            <v>-3.2</v>
          </cell>
        </row>
        <row r="3164">
          <cell r="E3164">
            <v>-2.1751100000000001</v>
          </cell>
          <cell r="F3164">
            <v>-3.2</v>
          </cell>
        </row>
        <row r="3165">
          <cell r="E3165">
            <v>-2.1747649999999998</v>
          </cell>
          <cell r="F3165">
            <v>-3.2</v>
          </cell>
        </row>
        <row r="3166">
          <cell r="E3166">
            <v>-2.17421</v>
          </cell>
          <cell r="F3166">
            <v>-3.2</v>
          </cell>
        </row>
        <row r="3167">
          <cell r="E3167">
            <v>-2.1734749999999998</v>
          </cell>
          <cell r="F3167">
            <v>-3.2</v>
          </cell>
        </row>
        <row r="3168">
          <cell r="E3168">
            <v>-2.1726700000000001</v>
          </cell>
          <cell r="F3168">
            <v>-3.2</v>
          </cell>
        </row>
        <row r="3169">
          <cell r="E3169">
            <v>-2.1718150000000001</v>
          </cell>
          <cell r="F3169">
            <v>-3.2</v>
          </cell>
        </row>
        <row r="3170">
          <cell r="E3170">
            <v>-2.1710600000000002</v>
          </cell>
          <cell r="F3170">
            <v>-3.2</v>
          </cell>
        </row>
        <row r="3171">
          <cell r="E3171">
            <v>-2.1701199999999998</v>
          </cell>
          <cell r="F3171">
            <v>-3.2</v>
          </cell>
        </row>
        <row r="3172">
          <cell r="E3172">
            <v>-2.1689449999999999</v>
          </cell>
          <cell r="F3172">
            <v>-3.1</v>
          </cell>
        </row>
        <row r="3173">
          <cell r="E3173">
            <v>-2.1674099999999998</v>
          </cell>
          <cell r="F3173">
            <v>-3.1</v>
          </cell>
        </row>
        <row r="3174">
          <cell r="E3174">
            <v>-2.16581</v>
          </cell>
          <cell r="F3174">
            <v>-3</v>
          </cell>
        </row>
        <row r="3175">
          <cell r="E3175">
            <v>-2.1642299999999999</v>
          </cell>
          <cell r="F3175">
            <v>-3</v>
          </cell>
        </row>
        <row r="3176">
          <cell r="E3176">
            <v>-2.1626150000000002</v>
          </cell>
          <cell r="F3176">
            <v>-2.8</v>
          </cell>
        </row>
        <row r="3177">
          <cell r="E3177">
            <v>-2.1610149999999999</v>
          </cell>
          <cell r="F3177">
            <v>-2.2999999999999998</v>
          </cell>
        </row>
        <row r="3178">
          <cell r="E3178">
            <v>-2.15937</v>
          </cell>
          <cell r="F3178">
            <v>-2.2999999999999998</v>
          </cell>
        </row>
        <row r="3179">
          <cell r="E3179">
            <v>-2.1574650000000002</v>
          </cell>
          <cell r="F3179">
            <v>-1.3</v>
          </cell>
        </row>
        <row r="3180">
          <cell r="E3180">
            <v>-2.1551749999999998</v>
          </cell>
          <cell r="F3180">
            <v>-1.3</v>
          </cell>
        </row>
        <row r="3181">
          <cell r="E3181">
            <v>-2.1525850000000002</v>
          </cell>
          <cell r="F3181">
            <v>0.2</v>
          </cell>
        </row>
        <row r="3182">
          <cell r="E3182">
            <v>-2.14968</v>
          </cell>
          <cell r="F3182">
            <v>2.2000000000000002</v>
          </cell>
        </row>
        <row r="3183">
          <cell r="E3183">
            <v>-2.1464349999999999</v>
          </cell>
          <cell r="F3183">
            <v>2.2000000000000002</v>
          </cell>
        </row>
        <row r="3184">
          <cell r="E3184">
            <v>-2.1428950000000002</v>
          </cell>
          <cell r="F3184">
            <v>4.5999999999999996</v>
          </cell>
        </row>
        <row r="3185">
          <cell r="E3185">
            <v>-2.1390150000000001</v>
          </cell>
          <cell r="F3185">
            <v>4.5999999999999996</v>
          </cell>
        </row>
        <row r="3186">
          <cell r="E3186">
            <v>-2.1342300000000001</v>
          </cell>
          <cell r="F3186">
            <v>7.1</v>
          </cell>
        </row>
        <row r="3187">
          <cell r="E3187">
            <v>-2.1268950000000002</v>
          </cell>
          <cell r="F3187">
            <v>10.199999999999999</v>
          </cell>
        </row>
        <row r="3188">
          <cell r="E3188">
            <v>-2.1144250000000002</v>
          </cell>
          <cell r="F3188">
            <v>10.199999999999999</v>
          </cell>
        </row>
        <row r="3189">
          <cell r="E3189">
            <v>-2.0951749999999998</v>
          </cell>
          <cell r="F3189">
            <v>13.6</v>
          </cell>
        </row>
        <row r="3190">
          <cell r="E3190">
            <v>-2.0661450000000001</v>
          </cell>
          <cell r="F3190">
            <v>17.5</v>
          </cell>
        </row>
        <row r="3191">
          <cell r="E3191">
            <v>-2.0261999999999998</v>
          </cell>
          <cell r="F3191">
            <v>21.2</v>
          </cell>
        </row>
        <row r="3192">
          <cell r="E3192">
            <v>-1.9783999999999999</v>
          </cell>
          <cell r="F3192">
            <v>25.5</v>
          </cell>
        </row>
        <row r="3193">
          <cell r="E3193">
            <v>-1.9271199999999999</v>
          </cell>
          <cell r="F3193">
            <v>25.5</v>
          </cell>
        </row>
        <row r="3194">
          <cell r="E3194">
            <v>-1.8744000000000001</v>
          </cell>
          <cell r="F3194">
            <v>30.1</v>
          </cell>
        </row>
        <row r="3195">
          <cell r="E3195">
            <v>-1.82369</v>
          </cell>
          <cell r="F3195">
            <v>30.1</v>
          </cell>
        </row>
        <row r="3196">
          <cell r="E3196">
            <v>-1.773665</v>
          </cell>
          <cell r="F3196">
            <v>34.9</v>
          </cell>
        </row>
        <row r="3197">
          <cell r="E3197">
            <v>-1.7265299999999999</v>
          </cell>
          <cell r="F3197">
            <v>39.299999999999997</v>
          </cell>
        </row>
        <row r="3198">
          <cell r="E3198">
            <v>-1.6801250000000001</v>
          </cell>
          <cell r="F3198">
            <v>39.299999999999997</v>
          </cell>
        </row>
        <row r="3199">
          <cell r="E3199">
            <v>-1.6357600000000001</v>
          </cell>
          <cell r="F3199">
            <v>44.3</v>
          </cell>
        </row>
        <row r="3200">
          <cell r="E3200">
            <v>-1.5908800000000001</v>
          </cell>
          <cell r="F3200">
            <v>44.3</v>
          </cell>
        </row>
        <row r="3201">
          <cell r="E3201">
            <v>-1.5470550000000001</v>
          </cell>
          <cell r="F3201">
            <v>49.2</v>
          </cell>
        </row>
        <row r="3202">
          <cell r="E3202">
            <v>-1.5045599999999999</v>
          </cell>
          <cell r="F3202">
            <v>53.5</v>
          </cell>
        </row>
        <row r="3203">
          <cell r="E3203">
            <v>-1.4645349999999999</v>
          </cell>
          <cell r="F3203">
            <v>53.5</v>
          </cell>
        </row>
        <row r="3204">
          <cell r="E3204">
            <v>-1.42543</v>
          </cell>
          <cell r="F3204">
            <v>56.8</v>
          </cell>
        </row>
        <row r="3205">
          <cell r="E3205">
            <v>-1.386865</v>
          </cell>
          <cell r="F3205">
            <v>56.8</v>
          </cell>
        </row>
        <row r="3206">
          <cell r="E3206">
            <v>-1.34924</v>
          </cell>
          <cell r="F3206">
            <v>58.3</v>
          </cell>
        </row>
        <row r="3207">
          <cell r="E3207">
            <v>-1.31179</v>
          </cell>
          <cell r="F3207">
            <v>58.6</v>
          </cell>
        </row>
        <row r="3208">
          <cell r="E3208">
            <v>-1.2741849999999999</v>
          </cell>
          <cell r="F3208">
            <v>58.6</v>
          </cell>
        </row>
        <row r="3209">
          <cell r="E3209">
            <v>-1.2357400000000001</v>
          </cell>
          <cell r="F3209">
            <v>58.2</v>
          </cell>
        </row>
        <row r="3210">
          <cell r="E3210">
            <v>-1.1970149999999999</v>
          </cell>
          <cell r="F3210">
            <v>58.2</v>
          </cell>
        </row>
        <row r="3211">
          <cell r="E3211">
            <v>-1.158285</v>
          </cell>
          <cell r="F3211">
            <v>57.7</v>
          </cell>
        </row>
        <row r="3212">
          <cell r="E3212">
            <v>-1.1212200000000001</v>
          </cell>
          <cell r="F3212">
            <v>57.1</v>
          </cell>
        </row>
        <row r="3213">
          <cell r="E3213">
            <v>-1.0848800000000001</v>
          </cell>
          <cell r="F3213">
            <v>57.1</v>
          </cell>
        </row>
        <row r="3214">
          <cell r="E3214">
            <v>-1.048305</v>
          </cell>
          <cell r="F3214">
            <v>56.8</v>
          </cell>
        </row>
        <row r="3215">
          <cell r="E3215">
            <v>-1.010745</v>
          </cell>
          <cell r="F3215">
            <v>56.5</v>
          </cell>
        </row>
        <row r="3216">
          <cell r="E3216">
            <v>-0.97360999999999998</v>
          </cell>
          <cell r="F3216">
            <v>56.4</v>
          </cell>
        </row>
        <row r="3217">
          <cell r="E3217">
            <v>-0.93656499999999998</v>
          </cell>
          <cell r="F3217">
            <v>56.1</v>
          </cell>
        </row>
        <row r="3218">
          <cell r="E3218">
            <v>-0.89841499999999996</v>
          </cell>
          <cell r="F3218">
            <v>56.1</v>
          </cell>
        </row>
        <row r="3219">
          <cell r="E3219">
            <v>-0.85940000000000005</v>
          </cell>
          <cell r="F3219">
            <v>55.8</v>
          </cell>
        </row>
        <row r="3220">
          <cell r="E3220">
            <v>-0.82096999999999998</v>
          </cell>
          <cell r="F3220">
            <v>55.8</v>
          </cell>
        </row>
        <row r="3221">
          <cell r="E3221">
            <v>-0.78373000000000004</v>
          </cell>
          <cell r="F3221">
            <v>55.5</v>
          </cell>
        </row>
        <row r="3222">
          <cell r="E3222">
            <v>-0.74595</v>
          </cell>
          <cell r="F3222">
            <v>55.4</v>
          </cell>
        </row>
        <row r="3223">
          <cell r="E3223">
            <v>-0.70713000000000004</v>
          </cell>
          <cell r="F3223">
            <v>55.4</v>
          </cell>
        </row>
        <row r="3224">
          <cell r="E3224">
            <v>-0.66729000000000005</v>
          </cell>
          <cell r="F3224">
            <v>55.3</v>
          </cell>
        </row>
        <row r="3225">
          <cell r="E3225">
            <v>-0.62646500000000005</v>
          </cell>
          <cell r="F3225">
            <v>55.3</v>
          </cell>
        </row>
        <row r="3226">
          <cell r="E3226">
            <v>-0.58636999999999995</v>
          </cell>
          <cell r="F3226">
            <v>55.3</v>
          </cell>
        </row>
        <row r="3227">
          <cell r="E3227">
            <v>-0.54564999999999997</v>
          </cell>
          <cell r="F3227">
            <v>55.3</v>
          </cell>
        </row>
        <row r="3228">
          <cell r="E3228">
            <v>-0.50578999999999996</v>
          </cell>
          <cell r="F3228">
            <v>55.3</v>
          </cell>
        </row>
        <row r="3229">
          <cell r="E3229">
            <v>-0.46561999999999998</v>
          </cell>
          <cell r="F3229">
            <v>55.3</v>
          </cell>
        </row>
        <row r="3230">
          <cell r="E3230">
            <v>-0.42710500000000001</v>
          </cell>
          <cell r="F3230">
            <v>55.3</v>
          </cell>
        </row>
        <row r="3231">
          <cell r="E3231">
            <v>-0.388905</v>
          </cell>
          <cell r="F3231">
            <v>55.2</v>
          </cell>
        </row>
        <row r="3232">
          <cell r="E3232">
            <v>-0.35077000000000003</v>
          </cell>
          <cell r="F3232">
            <v>55.2</v>
          </cell>
        </row>
        <row r="3233">
          <cell r="E3233">
            <v>-0.31108000000000002</v>
          </cell>
          <cell r="F3233">
            <v>55.2</v>
          </cell>
        </row>
        <row r="3234">
          <cell r="E3234">
            <v>-0.27044499999999999</v>
          </cell>
          <cell r="F3234">
            <v>55</v>
          </cell>
        </row>
        <row r="3235">
          <cell r="E3235">
            <v>-0.23033500000000001</v>
          </cell>
          <cell r="F3235">
            <v>55</v>
          </cell>
        </row>
        <row r="3236">
          <cell r="E3236">
            <v>-0.190465</v>
          </cell>
          <cell r="F3236">
            <v>54.9</v>
          </cell>
        </row>
        <row r="3237">
          <cell r="E3237">
            <v>-0.15125</v>
          </cell>
          <cell r="F3237">
            <v>54.7</v>
          </cell>
        </row>
        <row r="3238">
          <cell r="E3238">
            <v>-0.11162</v>
          </cell>
          <cell r="F3238">
            <v>54.7</v>
          </cell>
        </row>
        <row r="3239">
          <cell r="E3239">
            <v>-7.2715000000000002E-2</v>
          </cell>
          <cell r="F3239">
            <v>54.6</v>
          </cell>
        </row>
        <row r="3240">
          <cell r="E3240">
            <v>-3.2445000000000002E-2</v>
          </cell>
          <cell r="F3240">
            <v>54.5</v>
          </cell>
        </row>
        <row r="3241">
          <cell r="E3241">
            <v>8.5050000000000004E-3</v>
          </cell>
          <cell r="F3241">
            <v>54.5</v>
          </cell>
        </row>
        <row r="3242">
          <cell r="E3242">
            <v>4.9320000000000003E-2</v>
          </cell>
          <cell r="F3242">
            <v>54.4</v>
          </cell>
        </row>
        <row r="3243">
          <cell r="E3243">
            <v>8.8700000000000001E-2</v>
          </cell>
          <cell r="F3243">
            <v>54.4</v>
          </cell>
        </row>
        <row r="3244">
          <cell r="E3244">
            <v>0.12744</v>
          </cell>
          <cell r="F3244">
            <v>54.4</v>
          </cell>
        </row>
        <row r="3245">
          <cell r="E3245">
            <v>0.16644500000000001</v>
          </cell>
          <cell r="F3245">
            <v>54.4</v>
          </cell>
        </row>
        <row r="3246">
          <cell r="E3246">
            <v>0.20433000000000001</v>
          </cell>
          <cell r="F3246">
            <v>54.3</v>
          </cell>
        </row>
        <row r="3247">
          <cell r="E3247">
            <v>0.24246500000000001</v>
          </cell>
          <cell r="F3247">
            <v>54.3</v>
          </cell>
        </row>
        <row r="3248">
          <cell r="E3248">
            <v>0.281275</v>
          </cell>
          <cell r="F3248">
            <v>54.3</v>
          </cell>
        </row>
        <row r="3249">
          <cell r="E3249">
            <v>0.32138499999999998</v>
          </cell>
          <cell r="F3249">
            <v>54.2</v>
          </cell>
        </row>
        <row r="3250">
          <cell r="E3250">
            <v>0.36360999999999999</v>
          </cell>
          <cell r="F3250">
            <v>54.2</v>
          </cell>
        </row>
        <row r="3251">
          <cell r="E3251">
            <v>0.405225</v>
          </cell>
          <cell r="F3251">
            <v>54.2</v>
          </cell>
        </row>
        <row r="3252">
          <cell r="E3252">
            <v>0.44791500000000001</v>
          </cell>
          <cell r="F3252">
            <v>54.2</v>
          </cell>
        </row>
        <row r="3253">
          <cell r="E3253">
            <v>0.48919000000000001</v>
          </cell>
          <cell r="F3253">
            <v>54.2</v>
          </cell>
        </row>
        <row r="3254">
          <cell r="E3254">
            <v>0.53075000000000006</v>
          </cell>
          <cell r="F3254">
            <v>54.2</v>
          </cell>
        </row>
        <row r="3255">
          <cell r="E3255">
            <v>0.57082999999999995</v>
          </cell>
          <cell r="F3255">
            <v>54.2</v>
          </cell>
        </row>
        <row r="3256">
          <cell r="E3256">
            <v>0.61033999999999999</v>
          </cell>
          <cell r="F3256">
            <v>54.2</v>
          </cell>
        </row>
        <row r="3257">
          <cell r="E3257">
            <v>0.65010000000000001</v>
          </cell>
          <cell r="F3257">
            <v>54.2</v>
          </cell>
        </row>
        <row r="3258">
          <cell r="E3258">
            <v>0.69053500000000001</v>
          </cell>
          <cell r="F3258">
            <v>54.2</v>
          </cell>
        </row>
        <row r="3259">
          <cell r="E3259">
            <v>0.72972999999999999</v>
          </cell>
          <cell r="F3259">
            <v>54.2</v>
          </cell>
        </row>
        <row r="3260">
          <cell r="E3260">
            <v>0.76805500000000004</v>
          </cell>
          <cell r="F3260">
            <v>54.2</v>
          </cell>
        </row>
        <row r="3261">
          <cell r="E3261">
            <v>0.80601500000000004</v>
          </cell>
          <cell r="F3261">
            <v>54.2</v>
          </cell>
        </row>
        <row r="3262">
          <cell r="E3262">
            <v>0.84355000000000002</v>
          </cell>
          <cell r="F3262">
            <v>54.2</v>
          </cell>
        </row>
        <row r="3263">
          <cell r="E3263">
            <v>0.88204499999999997</v>
          </cell>
          <cell r="F3263">
            <v>54.2</v>
          </cell>
        </row>
        <row r="3264">
          <cell r="E3264">
            <v>0.91942500000000005</v>
          </cell>
          <cell r="F3264">
            <v>54.2</v>
          </cell>
        </row>
        <row r="3265">
          <cell r="E3265">
            <v>0.95966499999999999</v>
          </cell>
          <cell r="F3265">
            <v>54.2</v>
          </cell>
        </row>
        <row r="3266">
          <cell r="E3266">
            <v>0.99953499999999995</v>
          </cell>
          <cell r="F3266">
            <v>54.2</v>
          </cell>
        </row>
        <row r="3267">
          <cell r="E3267">
            <v>1.04036</v>
          </cell>
          <cell r="F3267">
            <v>54.2</v>
          </cell>
        </row>
        <row r="3268">
          <cell r="E3268">
            <v>1.081415</v>
          </cell>
          <cell r="F3268">
            <v>54.2</v>
          </cell>
        </row>
        <row r="3269">
          <cell r="E3269">
            <v>1.121785</v>
          </cell>
          <cell r="F3269">
            <v>54.2</v>
          </cell>
        </row>
        <row r="3270">
          <cell r="E3270">
            <v>1.16212</v>
          </cell>
          <cell r="F3270">
            <v>54.2</v>
          </cell>
        </row>
        <row r="3271">
          <cell r="E3271">
            <v>1.2004250000000001</v>
          </cell>
          <cell r="F3271">
            <v>54.2</v>
          </cell>
        </row>
        <row r="3272">
          <cell r="E3272">
            <v>1.23891</v>
          </cell>
          <cell r="F3272">
            <v>54.2</v>
          </cell>
        </row>
        <row r="3273">
          <cell r="E3273">
            <v>1.27657</v>
          </cell>
          <cell r="F3273">
            <v>54.2</v>
          </cell>
        </row>
        <row r="3274">
          <cell r="E3274">
            <v>1.315175</v>
          </cell>
          <cell r="F3274">
            <v>54.2</v>
          </cell>
        </row>
        <row r="3275">
          <cell r="E3275">
            <v>1.3543099999999999</v>
          </cell>
          <cell r="F3275">
            <v>54.2</v>
          </cell>
        </row>
        <row r="3276">
          <cell r="E3276">
            <v>1.3947350000000001</v>
          </cell>
          <cell r="F3276">
            <v>54.1</v>
          </cell>
        </row>
        <row r="3277">
          <cell r="E3277">
            <v>1.4348449999999999</v>
          </cell>
          <cell r="F3277">
            <v>54.1</v>
          </cell>
        </row>
        <row r="3278">
          <cell r="E3278">
            <v>1.474415</v>
          </cell>
          <cell r="F3278">
            <v>54.1</v>
          </cell>
        </row>
        <row r="3279">
          <cell r="E3279">
            <v>1.514885</v>
          </cell>
          <cell r="F3279">
            <v>54.1</v>
          </cell>
        </row>
        <row r="3280">
          <cell r="E3280">
            <v>1.5551900000000001</v>
          </cell>
          <cell r="F3280">
            <v>54.1</v>
          </cell>
        </row>
        <row r="3281">
          <cell r="E3281">
            <v>1.5964750000000001</v>
          </cell>
          <cell r="F3281">
            <v>54.1</v>
          </cell>
        </row>
        <row r="3282">
          <cell r="E3282">
            <v>1.637645</v>
          </cell>
          <cell r="F3282">
            <v>54.1</v>
          </cell>
        </row>
        <row r="3283">
          <cell r="E3283">
            <v>1.67946</v>
          </cell>
          <cell r="F3283">
            <v>54.1</v>
          </cell>
        </row>
        <row r="3284">
          <cell r="E3284">
            <v>1.7218549999999999</v>
          </cell>
          <cell r="F3284">
            <v>54.1</v>
          </cell>
        </row>
        <row r="3285">
          <cell r="E3285">
            <v>1.762305</v>
          </cell>
          <cell r="F3285">
            <v>54.1</v>
          </cell>
        </row>
        <row r="3286">
          <cell r="E3286">
            <v>1.8023800000000001</v>
          </cell>
          <cell r="F3286">
            <v>54.1</v>
          </cell>
        </row>
        <row r="3287">
          <cell r="E3287">
            <v>1.84005</v>
          </cell>
          <cell r="F3287">
            <v>54</v>
          </cell>
        </row>
        <row r="3288">
          <cell r="E3288">
            <v>1.87717</v>
          </cell>
          <cell r="F3288">
            <v>54</v>
          </cell>
        </row>
        <row r="3289">
          <cell r="E3289">
            <v>1.9152800000000001</v>
          </cell>
          <cell r="F3289">
            <v>53.9</v>
          </cell>
        </row>
        <row r="3290">
          <cell r="E3290">
            <v>1.95425</v>
          </cell>
          <cell r="F3290">
            <v>53.8</v>
          </cell>
        </row>
        <row r="3291">
          <cell r="E3291">
            <v>1.9950000000000001</v>
          </cell>
          <cell r="F3291">
            <v>53.8</v>
          </cell>
        </row>
        <row r="3292">
          <cell r="E3292">
            <v>2.0336850000000002</v>
          </cell>
          <cell r="F3292">
            <v>53.7</v>
          </cell>
        </row>
        <row r="3293">
          <cell r="E3293">
            <v>2.0734149999999998</v>
          </cell>
          <cell r="F3293">
            <v>53.7</v>
          </cell>
        </row>
        <row r="3294">
          <cell r="E3294">
            <v>2.1133000000000002</v>
          </cell>
          <cell r="F3294">
            <v>53.6</v>
          </cell>
        </row>
        <row r="3295">
          <cell r="E3295">
            <v>2.15456</v>
          </cell>
          <cell r="F3295">
            <v>53.6</v>
          </cell>
        </row>
        <row r="3296">
          <cell r="E3296">
            <v>2.1941600000000001</v>
          </cell>
          <cell r="F3296">
            <v>53.5</v>
          </cell>
        </row>
        <row r="3297">
          <cell r="E3297">
            <v>2.2326950000000001</v>
          </cell>
          <cell r="F3297">
            <v>53.5</v>
          </cell>
        </row>
        <row r="3298">
          <cell r="E3298">
            <v>2.269825</v>
          </cell>
          <cell r="F3298">
            <v>53.5</v>
          </cell>
        </row>
        <row r="3299">
          <cell r="E3299">
            <v>2.3082850000000001</v>
          </cell>
          <cell r="F3299">
            <v>53.4</v>
          </cell>
        </row>
        <row r="3300">
          <cell r="E3300">
            <v>2.3489849999999999</v>
          </cell>
          <cell r="F3300">
            <v>53.4</v>
          </cell>
        </row>
        <row r="3301">
          <cell r="E3301">
            <v>2.39059</v>
          </cell>
          <cell r="F3301">
            <v>53.4</v>
          </cell>
        </row>
        <row r="3302">
          <cell r="E3302">
            <v>2.433135</v>
          </cell>
          <cell r="F3302">
            <v>53.4</v>
          </cell>
        </row>
        <row r="3303">
          <cell r="E3303">
            <v>2.4749949999999998</v>
          </cell>
          <cell r="F3303">
            <v>53.4</v>
          </cell>
        </row>
        <row r="3304">
          <cell r="E3304">
            <v>2.5183200000000001</v>
          </cell>
          <cell r="F3304">
            <v>53.4</v>
          </cell>
        </row>
        <row r="3305">
          <cell r="E3305">
            <v>2.5602200000000002</v>
          </cell>
          <cell r="F3305">
            <v>53.4</v>
          </cell>
        </row>
        <row r="3306">
          <cell r="E3306">
            <v>2.6005600000000002</v>
          </cell>
          <cell r="F3306">
            <v>53.4</v>
          </cell>
        </row>
        <row r="3307">
          <cell r="E3307">
            <v>2.639945</v>
          </cell>
          <cell r="F3307">
            <v>53.4</v>
          </cell>
        </row>
        <row r="3308">
          <cell r="E3308">
            <v>2.6792449999999999</v>
          </cell>
          <cell r="F3308">
            <v>53.4</v>
          </cell>
        </row>
        <row r="3309">
          <cell r="E3309">
            <v>2.7191450000000001</v>
          </cell>
          <cell r="F3309">
            <v>53.4</v>
          </cell>
        </row>
        <row r="3310">
          <cell r="E3310">
            <v>2.75752</v>
          </cell>
          <cell r="F3310">
            <v>53.4</v>
          </cell>
        </row>
        <row r="3311">
          <cell r="E3311">
            <v>2.7964549999999999</v>
          </cell>
          <cell r="F3311">
            <v>53.4</v>
          </cell>
        </row>
        <row r="3312">
          <cell r="E3312">
            <v>2.8347899999999999</v>
          </cell>
          <cell r="F3312">
            <v>53.4</v>
          </cell>
        </row>
        <row r="3313">
          <cell r="E3313">
            <v>2.8740350000000001</v>
          </cell>
          <cell r="F3313">
            <v>53.4</v>
          </cell>
        </row>
        <row r="3314">
          <cell r="E3314">
            <v>2.9127149999999999</v>
          </cell>
          <cell r="F3314">
            <v>53.4</v>
          </cell>
        </row>
        <row r="3315">
          <cell r="E3315">
            <v>2.951765</v>
          </cell>
          <cell r="F3315">
            <v>53.4</v>
          </cell>
        </row>
        <row r="3316">
          <cell r="E3316">
            <v>2.9905200000000001</v>
          </cell>
          <cell r="F3316">
            <v>53.4</v>
          </cell>
        </row>
        <row r="3317">
          <cell r="E3317">
            <v>3.030805</v>
          </cell>
          <cell r="F3317">
            <v>53.4</v>
          </cell>
        </row>
        <row r="3318">
          <cell r="E3318">
            <v>3.0723400000000001</v>
          </cell>
          <cell r="F3318">
            <v>53.4</v>
          </cell>
        </row>
        <row r="3319">
          <cell r="E3319">
            <v>3.11415</v>
          </cell>
          <cell r="F3319">
            <v>53.5</v>
          </cell>
        </row>
        <row r="3320">
          <cell r="E3320">
            <v>3.155335</v>
          </cell>
          <cell r="F3320">
            <v>53.5</v>
          </cell>
        </row>
        <row r="3321">
          <cell r="E3321">
            <v>3.1959650000000002</v>
          </cell>
          <cell r="F3321">
            <v>53.5</v>
          </cell>
        </row>
        <row r="3322">
          <cell r="E3322">
            <v>3.2362150000000001</v>
          </cell>
          <cell r="F3322">
            <v>53.5</v>
          </cell>
        </row>
        <row r="3323">
          <cell r="E3323">
            <v>3.2774100000000002</v>
          </cell>
          <cell r="F3323">
            <v>53.5</v>
          </cell>
        </row>
        <row r="3324">
          <cell r="E3324">
            <v>3.3175949999999998</v>
          </cell>
          <cell r="F3324">
            <v>53.6</v>
          </cell>
        </row>
        <row r="3325">
          <cell r="E3325">
            <v>3.3576549999999998</v>
          </cell>
          <cell r="F3325">
            <v>53.6</v>
          </cell>
        </row>
        <row r="3326">
          <cell r="E3326">
            <v>3.3956650000000002</v>
          </cell>
          <cell r="F3326">
            <v>53.5</v>
          </cell>
        </row>
        <row r="3327">
          <cell r="E3327">
            <v>3.4363199999999998</v>
          </cell>
          <cell r="F3327">
            <v>53.5</v>
          </cell>
        </row>
        <row r="3328">
          <cell r="E3328">
            <v>3.4779200000000001</v>
          </cell>
          <cell r="F3328">
            <v>53.5</v>
          </cell>
        </row>
        <row r="3329">
          <cell r="E3329">
            <v>3.5211199999999998</v>
          </cell>
          <cell r="F3329">
            <v>53.5</v>
          </cell>
        </row>
        <row r="3330">
          <cell r="E3330">
            <v>3.562805</v>
          </cell>
          <cell r="F3330">
            <v>53.5</v>
          </cell>
        </row>
        <row r="3331">
          <cell r="E3331">
            <v>3.6047150000000001</v>
          </cell>
          <cell r="F3331">
            <v>53.5</v>
          </cell>
        </row>
        <row r="3332">
          <cell r="E3332">
            <v>3.643815</v>
          </cell>
          <cell r="F3332">
            <v>53.5</v>
          </cell>
        </row>
        <row r="3333">
          <cell r="E3333">
            <v>3.68262</v>
          </cell>
          <cell r="F3333">
            <v>53.5</v>
          </cell>
        </row>
        <row r="3334">
          <cell r="E3334">
            <v>3.7210350000000001</v>
          </cell>
          <cell r="F3334">
            <v>53.4</v>
          </cell>
        </row>
        <row r="3335">
          <cell r="E3335">
            <v>3.7617449999999999</v>
          </cell>
          <cell r="F3335">
            <v>53.3</v>
          </cell>
        </row>
        <row r="3336">
          <cell r="E3336">
            <v>3.7994750000000002</v>
          </cell>
          <cell r="F3336">
            <v>53.2</v>
          </cell>
        </row>
        <row r="3337">
          <cell r="E3337">
            <v>3.83969</v>
          </cell>
          <cell r="F3337">
            <v>53.1</v>
          </cell>
        </row>
        <row r="3338">
          <cell r="E3338">
            <v>3.8795299999999999</v>
          </cell>
          <cell r="F3338">
            <v>53.1</v>
          </cell>
        </row>
        <row r="3339">
          <cell r="E3339">
            <v>3.9215249999999999</v>
          </cell>
          <cell r="F3339">
            <v>53.1</v>
          </cell>
        </row>
        <row r="3340">
          <cell r="E3340">
            <v>3.96088</v>
          </cell>
          <cell r="F3340">
            <v>53.1</v>
          </cell>
        </row>
        <row r="3341">
          <cell r="E3341">
            <v>4.0011349999999997</v>
          </cell>
          <cell r="F3341">
            <v>53</v>
          </cell>
        </row>
        <row r="3342">
          <cell r="E3342">
            <v>4.0415400000000004</v>
          </cell>
          <cell r="F3342">
            <v>53</v>
          </cell>
        </row>
        <row r="3343">
          <cell r="E3343">
            <v>4.0809449999999998</v>
          </cell>
          <cell r="F3343">
            <v>53</v>
          </cell>
        </row>
        <row r="3344">
          <cell r="E3344">
            <v>4.1193</v>
          </cell>
          <cell r="F3344">
            <v>53</v>
          </cell>
        </row>
        <row r="3345">
          <cell r="E3345">
            <v>4.1566850000000004</v>
          </cell>
          <cell r="F3345">
            <v>53</v>
          </cell>
        </row>
        <row r="3346">
          <cell r="E3346">
            <v>4.1955049999999998</v>
          </cell>
          <cell r="F3346">
            <v>53</v>
          </cell>
        </row>
        <row r="3347">
          <cell r="E3347">
            <v>4.2344200000000001</v>
          </cell>
          <cell r="F3347">
            <v>53</v>
          </cell>
        </row>
        <row r="3348">
          <cell r="E3348">
            <v>4.2754799999999999</v>
          </cell>
          <cell r="F3348">
            <v>53</v>
          </cell>
        </row>
        <row r="3349">
          <cell r="E3349">
            <v>4.3168949999999997</v>
          </cell>
          <cell r="F3349">
            <v>53</v>
          </cell>
        </row>
        <row r="3350">
          <cell r="E3350">
            <v>4.35799</v>
          </cell>
          <cell r="F3350">
            <v>53</v>
          </cell>
        </row>
        <row r="3351">
          <cell r="E3351">
            <v>4.3999499999999996</v>
          </cell>
          <cell r="F3351">
            <v>53</v>
          </cell>
        </row>
        <row r="3352">
          <cell r="E3352">
            <v>4.4408250000000002</v>
          </cell>
          <cell r="F3352">
            <v>53</v>
          </cell>
        </row>
        <row r="3353">
          <cell r="E3353">
            <v>4.4844499999999998</v>
          </cell>
          <cell r="F3353">
            <v>53</v>
          </cell>
        </row>
        <row r="3354">
          <cell r="E3354">
            <v>4.5263650000000002</v>
          </cell>
          <cell r="F3354">
            <v>53</v>
          </cell>
        </row>
        <row r="3355">
          <cell r="E3355">
            <v>4.5700900000000004</v>
          </cell>
          <cell r="F3355">
            <v>53</v>
          </cell>
        </row>
        <row r="3356">
          <cell r="E3356">
            <v>4.6113799999999996</v>
          </cell>
          <cell r="F3356">
            <v>53</v>
          </cell>
        </row>
        <row r="3357">
          <cell r="E3357">
            <v>4.6518100000000002</v>
          </cell>
          <cell r="F3357">
            <v>53</v>
          </cell>
        </row>
        <row r="3358">
          <cell r="E3358">
            <v>4.6917600000000004</v>
          </cell>
          <cell r="F3358">
            <v>53</v>
          </cell>
        </row>
        <row r="3359">
          <cell r="E3359">
            <v>4.7296899999999997</v>
          </cell>
          <cell r="F3359">
            <v>53</v>
          </cell>
        </row>
        <row r="3360">
          <cell r="E3360">
            <v>4.7685050000000002</v>
          </cell>
          <cell r="F3360">
            <v>53</v>
          </cell>
        </row>
        <row r="3361">
          <cell r="E3361">
            <v>4.8065550000000004</v>
          </cell>
          <cell r="F3361">
            <v>53</v>
          </cell>
        </row>
        <row r="3362">
          <cell r="E3362">
            <v>4.8475599999999996</v>
          </cell>
          <cell r="F3362">
            <v>53</v>
          </cell>
        </row>
        <row r="3363">
          <cell r="E3363">
            <v>4.8885500000000004</v>
          </cell>
          <cell r="F3363">
            <v>53</v>
          </cell>
        </row>
        <row r="3364">
          <cell r="E3364">
            <v>4.9289649999999998</v>
          </cell>
          <cell r="F3364">
            <v>53</v>
          </cell>
        </row>
        <row r="3365">
          <cell r="E3365">
            <v>4.9681699999999998</v>
          </cell>
          <cell r="F3365">
            <v>53</v>
          </cell>
        </row>
        <row r="3366">
          <cell r="E3366">
            <v>5.0069499999999998</v>
          </cell>
          <cell r="F3366">
            <v>53</v>
          </cell>
        </row>
        <row r="3367">
          <cell r="E3367">
            <v>5.0459300000000002</v>
          </cell>
          <cell r="F3367">
            <v>53</v>
          </cell>
        </row>
        <row r="3368">
          <cell r="E3368">
            <v>5.0853549999999998</v>
          </cell>
          <cell r="F3368">
            <v>53</v>
          </cell>
        </row>
        <row r="3369">
          <cell r="E3369">
            <v>5.1245399999999997</v>
          </cell>
          <cell r="F3369">
            <v>53</v>
          </cell>
        </row>
        <row r="3370">
          <cell r="E3370">
            <v>5.1617249999999997</v>
          </cell>
          <cell r="F3370">
            <v>53</v>
          </cell>
        </row>
        <row r="3371">
          <cell r="E3371">
            <v>5.2004999999999999</v>
          </cell>
          <cell r="F3371">
            <v>53</v>
          </cell>
        </row>
        <row r="3372">
          <cell r="E3372">
            <v>5.2410800000000002</v>
          </cell>
          <cell r="F3372">
            <v>53</v>
          </cell>
        </row>
        <row r="3373">
          <cell r="E3373">
            <v>5.2837750000000003</v>
          </cell>
          <cell r="F3373">
            <v>53</v>
          </cell>
        </row>
        <row r="3374">
          <cell r="E3374">
            <v>5.3261149999999997</v>
          </cell>
          <cell r="F3374">
            <v>53</v>
          </cell>
        </row>
        <row r="3375">
          <cell r="E3375">
            <v>5.3679300000000003</v>
          </cell>
          <cell r="F3375">
            <v>53</v>
          </cell>
        </row>
        <row r="3376">
          <cell r="E3376">
            <v>5.410285</v>
          </cell>
          <cell r="F3376">
            <v>53</v>
          </cell>
        </row>
        <row r="3377">
          <cell r="E3377">
            <v>5.4511900000000004</v>
          </cell>
          <cell r="F3377">
            <v>53</v>
          </cell>
        </row>
        <row r="3378">
          <cell r="E3378">
            <v>5.4918100000000001</v>
          </cell>
          <cell r="F3378">
            <v>53</v>
          </cell>
        </row>
        <row r="3379">
          <cell r="E3379">
            <v>5.5311399999999997</v>
          </cell>
          <cell r="F3379">
            <v>53</v>
          </cell>
        </row>
        <row r="3380">
          <cell r="E3380">
            <v>5.5705299999999998</v>
          </cell>
          <cell r="F3380">
            <v>53</v>
          </cell>
        </row>
        <row r="3381">
          <cell r="E3381">
            <v>5.6084750000000003</v>
          </cell>
          <cell r="F3381">
            <v>53</v>
          </cell>
        </row>
        <row r="3382">
          <cell r="E3382">
            <v>5.6462149999999998</v>
          </cell>
          <cell r="F3382">
            <v>53</v>
          </cell>
        </row>
        <row r="3383">
          <cell r="E3383">
            <v>5.6847050000000001</v>
          </cell>
          <cell r="F3383">
            <v>53</v>
          </cell>
        </row>
        <row r="3384">
          <cell r="E3384">
            <v>5.7233850000000004</v>
          </cell>
          <cell r="F3384">
            <v>53</v>
          </cell>
        </row>
        <row r="3385">
          <cell r="E3385">
            <v>5.7639550000000002</v>
          </cell>
          <cell r="F3385">
            <v>53</v>
          </cell>
        </row>
        <row r="3386">
          <cell r="E3386">
            <v>5.8040599999999998</v>
          </cell>
          <cell r="F3386">
            <v>53</v>
          </cell>
        </row>
        <row r="3387">
          <cell r="E3387">
            <v>5.8445150000000003</v>
          </cell>
          <cell r="F3387">
            <v>53</v>
          </cell>
        </row>
        <row r="3388">
          <cell r="E3388">
            <v>5.8840500000000002</v>
          </cell>
          <cell r="F3388">
            <v>53</v>
          </cell>
        </row>
        <row r="3389">
          <cell r="E3389">
            <v>5.9242600000000003</v>
          </cell>
          <cell r="F3389">
            <v>53</v>
          </cell>
        </row>
        <row r="3390">
          <cell r="E3390">
            <v>5.9637500000000001</v>
          </cell>
          <cell r="F3390">
            <v>53</v>
          </cell>
        </row>
        <row r="3391">
          <cell r="E3391">
            <v>6.0037399999999996</v>
          </cell>
          <cell r="F3391">
            <v>53</v>
          </cell>
        </row>
        <row r="3392">
          <cell r="E3392">
            <v>6.0425050000000002</v>
          </cell>
          <cell r="F3392">
            <v>53</v>
          </cell>
        </row>
        <row r="3393">
          <cell r="E3393">
            <v>6.0827099999999996</v>
          </cell>
          <cell r="F3393">
            <v>53</v>
          </cell>
        </row>
        <row r="3394">
          <cell r="E3394">
            <v>6.1221199999999998</v>
          </cell>
          <cell r="F3394">
            <v>53</v>
          </cell>
        </row>
        <row r="3395">
          <cell r="E3395">
            <v>6.1626700000000003</v>
          </cell>
          <cell r="F3395">
            <v>53</v>
          </cell>
        </row>
        <row r="3396">
          <cell r="E3396">
            <v>6.2027200000000002</v>
          </cell>
          <cell r="F3396">
            <v>53</v>
          </cell>
        </row>
        <row r="3397">
          <cell r="E3397">
            <v>6.2439749999999998</v>
          </cell>
          <cell r="F3397">
            <v>53</v>
          </cell>
        </row>
        <row r="3398">
          <cell r="E3398">
            <v>6.2849700000000004</v>
          </cell>
          <cell r="F3398">
            <v>53</v>
          </cell>
        </row>
        <row r="3399">
          <cell r="E3399">
            <v>6.3266799999999996</v>
          </cell>
          <cell r="F3399">
            <v>53</v>
          </cell>
        </row>
        <row r="3400">
          <cell r="E3400">
            <v>6.3675199999999998</v>
          </cell>
          <cell r="F3400">
            <v>53</v>
          </cell>
        </row>
        <row r="3401">
          <cell r="E3401">
            <v>6.40686</v>
          </cell>
          <cell r="F3401">
            <v>53.1</v>
          </cell>
        </row>
        <row r="3402">
          <cell r="E3402">
            <v>6.4458200000000003</v>
          </cell>
          <cell r="F3402">
            <v>53.1</v>
          </cell>
        </row>
        <row r="3403">
          <cell r="E3403">
            <v>6.4850849999999998</v>
          </cell>
          <cell r="F3403">
            <v>53.1</v>
          </cell>
        </row>
        <row r="3404">
          <cell r="E3404">
            <v>6.5240549999999997</v>
          </cell>
          <cell r="F3404">
            <v>53.1</v>
          </cell>
        </row>
        <row r="3405">
          <cell r="E3405">
            <v>6.5626350000000002</v>
          </cell>
          <cell r="F3405">
            <v>53.1</v>
          </cell>
        </row>
        <row r="3406">
          <cell r="E3406">
            <v>6.60154</v>
          </cell>
          <cell r="F3406">
            <v>53.1</v>
          </cell>
        </row>
        <row r="3407">
          <cell r="E3407">
            <v>6.64222</v>
          </cell>
          <cell r="F3407">
            <v>53</v>
          </cell>
        </row>
        <row r="3408">
          <cell r="E3408">
            <v>6.6837999999999997</v>
          </cell>
          <cell r="F3408">
            <v>53</v>
          </cell>
        </row>
        <row r="3409">
          <cell r="E3409">
            <v>6.72403</v>
          </cell>
          <cell r="F3409">
            <v>53</v>
          </cell>
        </row>
        <row r="3410">
          <cell r="E3410">
            <v>6.7640500000000001</v>
          </cell>
          <cell r="F3410">
            <v>53.1</v>
          </cell>
        </row>
        <row r="3411">
          <cell r="E3411">
            <v>6.8051750000000002</v>
          </cell>
          <cell r="F3411">
            <v>53.1</v>
          </cell>
        </row>
        <row r="3412">
          <cell r="E3412">
            <v>6.8473499999999996</v>
          </cell>
          <cell r="F3412">
            <v>53.1</v>
          </cell>
        </row>
        <row r="3413">
          <cell r="E3413">
            <v>6.8880299999999997</v>
          </cell>
          <cell r="F3413">
            <v>53.1</v>
          </cell>
        </row>
        <row r="3414">
          <cell r="E3414">
            <v>6.9256650000000004</v>
          </cell>
          <cell r="F3414">
            <v>53.1</v>
          </cell>
        </row>
        <row r="3415">
          <cell r="E3415">
            <v>6.9630299999999998</v>
          </cell>
          <cell r="F3415">
            <v>53.1</v>
          </cell>
        </row>
        <row r="3416">
          <cell r="E3416">
            <v>7.0014649999999996</v>
          </cell>
          <cell r="F3416">
            <v>53</v>
          </cell>
        </row>
        <row r="3417">
          <cell r="E3417">
            <v>7.0401199999999999</v>
          </cell>
          <cell r="F3417">
            <v>53</v>
          </cell>
        </row>
        <row r="3418">
          <cell r="E3418">
            <v>7.0791950000000003</v>
          </cell>
          <cell r="F3418">
            <v>53</v>
          </cell>
        </row>
        <row r="3419">
          <cell r="E3419">
            <v>7.1191599999999999</v>
          </cell>
          <cell r="F3419">
            <v>53.1</v>
          </cell>
        </row>
        <row r="3420">
          <cell r="E3420">
            <v>7.1596950000000001</v>
          </cell>
          <cell r="F3420">
            <v>53.1</v>
          </cell>
        </row>
        <row r="3421">
          <cell r="E3421">
            <v>7.200895</v>
          </cell>
          <cell r="F3421">
            <v>53.1</v>
          </cell>
        </row>
        <row r="3422">
          <cell r="E3422">
            <v>7.2417600000000002</v>
          </cell>
          <cell r="F3422">
            <v>53.1</v>
          </cell>
        </row>
        <row r="3423">
          <cell r="E3423">
            <v>7.28409</v>
          </cell>
          <cell r="F3423">
            <v>53.1</v>
          </cell>
        </row>
        <row r="3424">
          <cell r="E3424">
            <v>7.3246450000000003</v>
          </cell>
          <cell r="F3424">
            <v>53.1</v>
          </cell>
        </row>
        <row r="3425">
          <cell r="E3425">
            <v>7.3648550000000004</v>
          </cell>
          <cell r="F3425">
            <v>53.1</v>
          </cell>
        </row>
        <row r="3426">
          <cell r="E3426">
            <v>7.4041100000000002</v>
          </cell>
          <cell r="F3426">
            <v>53.1</v>
          </cell>
        </row>
        <row r="3427">
          <cell r="E3427">
            <v>7.4442550000000001</v>
          </cell>
          <cell r="F3427">
            <v>53.1</v>
          </cell>
        </row>
        <row r="3428">
          <cell r="E3428">
            <v>7.4849750000000004</v>
          </cell>
          <cell r="F3428">
            <v>53.1</v>
          </cell>
        </row>
        <row r="3429">
          <cell r="E3429">
            <v>7.5261849999999999</v>
          </cell>
          <cell r="F3429">
            <v>53.1</v>
          </cell>
        </row>
        <row r="3430">
          <cell r="E3430">
            <v>7.5665100000000001</v>
          </cell>
          <cell r="F3430">
            <v>53.1</v>
          </cell>
        </row>
        <row r="3431">
          <cell r="E3431">
            <v>7.6068449999999999</v>
          </cell>
          <cell r="F3431">
            <v>53.1</v>
          </cell>
        </row>
        <row r="3432">
          <cell r="E3432">
            <v>7.6450449999999996</v>
          </cell>
          <cell r="F3432">
            <v>53.1</v>
          </cell>
        </row>
        <row r="3433">
          <cell r="E3433">
            <v>7.6840349999999997</v>
          </cell>
          <cell r="F3433">
            <v>53.1</v>
          </cell>
        </row>
        <row r="3434">
          <cell r="E3434">
            <v>7.7217200000000004</v>
          </cell>
          <cell r="F3434">
            <v>53.1</v>
          </cell>
        </row>
        <row r="3435">
          <cell r="E3435">
            <v>7.7609450000000004</v>
          </cell>
          <cell r="F3435">
            <v>53.1</v>
          </cell>
        </row>
        <row r="3436">
          <cell r="E3436">
            <v>7.799525</v>
          </cell>
          <cell r="F3436">
            <v>53.1</v>
          </cell>
        </row>
        <row r="3437">
          <cell r="E3437">
            <v>7.8380799999999997</v>
          </cell>
          <cell r="F3437">
            <v>53.1</v>
          </cell>
        </row>
        <row r="3438">
          <cell r="E3438">
            <v>7.8763449999999997</v>
          </cell>
          <cell r="F3438">
            <v>53.1</v>
          </cell>
        </row>
        <row r="3439">
          <cell r="E3439">
            <v>7.9139749999999998</v>
          </cell>
          <cell r="F3439">
            <v>53.1</v>
          </cell>
        </row>
        <row r="3440">
          <cell r="E3440">
            <v>7.9525100000000002</v>
          </cell>
          <cell r="F3440">
            <v>53.1</v>
          </cell>
        </row>
        <row r="3441">
          <cell r="E3441">
            <v>7.9916900000000002</v>
          </cell>
          <cell r="F3441">
            <v>53.1</v>
          </cell>
        </row>
        <row r="3442">
          <cell r="E3442">
            <v>8.0334099999999999</v>
          </cell>
          <cell r="F3442">
            <v>53.1</v>
          </cell>
        </row>
        <row r="3443">
          <cell r="E3443">
            <v>8.0756350000000001</v>
          </cell>
          <cell r="F3443">
            <v>53.1</v>
          </cell>
        </row>
        <row r="3444">
          <cell r="E3444">
            <v>8.1177200000000003</v>
          </cell>
          <cell r="F3444">
            <v>53</v>
          </cell>
        </row>
        <row r="3445">
          <cell r="E3445">
            <v>8.1591400000000007</v>
          </cell>
          <cell r="F3445">
            <v>53</v>
          </cell>
        </row>
        <row r="3446">
          <cell r="E3446">
            <v>8.1995850000000008</v>
          </cell>
          <cell r="F3446">
            <v>53.1</v>
          </cell>
        </row>
        <row r="3447">
          <cell r="E3447">
            <v>8.2389700000000001</v>
          </cell>
          <cell r="F3447">
            <v>53.1</v>
          </cell>
        </row>
        <row r="3448">
          <cell r="E3448">
            <v>8.2749699999999997</v>
          </cell>
          <cell r="F3448">
            <v>53.1</v>
          </cell>
        </row>
        <row r="3449">
          <cell r="E3449">
            <v>8.3052600000000005</v>
          </cell>
          <cell r="F3449">
            <v>53.1</v>
          </cell>
        </row>
        <row r="3450">
          <cell r="E3450">
            <v>8.3288849999999996</v>
          </cell>
          <cell r="F3450">
            <v>53.1</v>
          </cell>
        </row>
        <row r="3451">
          <cell r="E3451">
            <v>8.3455849999999998</v>
          </cell>
          <cell r="F3451">
            <v>53.1</v>
          </cell>
        </row>
        <row r="3452">
          <cell r="E3452">
            <v>8.3571749999999998</v>
          </cell>
          <cell r="F3452">
            <v>53.1</v>
          </cell>
        </row>
        <row r="3453">
          <cell r="E3453">
            <v>8.3642299999999992</v>
          </cell>
          <cell r="F3453">
            <v>53.1</v>
          </cell>
        </row>
        <row r="3454">
          <cell r="E3454">
            <v>8.3678299999999997</v>
          </cell>
          <cell r="F3454">
            <v>53.1</v>
          </cell>
        </row>
        <row r="3455">
          <cell r="E3455">
            <v>8.3684499999999993</v>
          </cell>
          <cell r="F3455">
            <v>53.1</v>
          </cell>
        </row>
        <row r="3456">
          <cell r="E3456">
            <v>8.3684499999999993</v>
          </cell>
          <cell r="F3456">
            <v>53.1</v>
          </cell>
        </row>
        <row r="3457">
          <cell r="E3457">
            <v>8.3672000000000004</v>
          </cell>
          <cell r="F3457">
            <v>53.1</v>
          </cell>
        </row>
        <row r="3458">
          <cell r="E3458">
            <v>8.3651400000000002</v>
          </cell>
          <cell r="F3458">
            <v>53.1</v>
          </cell>
        </row>
        <row r="3459">
          <cell r="E3459">
            <v>8.3632100000000005</v>
          </cell>
          <cell r="F3459">
            <v>53.1</v>
          </cell>
        </row>
        <row r="3460">
          <cell r="E3460">
            <v>8.3609799999999996</v>
          </cell>
          <cell r="F3460">
            <v>53.1</v>
          </cell>
        </row>
        <row r="3461">
          <cell r="E3461">
            <v>8.3586500000000008</v>
          </cell>
          <cell r="F3461">
            <v>53</v>
          </cell>
        </row>
        <row r="3462">
          <cell r="E3462">
            <v>8.3556600000000003</v>
          </cell>
          <cell r="F3462">
            <v>52.5</v>
          </cell>
        </row>
        <row r="3463">
          <cell r="E3463">
            <v>8.35229</v>
          </cell>
          <cell r="F3463">
            <v>52.5</v>
          </cell>
        </row>
        <row r="3464">
          <cell r="E3464">
            <v>8.3483350000000005</v>
          </cell>
          <cell r="F3464">
            <v>51.7</v>
          </cell>
        </row>
        <row r="3465">
          <cell r="E3465">
            <v>8.3444350000000007</v>
          </cell>
          <cell r="F3465">
            <v>51.7</v>
          </cell>
        </row>
        <row r="3466">
          <cell r="E3466">
            <v>8.3409549999999992</v>
          </cell>
          <cell r="F3466">
            <v>50.6</v>
          </cell>
        </row>
        <row r="3467">
          <cell r="E3467">
            <v>8.3381349999999994</v>
          </cell>
          <cell r="F3467">
            <v>49.1</v>
          </cell>
        </row>
        <row r="3468">
          <cell r="E3468">
            <v>8.3363999999999994</v>
          </cell>
          <cell r="F3468">
            <v>49.1</v>
          </cell>
        </row>
        <row r="3469">
          <cell r="E3469">
            <v>8.3355999999999995</v>
          </cell>
          <cell r="F3469">
            <v>46.9</v>
          </cell>
        </row>
        <row r="3470">
          <cell r="E3470">
            <v>8.3354999999999997</v>
          </cell>
          <cell r="F3470">
            <v>46.9</v>
          </cell>
        </row>
        <row r="3471">
          <cell r="E3471">
            <v>8.3352249999999994</v>
          </cell>
          <cell r="F3471">
            <v>43.9</v>
          </cell>
        </row>
        <row r="3472">
          <cell r="E3472">
            <v>8.3348899999999997</v>
          </cell>
          <cell r="F3472">
            <v>39.6</v>
          </cell>
        </row>
        <row r="3473">
          <cell r="E3473">
            <v>8.3345749999999992</v>
          </cell>
          <cell r="F3473">
            <v>39.6</v>
          </cell>
        </row>
        <row r="3474">
          <cell r="E3474">
            <v>8.3344850000000008</v>
          </cell>
          <cell r="F3474">
            <v>34.700000000000003</v>
          </cell>
        </row>
        <row r="3475">
          <cell r="E3475">
            <v>8.3344349999999991</v>
          </cell>
          <cell r="F3475">
            <v>34.700000000000003</v>
          </cell>
        </row>
        <row r="3476">
          <cell r="E3476">
            <v>8.3344149999999999</v>
          </cell>
          <cell r="F3476">
            <v>28.2</v>
          </cell>
        </row>
        <row r="3477">
          <cell r="E3477">
            <v>8.3343799999999995</v>
          </cell>
          <cell r="F3477">
            <v>21.1</v>
          </cell>
        </row>
        <row r="3478">
          <cell r="E3478">
            <v>8.3343799999999995</v>
          </cell>
          <cell r="F3478">
            <v>21.1</v>
          </cell>
        </row>
        <row r="3479">
          <cell r="E3479">
            <v>8.3343900000000009</v>
          </cell>
          <cell r="F3479">
            <v>14.3</v>
          </cell>
        </row>
        <row r="3480">
          <cell r="E3480">
            <v>8.3343600000000002</v>
          </cell>
          <cell r="F3480">
            <v>14.3</v>
          </cell>
        </row>
        <row r="3481">
          <cell r="E3481">
            <v>8.3343399999999992</v>
          </cell>
          <cell r="F3481">
            <v>6.8</v>
          </cell>
        </row>
        <row r="3482">
          <cell r="E3482">
            <v>8.3343399999999992</v>
          </cell>
          <cell r="F3482">
            <v>0.7</v>
          </cell>
        </row>
        <row r="3483">
          <cell r="E3483">
            <v>8.3343399999999992</v>
          </cell>
          <cell r="F3483">
            <v>0.7</v>
          </cell>
        </row>
        <row r="3484">
          <cell r="E3484">
            <v>8.3343399999999992</v>
          </cell>
          <cell r="F3484">
            <v>-3.1</v>
          </cell>
        </row>
        <row r="3485">
          <cell r="E3485">
            <v>8.3343349999999994</v>
          </cell>
          <cell r="F3485">
            <v>-4.8</v>
          </cell>
        </row>
        <row r="3486">
          <cell r="E3486">
            <v>8.3343299999999996</v>
          </cell>
          <cell r="F3486">
            <v>-5.5</v>
          </cell>
        </row>
        <row r="3487">
          <cell r="E3487">
            <v>8.3343050000000005</v>
          </cell>
          <cell r="F3487">
            <v>-6.1</v>
          </cell>
        </row>
        <row r="3488">
          <cell r="E3488">
            <v>8.3342399999999994</v>
          </cell>
          <cell r="F3488">
            <v>-6.1</v>
          </cell>
        </row>
        <row r="3489">
          <cell r="E3489">
            <v>8.3342150000000004</v>
          </cell>
          <cell r="F3489">
            <v>-6.6</v>
          </cell>
        </row>
        <row r="3490">
          <cell r="E3490">
            <v>8.3342150000000004</v>
          </cell>
          <cell r="F3490">
            <v>-6.6</v>
          </cell>
        </row>
        <row r="3491">
          <cell r="E3491">
            <v>8.3342100000000006</v>
          </cell>
          <cell r="F3491">
            <v>-6.6</v>
          </cell>
        </row>
        <row r="3492">
          <cell r="E3492">
            <v>8.3341550000000009</v>
          </cell>
          <cell r="F3492">
            <v>-6.5</v>
          </cell>
        </row>
        <row r="3493">
          <cell r="E3493">
            <v>8.3340099999999993</v>
          </cell>
          <cell r="F3493">
            <v>-6.5</v>
          </cell>
        </row>
        <row r="3494">
          <cell r="E3494">
            <v>8.3338599999999996</v>
          </cell>
          <cell r="F3494">
            <v>-6.4</v>
          </cell>
        </row>
        <row r="3495">
          <cell r="E3495">
            <v>8.3335849999999994</v>
          </cell>
          <cell r="F3495">
            <v>-6.4</v>
          </cell>
        </row>
        <row r="3496">
          <cell r="E3496">
            <v>8.3333449999999996</v>
          </cell>
          <cell r="F3496">
            <v>-6.4</v>
          </cell>
        </row>
        <row r="3497">
          <cell r="E3497">
            <v>8.3329649999999997</v>
          </cell>
          <cell r="F3497">
            <v>-6.4</v>
          </cell>
        </row>
        <row r="3498">
          <cell r="E3498">
            <v>8.3326899999999995</v>
          </cell>
          <cell r="F3498">
            <v>-6.4</v>
          </cell>
        </row>
        <row r="3499">
          <cell r="E3499">
            <v>8.3323149999999995</v>
          </cell>
          <cell r="F3499">
            <v>-6.4</v>
          </cell>
        </row>
        <row r="3500">
          <cell r="E3500">
            <v>8.3319500000000009</v>
          </cell>
          <cell r="F3500">
            <v>-6.4</v>
          </cell>
        </row>
        <row r="3501">
          <cell r="E3501">
            <v>8.3314249999999994</v>
          </cell>
          <cell r="F3501">
            <v>-6.4</v>
          </cell>
        </row>
        <row r="3502">
          <cell r="E3502">
            <v>8.3307599999999997</v>
          </cell>
          <cell r="F3502">
            <v>-6.4</v>
          </cell>
        </row>
        <row r="3503">
          <cell r="E3503">
            <v>8.3299149999999997</v>
          </cell>
          <cell r="F3503">
            <v>-6.4</v>
          </cell>
        </row>
        <row r="3504">
          <cell r="E3504">
            <v>8.3288849999999996</v>
          </cell>
          <cell r="F3504">
            <v>-6.5</v>
          </cell>
        </row>
        <row r="3505">
          <cell r="E3505">
            <v>8.3276850000000007</v>
          </cell>
          <cell r="F3505">
            <v>-6.6</v>
          </cell>
        </row>
        <row r="3506">
          <cell r="E3506">
            <v>8.3264250000000004</v>
          </cell>
          <cell r="F3506">
            <v>-6.9</v>
          </cell>
        </row>
        <row r="3507">
          <cell r="E3507">
            <v>8.3249250000000004</v>
          </cell>
          <cell r="F3507">
            <v>-7.7</v>
          </cell>
        </row>
        <row r="3508">
          <cell r="E3508">
            <v>8.3233099999999993</v>
          </cell>
          <cell r="F3508">
            <v>-7.7</v>
          </cell>
        </row>
        <row r="3509">
          <cell r="E3509">
            <v>8.3213050000000006</v>
          </cell>
          <cell r="F3509">
            <v>-8.9</v>
          </cell>
        </row>
        <row r="3510">
          <cell r="E3510">
            <v>8.3191199999999998</v>
          </cell>
          <cell r="F3510">
            <v>-8.9</v>
          </cell>
        </row>
        <row r="3511">
          <cell r="E3511">
            <v>8.3164999999999996</v>
          </cell>
          <cell r="F3511">
            <v>-10.7</v>
          </cell>
        </row>
        <row r="3512">
          <cell r="E3512">
            <v>8.3119800000000001</v>
          </cell>
          <cell r="F3512">
            <v>-12.9</v>
          </cell>
        </row>
        <row r="3513">
          <cell r="E3513">
            <v>8.3013100000000009</v>
          </cell>
          <cell r="F3513">
            <v>-12.9</v>
          </cell>
        </row>
        <row r="3514">
          <cell r="E3514">
            <v>8.2782199999999992</v>
          </cell>
          <cell r="F3514">
            <v>-15.6</v>
          </cell>
        </row>
        <row r="3515">
          <cell r="E3515">
            <v>8.2375100000000003</v>
          </cell>
          <cell r="F3515">
            <v>-15.6</v>
          </cell>
        </row>
        <row r="3516">
          <cell r="E3516">
            <v>8.1835500000000003</v>
          </cell>
          <cell r="F3516">
            <v>-18.899999999999999</v>
          </cell>
        </row>
        <row r="3517">
          <cell r="E3517">
            <v>8.1272549999999999</v>
          </cell>
          <cell r="F3517">
            <v>-22.5</v>
          </cell>
        </row>
        <row r="3518">
          <cell r="E3518">
            <v>8.0737799999999993</v>
          </cell>
          <cell r="F3518">
            <v>-22.5</v>
          </cell>
        </row>
        <row r="3519">
          <cell r="E3519">
            <v>8.0230549999999994</v>
          </cell>
          <cell r="F3519">
            <v>-27.3</v>
          </cell>
        </row>
        <row r="3520">
          <cell r="E3520">
            <v>7.9711550000000004</v>
          </cell>
          <cell r="F3520">
            <v>-27.3</v>
          </cell>
        </row>
        <row r="3521">
          <cell r="E3521">
            <v>7.9211650000000002</v>
          </cell>
          <cell r="F3521">
            <v>-32.9</v>
          </cell>
        </row>
        <row r="3522">
          <cell r="E3522">
            <v>7.8741500000000002</v>
          </cell>
          <cell r="F3522">
            <v>-39.1</v>
          </cell>
        </row>
        <row r="3523">
          <cell r="E3523">
            <v>7.8307200000000003</v>
          </cell>
          <cell r="F3523">
            <v>-39.1</v>
          </cell>
        </row>
        <row r="3524">
          <cell r="E3524">
            <v>7.7886350000000002</v>
          </cell>
          <cell r="F3524">
            <v>-45.1</v>
          </cell>
        </row>
        <row r="3525">
          <cell r="E3525">
            <v>7.7464000000000004</v>
          </cell>
          <cell r="F3525">
            <v>-45.1</v>
          </cell>
        </row>
        <row r="3526">
          <cell r="E3526">
            <v>7.70425</v>
          </cell>
          <cell r="F3526">
            <v>-52</v>
          </cell>
        </row>
        <row r="3527">
          <cell r="E3527">
            <v>7.6616200000000001</v>
          </cell>
          <cell r="F3527">
            <v>-58.8</v>
          </cell>
        </row>
        <row r="3528">
          <cell r="E3528">
            <v>7.6193</v>
          </cell>
          <cell r="F3528">
            <v>-58.8</v>
          </cell>
        </row>
        <row r="3529">
          <cell r="E3529">
            <v>7.5763600000000002</v>
          </cell>
          <cell r="F3529">
            <v>-63.9</v>
          </cell>
        </row>
        <row r="3530">
          <cell r="E3530">
            <v>7.5350700000000002</v>
          </cell>
          <cell r="F3530">
            <v>-66.099999999999994</v>
          </cell>
        </row>
        <row r="3531">
          <cell r="E3531">
            <v>7.4944550000000003</v>
          </cell>
          <cell r="F3531">
            <v>-66.3</v>
          </cell>
        </row>
        <row r="3532">
          <cell r="E3532">
            <v>7.455355</v>
          </cell>
          <cell r="F3532">
            <v>-65.2</v>
          </cell>
        </row>
        <row r="3533">
          <cell r="E3533">
            <v>7.416995</v>
          </cell>
          <cell r="F3533">
            <v>-65.2</v>
          </cell>
        </row>
        <row r="3534">
          <cell r="E3534">
            <v>7.3797949999999997</v>
          </cell>
          <cell r="F3534">
            <v>-64.5</v>
          </cell>
        </row>
        <row r="3535">
          <cell r="E3535">
            <v>7.3430150000000003</v>
          </cell>
          <cell r="F3535">
            <v>-64.5</v>
          </cell>
        </row>
        <row r="3536">
          <cell r="E3536">
            <v>7.306495</v>
          </cell>
          <cell r="F3536">
            <v>-64.2</v>
          </cell>
        </row>
        <row r="3537">
          <cell r="E3537">
            <v>7.2696750000000003</v>
          </cell>
          <cell r="F3537">
            <v>-64</v>
          </cell>
        </row>
        <row r="3538">
          <cell r="E3538">
            <v>7.2341850000000001</v>
          </cell>
          <cell r="F3538">
            <v>-64</v>
          </cell>
        </row>
        <row r="3539">
          <cell r="E3539">
            <v>7.1985299999999999</v>
          </cell>
          <cell r="F3539">
            <v>-63.7</v>
          </cell>
        </row>
        <row r="3540">
          <cell r="E3540">
            <v>7.1625300000000003</v>
          </cell>
          <cell r="F3540">
            <v>-63.7</v>
          </cell>
        </row>
        <row r="3541">
          <cell r="E3541">
            <v>7.1258150000000002</v>
          </cell>
          <cell r="F3541">
            <v>-63.4</v>
          </cell>
        </row>
        <row r="3542">
          <cell r="E3542">
            <v>7.0888400000000003</v>
          </cell>
          <cell r="F3542">
            <v>-63.2</v>
          </cell>
        </row>
        <row r="3543">
          <cell r="E3543">
            <v>7.0520550000000002</v>
          </cell>
          <cell r="F3543">
            <v>-63.2</v>
          </cell>
        </row>
        <row r="3544">
          <cell r="E3544">
            <v>7.01485</v>
          </cell>
          <cell r="F3544">
            <v>-63.2</v>
          </cell>
        </row>
        <row r="3545">
          <cell r="E3545">
            <v>6.9763650000000004</v>
          </cell>
          <cell r="F3545">
            <v>-63.2</v>
          </cell>
        </row>
        <row r="3546">
          <cell r="E3546">
            <v>6.93703</v>
          </cell>
          <cell r="F3546">
            <v>-63.2</v>
          </cell>
        </row>
        <row r="3547">
          <cell r="E3547">
            <v>6.8970599999999997</v>
          </cell>
          <cell r="F3547">
            <v>-63.1</v>
          </cell>
        </row>
        <row r="3548">
          <cell r="E3548">
            <v>6.8574849999999996</v>
          </cell>
          <cell r="F3548">
            <v>-63.1</v>
          </cell>
        </row>
        <row r="3549">
          <cell r="E3549">
            <v>6.8194850000000002</v>
          </cell>
          <cell r="F3549">
            <v>-62.9</v>
          </cell>
        </row>
        <row r="3550">
          <cell r="E3550">
            <v>6.7818199999999997</v>
          </cell>
          <cell r="F3550">
            <v>-62.9</v>
          </cell>
        </row>
        <row r="3551">
          <cell r="E3551">
            <v>6.7455049999999996</v>
          </cell>
          <cell r="F3551">
            <v>-62.8</v>
          </cell>
        </row>
        <row r="3552">
          <cell r="E3552">
            <v>6.7078499999999996</v>
          </cell>
          <cell r="F3552">
            <v>-62.6</v>
          </cell>
        </row>
        <row r="3553">
          <cell r="E3553">
            <v>6.6696799999999996</v>
          </cell>
          <cell r="F3553">
            <v>-62.6</v>
          </cell>
        </row>
        <row r="3554">
          <cell r="E3554">
            <v>6.630585</v>
          </cell>
          <cell r="F3554">
            <v>-62.5</v>
          </cell>
        </row>
        <row r="3555">
          <cell r="E3555">
            <v>6.5910450000000003</v>
          </cell>
          <cell r="F3555">
            <v>-62.4</v>
          </cell>
        </row>
        <row r="3556">
          <cell r="E3556">
            <v>6.5513500000000002</v>
          </cell>
          <cell r="F3556">
            <v>-62.4</v>
          </cell>
        </row>
        <row r="3557">
          <cell r="E3557">
            <v>6.51051</v>
          </cell>
          <cell r="F3557">
            <v>-62.4</v>
          </cell>
        </row>
        <row r="3558">
          <cell r="E3558">
            <v>6.4699</v>
          </cell>
          <cell r="F3558">
            <v>-62.4</v>
          </cell>
        </row>
        <row r="3559">
          <cell r="E3559">
            <v>6.4293899999999997</v>
          </cell>
          <cell r="F3559">
            <v>-62.4</v>
          </cell>
        </row>
        <row r="3560">
          <cell r="E3560">
            <v>6.3893899999999997</v>
          </cell>
          <cell r="F3560">
            <v>-62.4</v>
          </cell>
        </row>
        <row r="3561">
          <cell r="E3561">
            <v>6.3492050000000004</v>
          </cell>
          <cell r="F3561">
            <v>-62.5</v>
          </cell>
        </row>
        <row r="3562">
          <cell r="E3562">
            <v>6.307525</v>
          </cell>
          <cell r="F3562">
            <v>-62.5</v>
          </cell>
        </row>
        <row r="3563">
          <cell r="E3563">
            <v>6.265485</v>
          </cell>
          <cell r="F3563">
            <v>-62.5</v>
          </cell>
        </row>
        <row r="3564">
          <cell r="E3564">
            <v>6.2227499999999996</v>
          </cell>
          <cell r="F3564">
            <v>-62.6</v>
          </cell>
        </row>
        <row r="3565">
          <cell r="E3565">
            <v>6.1809500000000002</v>
          </cell>
          <cell r="F3565">
            <v>-62.6</v>
          </cell>
        </row>
        <row r="3566">
          <cell r="E3566">
            <v>6.1389800000000001</v>
          </cell>
          <cell r="F3566">
            <v>-62.6</v>
          </cell>
        </row>
        <row r="3567">
          <cell r="E3567">
            <v>6.0978950000000003</v>
          </cell>
          <cell r="F3567">
            <v>-62.7</v>
          </cell>
        </row>
        <row r="3568">
          <cell r="E3568">
            <v>6.0563799999999999</v>
          </cell>
          <cell r="F3568">
            <v>-62.7</v>
          </cell>
        </row>
        <row r="3569">
          <cell r="E3569">
            <v>6.0152799999999997</v>
          </cell>
          <cell r="F3569">
            <v>-62.7</v>
          </cell>
        </row>
        <row r="3570">
          <cell r="E3570">
            <v>5.9732799999999999</v>
          </cell>
          <cell r="F3570">
            <v>-62.7</v>
          </cell>
        </row>
        <row r="3571">
          <cell r="E3571">
            <v>5.9317000000000002</v>
          </cell>
          <cell r="F3571">
            <v>-62.8</v>
          </cell>
        </row>
        <row r="3572">
          <cell r="E3572">
            <v>5.8892850000000001</v>
          </cell>
          <cell r="F3572">
            <v>-62.8</v>
          </cell>
        </row>
        <row r="3573">
          <cell r="E3573">
            <v>5.8472949999999999</v>
          </cell>
          <cell r="F3573">
            <v>-62.8</v>
          </cell>
        </row>
        <row r="3574">
          <cell r="E3574">
            <v>5.8065449999999998</v>
          </cell>
          <cell r="F3574">
            <v>-62.8</v>
          </cell>
        </row>
        <row r="3575">
          <cell r="E3575">
            <v>5.76708</v>
          </cell>
          <cell r="F3575">
            <v>-62.8</v>
          </cell>
        </row>
        <row r="3576">
          <cell r="E3576">
            <v>5.7279049999999998</v>
          </cell>
          <cell r="F3576">
            <v>-62.7</v>
          </cell>
        </row>
        <row r="3577">
          <cell r="E3577">
            <v>5.6890900000000002</v>
          </cell>
          <cell r="F3577">
            <v>-62.7</v>
          </cell>
        </row>
        <row r="3578">
          <cell r="E3578">
            <v>5.6515950000000004</v>
          </cell>
          <cell r="F3578">
            <v>-62.7</v>
          </cell>
        </row>
        <row r="3579">
          <cell r="E3579">
            <v>5.6127149999999997</v>
          </cell>
          <cell r="F3579">
            <v>-62.7</v>
          </cell>
        </row>
        <row r="3580">
          <cell r="E3580">
            <v>5.5728350000000004</v>
          </cell>
          <cell r="F3580">
            <v>-62.6</v>
          </cell>
        </row>
        <row r="3581">
          <cell r="E3581">
            <v>5.5306749999999996</v>
          </cell>
          <cell r="F3581">
            <v>-62.5</v>
          </cell>
        </row>
        <row r="3582">
          <cell r="E3582">
            <v>5.4905650000000001</v>
          </cell>
          <cell r="F3582">
            <v>-62.4</v>
          </cell>
        </row>
        <row r="3583">
          <cell r="E3583">
            <v>5.4503050000000002</v>
          </cell>
          <cell r="F3583">
            <v>-62.4</v>
          </cell>
        </row>
        <row r="3584">
          <cell r="E3584">
            <v>5.4116249999999999</v>
          </cell>
          <cell r="F3584">
            <v>-62.4</v>
          </cell>
        </row>
        <row r="3585">
          <cell r="E3585">
            <v>5.3717300000000003</v>
          </cell>
          <cell r="F3585">
            <v>-62.4</v>
          </cell>
        </row>
        <row r="3586">
          <cell r="E3586">
            <v>5.3326849999999997</v>
          </cell>
          <cell r="F3586">
            <v>-62.4</v>
          </cell>
        </row>
        <row r="3587">
          <cell r="E3587">
            <v>5.2938150000000004</v>
          </cell>
          <cell r="F3587">
            <v>-62.3</v>
          </cell>
        </row>
        <row r="3588">
          <cell r="E3588">
            <v>5.2563500000000003</v>
          </cell>
          <cell r="F3588">
            <v>-62.3</v>
          </cell>
        </row>
        <row r="3589">
          <cell r="E3589">
            <v>5.2182149999999998</v>
          </cell>
          <cell r="F3589">
            <v>-62.3</v>
          </cell>
        </row>
        <row r="3590">
          <cell r="E3590">
            <v>5.1792749999999996</v>
          </cell>
          <cell r="F3590">
            <v>-62.3</v>
          </cell>
        </row>
        <row r="3591">
          <cell r="E3591">
            <v>5.14025</v>
          </cell>
          <cell r="F3591">
            <v>-62.2</v>
          </cell>
        </row>
        <row r="3592">
          <cell r="E3592">
            <v>5.1012300000000002</v>
          </cell>
          <cell r="F3592">
            <v>-62.2</v>
          </cell>
        </row>
        <row r="3593">
          <cell r="E3593">
            <v>5.0627950000000004</v>
          </cell>
          <cell r="F3593">
            <v>-62.2</v>
          </cell>
        </row>
        <row r="3594">
          <cell r="E3594">
            <v>5.0227750000000002</v>
          </cell>
          <cell r="F3594">
            <v>-62.2</v>
          </cell>
        </row>
        <row r="3595">
          <cell r="E3595">
            <v>4.9812750000000001</v>
          </cell>
          <cell r="F3595">
            <v>-62.2</v>
          </cell>
        </row>
        <row r="3596">
          <cell r="E3596">
            <v>4.93893</v>
          </cell>
          <cell r="F3596">
            <v>-62.2</v>
          </cell>
        </row>
        <row r="3597">
          <cell r="E3597">
            <v>4.8964299999999996</v>
          </cell>
          <cell r="F3597">
            <v>-62.2</v>
          </cell>
        </row>
        <row r="3598">
          <cell r="E3598">
            <v>4.8551149999999996</v>
          </cell>
          <cell r="F3598">
            <v>-62.2</v>
          </cell>
        </row>
        <row r="3599">
          <cell r="E3599">
            <v>4.8134899999999998</v>
          </cell>
          <cell r="F3599">
            <v>-62.2</v>
          </cell>
        </row>
        <row r="3600">
          <cell r="E3600">
            <v>4.7733650000000001</v>
          </cell>
          <cell r="F3600">
            <v>-62.2</v>
          </cell>
        </row>
        <row r="3601">
          <cell r="E3601">
            <v>4.73428</v>
          </cell>
          <cell r="F3601">
            <v>-62.2</v>
          </cell>
        </row>
        <row r="3602">
          <cell r="E3602">
            <v>4.6964350000000001</v>
          </cell>
          <cell r="F3602">
            <v>-62.2</v>
          </cell>
        </row>
        <row r="3603">
          <cell r="E3603">
            <v>4.6590249999999997</v>
          </cell>
          <cell r="F3603">
            <v>-62.2</v>
          </cell>
        </row>
        <row r="3604">
          <cell r="E3604">
            <v>4.6205999999999996</v>
          </cell>
          <cell r="F3604">
            <v>-62.2</v>
          </cell>
        </row>
        <row r="3605">
          <cell r="E3605">
            <v>4.5815400000000004</v>
          </cell>
          <cell r="F3605">
            <v>-62.2</v>
          </cell>
        </row>
        <row r="3606">
          <cell r="E3606">
            <v>4.5428899999999999</v>
          </cell>
          <cell r="F3606">
            <v>-62.2</v>
          </cell>
        </row>
        <row r="3607">
          <cell r="E3607">
            <v>4.5043449999999998</v>
          </cell>
          <cell r="F3607">
            <v>-62.2</v>
          </cell>
        </row>
        <row r="3608">
          <cell r="E3608">
            <v>4.4650800000000004</v>
          </cell>
          <cell r="F3608">
            <v>-62.2</v>
          </cell>
        </row>
        <row r="3609">
          <cell r="E3609">
            <v>4.4254249999999997</v>
          </cell>
          <cell r="F3609">
            <v>-62.2</v>
          </cell>
        </row>
        <row r="3610">
          <cell r="E3610">
            <v>4.3861400000000001</v>
          </cell>
          <cell r="F3610">
            <v>-62.2</v>
          </cell>
        </row>
        <row r="3611">
          <cell r="E3611">
            <v>4.34666</v>
          </cell>
          <cell r="F3611">
            <v>-62.3</v>
          </cell>
        </row>
        <row r="3612">
          <cell r="E3612">
            <v>4.3073899999999998</v>
          </cell>
          <cell r="F3612">
            <v>-62.3</v>
          </cell>
        </row>
        <row r="3613">
          <cell r="E3613">
            <v>4.2675799999999997</v>
          </cell>
          <cell r="F3613">
            <v>-62.3</v>
          </cell>
        </row>
        <row r="3614">
          <cell r="E3614">
            <v>4.2285149999999998</v>
          </cell>
          <cell r="F3614">
            <v>-62.3</v>
          </cell>
        </row>
        <row r="3615">
          <cell r="E3615">
            <v>4.18851</v>
          </cell>
          <cell r="F3615">
            <v>-62.3</v>
          </cell>
        </row>
        <row r="3616">
          <cell r="E3616">
            <v>4.1492100000000001</v>
          </cell>
          <cell r="F3616">
            <v>-62.3</v>
          </cell>
        </row>
        <row r="3617">
          <cell r="E3617">
            <v>4.1096149999999998</v>
          </cell>
          <cell r="F3617">
            <v>-62.3</v>
          </cell>
        </row>
        <row r="3618">
          <cell r="E3618">
            <v>4.0698350000000003</v>
          </cell>
          <cell r="F3618">
            <v>-62.3</v>
          </cell>
        </row>
        <row r="3619">
          <cell r="E3619">
            <v>4.0297549999999998</v>
          </cell>
          <cell r="F3619">
            <v>-62.3</v>
          </cell>
        </row>
        <row r="3620">
          <cell r="E3620">
            <v>3.9906950000000001</v>
          </cell>
          <cell r="F3620">
            <v>-62.3</v>
          </cell>
        </row>
        <row r="3621">
          <cell r="E3621">
            <v>3.9505349999999999</v>
          </cell>
          <cell r="F3621">
            <v>-62.3</v>
          </cell>
        </row>
        <row r="3622">
          <cell r="E3622">
            <v>3.9096449999999998</v>
          </cell>
          <cell r="F3622">
            <v>-62.3</v>
          </cell>
        </row>
        <row r="3623">
          <cell r="E3623">
            <v>3.8678050000000002</v>
          </cell>
          <cell r="F3623">
            <v>-62.3</v>
          </cell>
        </row>
        <row r="3624">
          <cell r="E3624">
            <v>3.8269000000000002</v>
          </cell>
          <cell r="F3624">
            <v>-62.3</v>
          </cell>
        </row>
        <row r="3625">
          <cell r="E3625">
            <v>3.7871450000000002</v>
          </cell>
          <cell r="F3625">
            <v>-62.3</v>
          </cell>
        </row>
        <row r="3626">
          <cell r="E3626">
            <v>3.7480899999999999</v>
          </cell>
          <cell r="F3626">
            <v>-62.3</v>
          </cell>
        </row>
        <row r="3627">
          <cell r="E3627">
            <v>3.7100749999999998</v>
          </cell>
          <cell r="F3627">
            <v>-62.3</v>
          </cell>
        </row>
        <row r="3628">
          <cell r="E3628">
            <v>3.67205</v>
          </cell>
          <cell r="F3628">
            <v>-62.3</v>
          </cell>
        </row>
        <row r="3629">
          <cell r="E3629">
            <v>3.6336849999999998</v>
          </cell>
          <cell r="F3629">
            <v>-62.3</v>
          </cell>
        </row>
        <row r="3630">
          <cell r="E3630">
            <v>3.5941800000000002</v>
          </cell>
          <cell r="F3630">
            <v>-62.3</v>
          </cell>
        </row>
        <row r="3631">
          <cell r="E3631">
            <v>3.5542600000000002</v>
          </cell>
          <cell r="F3631">
            <v>-62.3</v>
          </cell>
        </row>
        <row r="3632">
          <cell r="E3632">
            <v>3.5139</v>
          </cell>
          <cell r="F3632">
            <v>-62.4</v>
          </cell>
        </row>
        <row r="3633">
          <cell r="E3633">
            <v>3.4736199999999999</v>
          </cell>
          <cell r="F3633">
            <v>-62.4</v>
          </cell>
        </row>
        <row r="3634">
          <cell r="E3634">
            <v>3.4336600000000002</v>
          </cell>
          <cell r="F3634">
            <v>-62.4</v>
          </cell>
        </row>
        <row r="3635">
          <cell r="E3635">
            <v>3.3946450000000001</v>
          </cell>
          <cell r="F3635">
            <v>-62.4</v>
          </cell>
        </row>
        <row r="3636">
          <cell r="E3636">
            <v>3.35623</v>
          </cell>
          <cell r="F3636">
            <v>-62.4</v>
          </cell>
        </row>
        <row r="3637">
          <cell r="E3637">
            <v>3.3171349999999999</v>
          </cell>
          <cell r="F3637">
            <v>-62.3</v>
          </cell>
        </row>
        <row r="3638">
          <cell r="E3638">
            <v>3.2780450000000001</v>
          </cell>
          <cell r="F3638">
            <v>-62.3</v>
          </cell>
        </row>
        <row r="3639">
          <cell r="E3639">
            <v>3.2390150000000002</v>
          </cell>
          <cell r="F3639">
            <v>-62.4</v>
          </cell>
        </row>
        <row r="3640">
          <cell r="E3640">
            <v>3.2003650000000001</v>
          </cell>
          <cell r="F3640">
            <v>-62.4</v>
          </cell>
        </row>
        <row r="3641">
          <cell r="E3641">
            <v>3.16147</v>
          </cell>
          <cell r="F3641">
            <v>-62.4</v>
          </cell>
        </row>
        <row r="3642">
          <cell r="E3642">
            <v>3.1226150000000001</v>
          </cell>
          <cell r="F3642">
            <v>-62.4</v>
          </cell>
        </row>
        <row r="3643">
          <cell r="E3643">
            <v>3.0838950000000001</v>
          </cell>
          <cell r="F3643">
            <v>-62.4</v>
          </cell>
        </row>
        <row r="3644">
          <cell r="E3644">
            <v>3.04372</v>
          </cell>
          <cell r="F3644">
            <v>-62.4</v>
          </cell>
        </row>
        <row r="3645">
          <cell r="E3645">
            <v>3.0036900000000002</v>
          </cell>
          <cell r="F3645">
            <v>-62.4</v>
          </cell>
        </row>
        <row r="3646">
          <cell r="E3646">
            <v>2.9630100000000001</v>
          </cell>
          <cell r="F3646">
            <v>-62.3</v>
          </cell>
        </row>
        <row r="3647">
          <cell r="E3647">
            <v>2.92388</v>
          </cell>
          <cell r="F3647">
            <v>-62.3</v>
          </cell>
        </row>
        <row r="3648">
          <cell r="E3648">
            <v>2.8832249999999999</v>
          </cell>
          <cell r="F3648">
            <v>-62.3</v>
          </cell>
        </row>
        <row r="3649">
          <cell r="E3649">
            <v>2.8409200000000001</v>
          </cell>
          <cell r="F3649">
            <v>-62.4</v>
          </cell>
        </row>
        <row r="3650">
          <cell r="E3650">
            <v>2.7982649999999998</v>
          </cell>
          <cell r="F3650">
            <v>-62.4</v>
          </cell>
        </row>
        <row r="3651">
          <cell r="E3651">
            <v>2.756275</v>
          </cell>
          <cell r="F3651">
            <v>-62.4</v>
          </cell>
        </row>
        <row r="3652">
          <cell r="E3652">
            <v>2.7170999999999998</v>
          </cell>
          <cell r="F3652">
            <v>-62.5</v>
          </cell>
        </row>
        <row r="3653">
          <cell r="E3653">
            <v>2.6792500000000001</v>
          </cell>
          <cell r="F3653">
            <v>-62.5</v>
          </cell>
        </row>
        <row r="3654">
          <cell r="E3654">
            <v>2.641715</v>
          </cell>
          <cell r="F3654">
            <v>-62.5</v>
          </cell>
        </row>
        <row r="3655">
          <cell r="E3655">
            <v>2.6040399999999999</v>
          </cell>
          <cell r="F3655">
            <v>-62.6</v>
          </cell>
        </row>
        <row r="3656">
          <cell r="E3656">
            <v>2.5649899999999999</v>
          </cell>
          <cell r="F3656">
            <v>-62.6</v>
          </cell>
        </row>
        <row r="3657">
          <cell r="E3657">
            <v>2.5260150000000001</v>
          </cell>
          <cell r="F3657">
            <v>-62.6</v>
          </cell>
        </row>
        <row r="3658">
          <cell r="E3658">
            <v>2.4868299999999999</v>
          </cell>
          <cell r="F3658">
            <v>-62.6</v>
          </cell>
        </row>
        <row r="3659">
          <cell r="E3659">
            <v>2.4469599999999998</v>
          </cell>
          <cell r="F3659">
            <v>-62.6</v>
          </cell>
        </row>
        <row r="3660">
          <cell r="E3660">
            <v>2.4072849999999999</v>
          </cell>
          <cell r="F3660">
            <v>-62.6</v>
          </cell>
        </row>
        <row r="3661">
          <cell r="E3661">
            <v>2.3677299999999999</v>
          </cell>
          <cell r="F3661">
            <v>-62.6</v>
          </cell>
        </row>
        <row r="3662">
          <cell r="E3662">
            <v>2.329745</v>
          </cell>
          <cell r="F3662">
            <v>-62.6</v>
          </cell>
        </row>
        <row r="3663">
          <cell r="E3663">
            <v>2.2902300000000002</v>
          </cell>
          <cell r="F3663">
            <v>-62.6</v>
          </cell>
        </row>
        <row r="3664">
          <cell r="E3664">
            <v>2.250985</v>
          </cell>
          <cell r="F3664">
            <v>-62.6</v>
          </cell>
        </row>
        <row r="3665">
          <cell r="E3665">
            <v>2.2113200000000002</v>
          </cell>
          <cell r="F3665">
            <v>-62.6</v>
          </cell>
        </row>
        <row r="3666">
          <cell r="E3666">
            <v>2.1726749999999999</v>
          </cell>
          <cell r="F3666">
            <v>-62.6</v>
          </cell>
        </row>
        <row r="3667">
          <cell r="E3667">
            <v>2.1333500000000001</v>
          </cell>
          <cell r="F3667">
            <v>-62.6</v>
          </cell>
        </row>
        <row r="3668">
          <cell r="E3668">
            <v>2.09335</v>
          </cell>
          <cell r="F3668">
            <v>-62.6</v>
          </cell>
        </row>
        <row r="3669">
          <cell r="E3669">
            <v>2.0529899999999999</v>
          </cell>
          <cell r="F3669">
            <v>-62.6</v>
          </cell>
        </row>
        <row r="3670">
          <cell r="E3670">
            <v>2.0126650000000001</v>
          </cell>
          <cell r="F3670">
            <v>-62.6</v>
          </cell>
        </row>
        <row r="3671">
          <cell r="E3671">
            <v>1.9725299999999999</v>
          </cell>
          <cell r="F3671">
            <v>-62.6</v>
          </cell>
        </row>
        <row r="3672">
          <cell r="E3672">
            <v>1.9319550000000001</v>
          </cell>
          <cell r="F3672">
            <v>-62.5</v>
          </cell>
        </row>
        <row r="3673">
          <cell r="E3673">
            <v>1.891645</v>
          </cell>
          <cell r="F3673">
            <v>-62.5</v>
          </cell>
        </row>
        <row r="3674">
          <cell r="E3674">
            <v>1.8518399999999999</v>
          </cell>
          <cell r="F3674">
            <v>-62.5</v>
          </cell>
        </row>
        <row r="3675">
          <cell r="E3675">
            <v>1.8122050000000001</v>
          </cell>
          <cell r="F3675">
            <v>-62.5</v>
          </cell>
        </row>
        <row r="3676">
          <cell r="E3676">
            <v>1.7728900000000001</v>
          </cell>
          <cell r="F3676">
            <v>-62.4</v>
          </cell>
        </row>
        <row r="3677">
          <cell r="E3677">
            <v>1.7334149999999999</v>
          </cell>
          <cell r="F3677">
            <v>-62.4</v>
          </cell>
        </row>
        <row r="3678">
          <cell r="E3678">
            <v>1.6956599999999999</v>
          </cell>
          <cell r="F3678">
            <v>-62.4</v>
          </cell>
        </row>
        <row r="3679">
          <cell r="E3679">
            <v>1.65682</v>
          </cell>
          <cell r="F3679">
            <v>-62.4</v>
          </cell>
        </row>
        <row r="3680">
          <cell r="E3680">
            <v>1.618995</v>
          </cell>
          <cell r="F3680">
            <v>-62.4</v>
          </cell>
        </row>
        <row r="3681">
          <cell r="E3681">
            <v>1.5820149999999999</v>
          </cell>
          <cell r="F3681">
            <v>-62.4</v>
          </cell>
        </row>
        <row r="3682">
          <cell r="E3682">
            <v>1.5442450000000001</v>
          </cell>
          <cell r="F3682">
            <v>-62.3</v>
          </cell>
        </row>
        <row r="3683">
          <cell r="E3683">
            <v>1.50498</v>
          </cell>
          <cell r="F3683">
            <v>-62.3</v>
          </cell>
        </row>
        <row r="3684">
          <cell r="E3684">
            <v>1.463625</v>
          </cell>
          <cell r="F3684">
            <v>-62.3</v>
          </cell>
        </row>
        <row r="3685">
          <cell r="E3685">
            <v>1.42421</v>
          </cell>
          <cell r="F3685">
            <v>-62.3</v>
          </cell>
        </row>
        <row r="3686">
          <cell r="E3686">
            <v>1.383545</v>
          </cell>
          <cell r="F3686">
            <v>-62.2</v>
          </cell>
        </row>
        <row r="3687">
          <cell r="E3687">
            <v>1.3432299999999999</v>
          </cell>
          <cell r="F3687">
            <v>-62.2</v>
          </cell>
        </row>
        <row r="3688">
          <cell r="E3688">
            <v>1.3036350000000001</v>
          </cell>
          <cell r="F3688">
            <v>-62.2</v>
          </cell>
        </row>
        <row r="3689">
          <cell r="E3689">
            <v>1.265695</v>
          </cell>
          <cell r="F3689">
            <v>-62.2</v>
          </cell>
        </row>
        <row r="3690">
          <cell r="E3690">
            <v>1.22739</v>
          </cell>
          <cell r="F3690">
            <v>-62.2</v>
          </cell>
        </row>
        <row r="3691">
          <cell r="E3691">
            <v>1.18848</v>
          </cell>
          <cell r="F3691">
            <v>-62.2</v>
          </cell>
        </row>
        <row r="3692">
          <cell r="E3692">
            <v>1.149105</v>
          </cell>
          <cell r="F3692">
            <v>-62.2</v>
          </cell>
        </row>
        <row r="3693">
          <cell r="E3693">
            <v>1.10972</v>
          </cell>
          <cell r="F3693">
            <v>-62.2</v>
          </cell>
        </row>
        <row r="3694">
          <cell r="E3694">
            <v>1.0691200000000001</v>
          </cell>
          <cell r="F3694">
            <v>-62.2</v>
          </cell>
        </row>
        <row r="3695">
          <cell r="E3695">
            <v>1.0287999999999999</v>
          </cell>
          <cell r="F3695">
            <v>-62.2</v>
          </cell>
        </row>
        <row r="3696">
          <cell r="E3696">
            <v>0.98797999999999997</v>
          </cell>
          <cell r="F3696">
            <v>-62.3</v>
          </cell>
        </row>
        <row r="3697">
          <cell r="E3697">
            <v>0.94694</v>
          </cell>
          <cell r="F3697">
            <v>-62.3</v>
          </cell>
        </row>
        <row r="3698">
          <cell r="E3698">
            <v>0.90624000000000005</v>
          </cell>
          <cell r="F3698">
            <v>-62.3</v>
          </cell>
        </row>
        <row r="3699">
          <cell r="E3699">
            <v>0.86380999999999997</v>
          </cell>
          <cell r="F3699">
            <v>-62.4</v>
          </cell>
        </row>
        <row r="3700">
          <cell r="E3700">
            <v>0.82225000000000004</v>
          </cell>
          <cell r="F3700">
            <v>-62.5</v>
          </cell>
        </row>
        <row r="3701">
          <cell r="E3701">
            <v>0.77915000000000001</v>
          </cell>
          <cell r="F3701">
            <v>-62.5</v>
          </cell>
        </row>
        <row r="3702">
          <cell r="E3702">
            <v>0.73876500000000001</v>
          </cell>
          <cell r="F3702">
            <v>-62.6</v>
          </cell>
        </row>
        <row r="3703">
          <cell r="E3703">
            <v>0.69779999999999998</v>
          </cell>
          <cell r="F3703">
            <v>-62.6</v>
          </cell>
        </row>
        <row r="3704">
          <cell r="E3704">
            <v>0.65922499999999995</v>
          </cell>
          <cell r="F3704">
            <v>-62.6</v>
          </cell>
        </row>
        <row r="3705">
          <cell r="E3705">
            <v>0.61899000000000004</v>
          </cell>
          <cell r="F3705">
            <v>-62.6</v>
          </cell>
        </row>
        <row r="3706">
          <cell r="E3706">
            <v>0.57944499999999999</v>
          </cell>
          <cell r="F3706">
            <v>-62.7</v>
          </cell>
        </row>
        <row r="3707">
          <cell r="E3707">
            <v>0.53925999999999996</v>
          </cell>
          <cell r="F3707">
            <v>-62.7</v>
          </cell>
        </row>
        <row r="3708">
          <cell r="E3708">
            <v>0.50117500000000004</v>
          </cell>
          <cell r="F3708">
            <v>-62.7</v>
          </cell>
        </row>
        <row r="3709">
          <cell r="E3709">
            <v>0.46190500000000001</v>
          </cell>
          <cell r="F3709">
            <v>-62.7</v>
          </cell>
        </row>
        <row r="3710">
          <cell r="E3710">
            <v>0.42178500000000002</v>
          </cell>
          <cell r="F3710">
            <v>-62.7</v>
          </cell>
        </row>
        <row r="3711">
          <cell r="E3711">
            <v>0.38086500000000001</v>
          </cell>
          <cell r="F3711">
            <v>-62.7</v>
          </cell>
        </row>
        <row r="3712">
          <cell r="E3712">
            <v>0.340395</v>
          </cell>
          <cell r="F3712">
            <v>-62.7</v>
          </cell>
        </row>
        <row r="3713">
          <cell r="E3713">
            <v>0.30070999999999998</v>
          </cell>
          <cell r="F3713">
            <v>-62.7</v>
          </cell>
        </row>
        <row r="3714">
          <cell r="E3714">
            <v>0.26208500000000001</v>
          </cell>
          <cell r="F3714">
            <v>-62.6</v>
          </cell>
        </row>
        <row r="3715">
          <cell r="E3715">
            <v>0.224215</v>
          </cell>
          <cell r="F3715">
            <v>-62.6</v>
          </cell>
        </row>
        <row r="3716">
          <cell r="E3716">
            <v>0.18595500000000001</v>
          </cell>
          <cell r="F3716">
            <v>-62.6</v>
          </cell>
        </row>
        <row r="3717">
          <cell r="E3717">
            <v>0.144875</v>
          </cell>
          <cell r="F3717">
            <v>-62.7</v>
          </cell>
        </row>
        <row r="3718">
          <cell r="E3718">
            <v>0.10279000000000001</v>
          </cell>
          <cell r="F3718">
            <v>-62.7</v>
          </cell>
        </row>
        <row r="3719">
          <cell r="E3719">
            <v>6.0409999999999998E-2</v>
          </cell>
          <cell r="F3719">
            <v>-62.7</v>
          </cell>
        </row>
        <row r="3720">
          <cell r="E3720">
            <v>1.822E-2</v>
          </cell>
          <cell r="F3720">
            <v>-62.7</v>
          </cell>
        </row>
        <row r="3721">
          <cell r="E3721">
            <v>-2.3789999999999999E-2</v>
          </cell>
          <cell r="F3721">
            <v>-62.7</v>
          </cell>
        </row>
        <row r="3722">
          <cell r="E3722">
            <v>-6.5604999999999997E-2</v>
          </cell>
          <cell r="F3722">
            <v>-62.6</v>
          </cell>
        </row>
        <row r="3723">
          <cell r="E3723">
            <v>-0.10625</v>
          </cell>
          <cell r="F3723">
            <v>-62.6</v>
          </cell>
        </row>
        <row r="3724">
          <cell r="E3724">
            <v>-0.147285</v>
          </cell>
          <cell r="F3724">
            <v>-62.6</v>
          </cell>
        </row>
        <row r="3725">
          <cell r="E3725">
            <v>-0.18729000000000001</v>
          </cell>
          <cell r="F3725">
            <v>-62.7</v>
          </cell>
        </row>
        <row r="3726">
          <cell r="E3726">
            <v>-0.22725999999999999</v>
          </cell>
          <cell r="F3726">
            <v>-62.7</v>
          </cell>
        </row>
        <row r="3727">
          <cell r="E3727">
            <v>-0.26570500000000002</v>
          </cell>
          <cell r="F3727">
            <v>-62.8</v>
          </cell>
        </row>
        <row r="3728">
          <cell r="E3728">
            <v>-0.30554999999999999</v>
          </cell>
          <cell r="F3728">
            <v>-62.8</v>
          </cell>
        </row>
        <row r="3729">
          <cell r="E3729">
            <v>-0.34519499999999997</v>
          </cell>
          <cell r="F3729">
            <v>-62.7</v>
          </cell>
        </row>
        <row r="3730">
          <cell r="E3730">
            <v>-0.38578000000000001</v>
          </cell>
          <cell r="F3730">
            <v>-62.7</v>
          </cell>
        </row>
        <row r="3731">
          <cell r="E3731">
            <v>-0.42552000000000001</v>
          </cell>
          <cell r="F3731">
            <v>-62.7</v>
          </cell>
        </row>
        <row r="3732">
          <cell r="E3732">
            <v>-0.464615</v>
          </cell>
          <cell r="F3732">
            <v>-62.8</v>
          </cell>
        </row>
        <row r="3733">
          <cell r="E3733">
            <v>-0.50353000000000003</v>
          </cell>
          <cell r="F3733">
            <v>-62.8</v>
          </cell>
        </row>
        <row r="3734">
          <cell r="E3734">
            <v>-0.54333500000000001</v>
          </cell>
          <cell r="F3734">
            <v>-62.8</v>
          </cell>
        </row>
        <row r="3735">
          <cell r="E3735">
            <v>-0.58357999999999999</v>
          </cell>
          <cell r="F3735">
            <v>-62.8</v>
          </cell>
        </row>
        <row r="3736">
          <cell r="E3736">
            <v>-0.62406499999999998</v>
          </cell>
          <cell r="F3736">
            <v>-62.8</v>
          </cell>
        </row>
        <row r="3737">
          <cell r="E3737">
            <v>-0.66434499999999996</v>
          </cell>
          <cell r="F3737">
            <v>-62.8</v>
          </cell>
        </row>
        <row r="3738">
          <cell r="E3738">
            <v>-0.70487</v>
          </cell>
          <cell r="F3738">
            <v>-62.8</v>
          </cell>
        </row>
        <row r="3739">
          <cell r="E3739">
            <v>-0.74427500000000002</v>
          </cell>
          <cell r="F3739">
            <v>-62.8</v>
          </cell>
        </row>
        <row r="3740">
          <cell r="E3740">
            <v>-0.78302499999999997</v>
          </cell>
          <cell r="F3740">
            <v>-62.8</v>
          </cell>
        </row>
        <row r="3741">
          <cell r="E3741">
            <v>-0.82113000000000003</v>
          </cell>
          <cell r="F3741">
            <v>-62.9</v>
          </cell>
        </row>
        <row r="3742">
          <cell r="E3742">
            <v>-0.85963000000000001</v>
          </cell>
          <cell r="F3742">
            <v>-62.9</v>
          </cell>
        </row>
        <row r="3743">
          <cell r="E3743">
            <v>-0.89921499999999999</v>
          </cell>
          <cell r="F3743">
            <v>-62.9</v>
          </cell>
        </row>
        <row r="3744">
          <cell r="E3744">
            <v>-0.94010499999999997</v>
          </cell>
          <cell r="F3744">
            <v>-63</v>
          </cell>
        </row>
        <row r="3745">
          <cell r="E3745">
            <v>-0.98143499999999995</v>
          </cell>
          <cell r="F3745">
            <v>-63</v>
          </cell>
        </row>
        <row r="3746">
          <cell r="E3746">
            <v>-1.02315</v>
          </cell>
          <cell r="F3746">
            <v>-63</v>
          </cell>
        </row>
        <row r="3747">
          <cell r="E3747">
            <v>-1.0640849999999999</v>
          </cell>
          <cell r="F3747">
            <v>-63</v>
          </cell>
        </row>
        <row r="3748">
          <cell r="E3748">
            <v>-1.104555</v>
          </cell>
          <cell r="F3748">
            <v>-63</v>
          </cell>
        </row>
        <row r="3749">
          <cell r="E3749">
            <v>-1.14497</v>
          </cell>
          <cell r="F3749">
            <v>-63.1</v>
          </cell>
        </row>
        <row r="3750">
          <cell r="E3750">
            <v>-1.1846099999999999</v>
          </cell>
          <cell r="F3750">
            <v>-63.1</v>
          </cell>
        </row>
        <row r="3751">
          <cell r="E3751">
            <v>-1.2237199999999999</v>
          </cell>
          <cell r="F3751">
            <v>-63.1</v>
          </cell>
        </row>
        <row r="3752">
          <cell r="E3752">
            <v>-1.261325</v>
          </cell>
          <cell r="F3752">
            <v>-63.1</v>
          </cell>
        </row>
        <row r="3753">
          <cell r="E3753">
            <v>-1.2999000000000001</v>
          </cell>
          <cell r="F3753">
            <v>-63.1</v>
          </cell>
        </row>
        <row r="3754">
          <cell r="E3754">
            <v>-1.3390850000000001</v>
          </cell>
          <cell r="F3754">
            <v>-63.2</v>
          </cell>
        </row>
        <row r="3755">
          <cell r="E3755">
            <v>-1.3793599999999999</v>
          </cell>
          <cell r="F3755">
            <v>-63.2</v>
          </cell>
        </row>
        <row r="3756">
          <cell r="E3756">
            <v>-1.4198299999999999</v>
          </cell>
          <cell r="F3756">
            <v>-63.2</v>
          </cell>
        </row>
        <row r="3757">
          <cell r="E3757">
            <v>-1.46045</v>
          </cell>
          <cell r="F3757">
            <v>-63.2</v>
          </cell>
        </row>
        <row r="3758">
          <cell r="E3758">
            <v>-1.50034</v>
          </cell>
          <cell r="F3758">
            <v>-63.2</v>
          </cell>
        </row>
        <row r="3759">
          <cell r="E3759">
            <v>-1.54044</v>
          </cell>
          <cell r="F3759">
            <v>-63.2</v>
          </cell>
        </row>
        <row r="3760">
          <cell r="E3760">
            <v>-1.5797399999999999</v>
          </cell>
          <cell r="F3760">
            <v>-63.2</v>
          </cell>
        </row>
        <row r="3761">
          <cell r="E3761">
            <v>-1.6173900000000001</v>
          </cell>
          <cell r="F3761">
            <v>-63.2</v>
          </cell>
        </row>
        <row r="3762">
          <cell r="E3762">
            <v>-1.654045</v>
          </cell>
          <cell r="F3762">
            <v>-63.2</v>
          </cell>
        </row>
        <row r="3763">
          <cell r="E3763">
            <v>-1.69154</v>
          </cell>
          <cell r="F3763">
            <v>-63.2</v>
          </cell>
        </row>
        <row r="3764">
          <cell r="E3764">
            <v>-1.7303550000000001</v>
          </cell>
          <cell r="F3764">
            <v>-63.2</v>
          </cell>
        </row>
        <row r="3765">
          <cell r="E3765">
            <v>-1.76929</v>
          </cell>
          <cell r="F3765">
            <v>-63.2</v>
          </cell>
        </row>
        <row r="3766">
          <cell r="E3766">
            <v>-1.8084899999999999</v>
          </cell>
          <cell r="F3766">
            <v>-63.2</v>
          </cell>
        </row>
        <row r="3767">
          <cell r="E3767">
            <v>-1.8481050000000001</v>
          </cell>
          <cell r="F3767">
            <v>-63.2</v>
          </cell>
        </row>
        <row r="3768">
          <cell r="E3768">
            <v>-1.887875</v>
          </cell>
          <cell r="F3768">
            <v>-63.2</v>
          </cell>
        </row>
        <row r="3769">
          <cell r="E3769">
            <v>-1.9274199999999999</v>
          </cell>
          <cell r="F3769">
            <v>-63.2</v>
          </cell>
        </row>
        <row r="3770">
          <cell r="E3770">
            <v>-1.9683550000000001</v>
          </cell>
          <cell r="F3770">
            <v>-63.2</v>
          </cell>
        </row>
        <row r="3771">
          <cell r="E3771">
            <v>-2.009455</v>
          </cell>
          <cell r="F3771">
            <v>-63.2</v>
          </cell>
        </row>
        <row r="3772">
          <cell r="E3772">
            <v>-2.0498400000000001</v>
          </cell>
          <cell r="F3772">
            <v>-63.2</v>
          </cell>
        </row>
        <row r="3773">
          <cell r="E3773">
            <v>-2.0859649999999998</v>
          </cell>
          <cell r="F3773">
            <v>-63.2</v>
          </cell>
        </row>
        <row r="3774">
          <cell r="E3774">
            <v>-2.1168550000000002</v>
          </cell>
          <cell r="F3774">
            <v>-63.3</v>
          </cell>
        </row>
        <row r="3775">
          <cell r="E3775">
            <v>-2.141235</v>
          </cell>
          <cell r="F3775">
            <v>-63.4</v>
          </cell>
        </row>
        <row r="3776">
          <cell r="E3776">
            <v>-2.1588699999999998</v>
          </cell>
          <cell r="F3776">
            <v>-63.5</v>
          </cell>
        </row>
        <row r="3777">
          <cell r="E3777">
            <v>-2.170525</v>
          </cell>
          <cell r="F3777">
            <v>-63.8</v>
          </cell>
        </row>
        <row r="3778">
          <cell r="E3778">
            <v>-2.1774049999999998</v>
          </cell>
          <cell r="F3778">
            <v>-63.8</v>
          </cell>
        </row>
        <row r="3779">
          <cell r="E3779">
            <v>-2.1814450000000001</v>
          </cell>
          <cell r="F3779">
            <v>-64</v>
          </cell>
        </row>
        <row r="3780">
          <cell r="E3780">
            <v>-2.183125</v>
          </cell>
          <cell r="F3780">
            <v>-64</v>
          </cell>
        </row>
        <row r="3781">
          <cell r="E3781">
            <v>-2.1832850000000001</v>
          </cell>
          <cell r="F3781">
            <v>-64.2</v>
          </cell>
        </row>
        <row r="3782">
          <cell r="E3782">
            <v>-2.1832850000000001</v>
          </cell>
          <cell r="F3782">
            <v>-64.3</v>
          </cell>
        </row>
        <row r="3783">
          <cell r="E3783">
            <v>-2.1826650000000001</v>
          </cell>
          <cell r="F3783">
            <v>-64.3</v>
          </cell>
        </row>
        <row r="3784">
          <cell r="E3784">
            <v>-2.1819250000000001</v>
          </cell>
          <cell r="F3784">
            <v>-64.3</v>
          </cell>
        </row>
        <row r="3785">
          <cell r="E3785">
            <v>-2.1813850000000001</v>
          </cell>
          <cell r="F3785">
            <v>-64.3</v>
          </cell>
        </row>
        <row r="3786">
          <cell r="E3786">
            <v>-2.180885</v>
          </cell>
          <cell r="F3786">
            <v>-64.3</v>
          </cell>
        </row>
        <row r="3787">
          <cell r="E3787">
            <v>-2.1804000000000001</v>
          </cell>
          <cell r="F3787">
            <v>-63.9</v>
          </cell>
        </row>
        <row r="3788">
          <cell r="E3788">
            <v>-2.1797650000000002</v>
          </cell>
          <cell r="F3788">
            <v>-63.9</v>
          </cell>
        </row>
        <row r="3789">
          <cell r="E3789">
            <v>-2.1791</v>
          </cell>
          <cell r="F3789">
            <v>-63.2</v>
          </cell>
        </row>
        <row r="3790">
          <cell r="E3790">
            <v>-2.1785800000000002</v>
          </cell>
          <cell r="F3790">
            <v>-63.2</v>
          </cell>
        </row>
        <row r="3791">
          <cell r="E3791">
            <v>-2.1783549999999998</v>
          </cell>
          <cell r="F3791">
            <v>-62.1</v>
          </cell>
        </row>
        <row r="3792">
          <cell r="E3792">
            <v>-2.1782499999999998</v>
          </cell>
          <cell r="F3792">
            <v>-60.5</v>
          </cell>
        </row>
        <row r="3793">
          <cell r="E3793">
            <v>-2.1782300000000001</v>
          </cell>
          <cell r="F3793">
            <v>-60.5</v>
          </cell>
        </row>
        <row r="3794">
          <cell r="E3794">
            <v>-2.1781100000000002</v>
          </cell>
          <cell r="F3794">
            <v>-58.2</v>
          </cell>
        </row>
        <row r="3795">
          <cell r="E3795">
            <v>-2.17794</v>
          </cell>
          <cell r="F3795">
            <v>-58.2</v>
          </cell>
        </row>
        <row r="3796">
          <cell r="E3796">
            <v>-2.177845</v>
          </cell>
          <cell r="F3796">
            <v>-54.5</v>
          </cell>
        </row>
        <row r="3797">
          <cell r="E3797">
            <v>-2.1778249999999999</v>
          </cell>
          <cell r="F3797">
            <v>-49.7</v>
          </cell>
        </row>
        <row r="3798">
          <cell r="E3798">
            <v>-2.1778</v>
          </cell>
          <cell r="F3798">
            <v>-49.7</v>
          </cell>
        </row>
        <row r="3799">
          <cell r="E3799">
            <v>-2.1778200000000001</v>
          </cell>
          <cell r="F3799">
            <v>-42.4</v>
          </cell>
        </row>
        <row r="3800">
          <cell r="E3800">
            <v>-2.1777950000000001</v>
          </cell>
          <cell r="F3800">
            <v>-33.6</v>
          </cell>
        </row>
        <row r="3801">
          <cell r="E3801">
            <v>-2.17774</v>
          </cell>
          <cell r="F3801">
            <v>-24.2</v>
          </cell>
        </row>
        <row r="3802">
          <cell r="E3802">
            <v>-2.1777850000000001</v>
          </cell>
          <cell r="F3802">
            <v>-15.6</v>
          </cell>
        </row>
        <row r="3803">
          <cell r="E3803">
            <v>-2.1777799999999998</v>
          </cell>
          <cell r="F3803">
            <v>-15.6</v>
          </cell>
        </row>
        <row r="3804">
          <cell r="E3804">
            <v>-2.1777549999999999</v>
          </cell>
          <cell r="F3804">
            <v>-9.8000000000000007</v>
          </cell>
        </row>
        <row r="3805">
          <cell r="E3805">
            <v>-2.1777449999999998</v>
          </cell>
          <cell r="F3805">
            <v>-9.8000000000000007</v>
          </cell>
        </row>
        <row r="3806">
          <cell r="E3806">
            <v>-2.1777449999999998</v>
          </cell>
          <cell r="F3806">
            <v>-6.1</v>
          </cell>
        </row>
        <row r="3807">
          <cell r="E3807">
            <v>-2.1777250000000001</v>
          </cell>
          <cell r="F3807">
            <v>-4.3</v>
          </cell>
        </row>
        <row r="3808">
          <cell r="E3808">
            <v>-2.1777199999999999</v>
          </cell>
          <cell r="F3808">
            <v>-4.3</v>
          </cell>
        </row>
        <row r="3809">
          <cell r="E3809">
            <v>-2.1777150000000001</v>
          </cell>
          <cell r="F3809">
            <v>-3.8</v>
          </cell>
        </row>
        <row r="3810">
          <cell r="E3810">
            <v>-2.1777500000000001</v>
          </cell>
          <cell r="F3810">
            <v>-3.8</v>
          </cell>
        </row>
        <row r="3811">
          <cell r="E3811">
            <v>-2.1777250000000001</v>
          </cell>
          <cell r="F3811">
            <v>-3.5</v>
          </cell>
        </row>
        <row r="3812">
          <cell r="E3812">
            <v>-2.1776599999999999</v>
          </cell>
          <cell r="F3812">
            <v>-3.2</v>
          </cell>
        </row>
        <row r="3813">
          <cell r="E3813">
            <v>-2.177505</v>
          </cell>
          <cell r="F3813">
            <v>-3.2</v>
          </cell>
        </row>
        <row r="3814">
          <cell r="E3814">
            <v>-2.1771349999999998</v>
          </cell>
          <cell r="F3814">
            <v>-3.2</v>
          </cell>
        </row>
        <row r="3815">
          <cell r="E3815">
            <v>-2.1766549999999998</v>
          </cell>
          <cell r="F3815">
            <v>-3.2</v>
          </cell>
        </row>
        <row r="3816">
          <cell r="E3816">
            <v>-2.176015</v>
          </cell>
          <cell r="F3816">
            <v>-3.2</v>
          </cell>
        </row>
        <row r="3817">
          <cell r="E3817">
            <v>-2.1754250000000002</v>
          </cell>
          <cell r="F3817">
            <v>-3.2</v>
          </cell>
        </row>
        <row r="3818">
          <cell r="E3818">
            <v>-2.1746599999999998</v>
          </cell>
          <cell r="F3818">
            <v>-3.2</v>
          </cell>
        </row>
        <row r="3819">
          <cell r="E3819">
            <v>-2.1737899999999999</v>
          </cell>
          <cell r="F3819">
            <v>-3.2</v>
          </cell>
        </row>
        <row r="3820">
          <cell r="E3820">
            <v>-2.17272</v>
          </cell>
          <cell r="F3820">
            <v>-3.2</v>
          </cell>
        </row>
        <row r="3821">
          <cell r="E3821">
            <v>-2.17177</v>
          </cell>
          <cell r="F3821">
            <v>-3.1</v>
          </cell>
        </row>
        <row r="3822">
          <cell r="E3822">
            <v>-2.1707649999999998</v>
          </cell>
          <cell r="F3822">
            <v>-3.2</v>
          </cell>
        </row>
        <row r="3823">
          <cell r="E3823">
            <v>-2.1695150000000001</v>
          </cell>
          <cell r="F3823">
            <v>-3.2</v>
          </cell>
        </row>
        <row r="3824">
          <cell r="E3824">
            <v>-2.1678899999999999</v>
          </cell>
          <cell r="F3824">
            <v>-3.1</v>
          </cell>
        </row>
        <row r="3825">
          <cell r="E3825">
            <v>-2.1662300000000001</v>
          </cell>
          <cell r="F3825">
            <v>-3.1</v>
          </cell>
        </row>
        <row r="3826">
          <cell r="E3826">
            <v>-2.1646000000000001</v>
          </cell>
          <cell r="F3826">
            <v>-2.8</v>
          </cell>
        </row>
        <row r="3827">
          <cell r="E3827">
            <v>-2.163135</v>
          </cell>
          <cell r="F3827">
            <v>-2.2000000000000002</v>
          </cell>
        </row>
        <row r="3828">
          <cell r="E3828">
            <v>-2.1614599999999999</v>
          </cell>
          <cell r="F3828">
            <v>-2.2000000000000002</v>
          </cell>
        </row>
        <row r="3829">
          <cell r="E3829">
            <v>-2.1596700000000002</v>
          </cell>
          <cell r="F3829">
            <v>-1.2</v>
          </cell>
        </row>
        <row r="3830">
          <cell r="E3830">
            <v>-2.1576200000000001</v>
          </cell>
          <cell r="F3830">
            <v>-1.2</v>
          </cell>
        </row>
        <row r="3831">
          <cell r="E3831">
            <v>-2.1553249999999999</v>
          </cell>
          <cell r="F3831">
            <v>0.3</v>
          </cell>
        </row>
        <row r="3832">
          <cell r="E3832">
            <v>-2.15259</v>
          </cell>
          <cell r="F3832">
            <v>2.4</v>
          </cell>
        </row>
        <row r="3833">
          <cell r="E3833">
            <v>-2.1493899999999999</v>
          </cell>
          <cell r="F3833">
            <v>2.4</v>
          </cell>
        </row>
        <row r="3834">
          <cell r="E3834">
            <v>-2.14547</v>
          </cell>
          <cell r="F3834">
            <v>4.5999999999999996</v>
          </cell>
        </row>
        <row r="3835">
          <cell r="E3835">
            <v>-2.1408700000000001</v>
          </cell>
          <cell r="F3835">
            <v>4.5999999999999996</v>
          </cell>
        </row>
        <row r="3836">
          <cell r="E3836">
            <v>-2.1360649999999999</v>
          </cell>
          <cell r="F3836">
            <v>7.4</v>
          </cell>
        </row>
        <row r="3837">
          <cell r="E3837">
            <v>-2.1290450000000001</v>
          </cell>
          <cell r="F3837">
            <v>10.5</v>
          </cell>
        </row>
        <row r="3838">
          <cell r="E3838">
            <v>-2.1177899999999998</v>
          </cell>
          <cell r="F3838">
            <v>10.5</v>
          </cell>
        </row>
        <row r="3839">
          <cell r="E3839">
            <v>-2.101305</v>
          </cell>
          <cell r="F3839">
            <v>14</v>
          </cell>
        </row>
        <row r="3840">
          <cell r="E3840">
            <v>-2.0751550000000001</v>
          </cell>
          <cell r="F3840">
            <v>14</v>
          </cell>
        </row>
        <row r="3841">
          <cell r="E3841">
            <v>-2.0373899999999998</v>
          </cell>
          <cell r="F3841">
            <v>17.5</v>
          </cell>
        </row>
        <row r="3842">
          <cell r="E3842">
            <v>-1.9905200000000001</v>
          </cell>
          <cell r="F3842">
            <v>21.6</v>
          </cell>
        </row>
        <row r="3843">
          <cell r="E3843">
            <v>-1.9394</v>
          </cell>
          <cell r="F3843">
            <v>21.6</v>
          </cell>
        </row>
        <row r="3844">
          <cell r="E3844">
            <v>-1.8875900000000001</v>
          </cell>
          <cell r="F3844">
            <v>26</v>
          </cell>
        </row>
        <row r="3845">
          <cell r="E3845">
            <v>-1.835575</v>
          </cell>
          <cell r="F3845">
            <v>26</v>
          </cell>
        </row>
        <row r="3846">
          <cell r="E3846">
            <v>-1.7850950000000001</v>
          </cell>
          <cell r="F3846">
            <v>30.6</v>
          </cell>
        </row>
        <row r="3847">
          <cell r="E3847">
            <v>-1.7375499999999999</v>
          </cell>
          <cell r="F3847">
            <v>34.9</v>
          </cell>
        </row>
        <row r="3848">
          <cell r="E3848">
            <v>-1.6916549999999999</v>
          </cell>
          <cell r="F3848">
            <v>34.9</v>
          </cell>
        </row>
        <row r="3849">
          <cell r="E3849">
            <v>-1.6470050000000001</v>
          </cell>
          <cell r="F3849">
            <v>39.799999999999997</v>
          </cell>
        </row>
        <row r="3850">
          <cell r="E3850">
            <v>-1.601755</v>
          </cell>
          <cell r="F3850">
            <v>44.8</v>
          </cell>
        </row>
        <row r="3851">
          <cell r="E3851">
            <v>-1.557685</v>
          </cell>
          <cell r="F3851">
            <v>49.6</v>
          </cell>
        </row>
        <row r="3852">
          <cell r="E3852">
            <v>-1.515285</v>
          </cell>
          <cell r="F3852">
            <v>53.9</v>
          </cell>
        </row>
        <row r="3853">
          <cell r="E3853">
            <v>-1.474135</v>
          </cell>
          <cell r="F3853">
            <v>53.9</v>
          </cell>
        </row>
        <row r="3854">
          <cell r="E3854">
            <v>-1.4352</v>
          </cell>
          <cell r="F3854">
            <v>56.6</v>
          </cell>
        </row>
        <row r="3855">
          <cell r="E3855">
            <v>-1.396555</v>
          </cell>
          <cell r="F3855">
            <v>56.6</v>
          </cell>
        </row>
        <row r="3856">
          <cell r="E3856">
            <v>-1.359005</v>
          </cell>
          <cell r="F3856">
            <v>58</v>
          </cell>
        </row>
        <row r="3857">
          <cell r="E3857">
            <v>-1.3209</v>
          </cell>
          <cell r="F3857">
            <v>58.2</v>
          </cell>
        </row>
        <row r="3858">
          <cell r="E3858">
            <v>-1.2831250000000001</v>
          </cell>
          <cell r="F3858">
            <v>58.2</v>
          </cell>
        </row>
        <row r="3859">
          <cell r="E3859">
            <v>-1.2452099999999999</v>
          </cell>
          <cell r="F3859">
            <v>57.8</v>
          </cell>
        </row>
        <row r="3860">
          <cell r="E3860">
            <v>-1.20655</v>
          </cell>
          <cell r="F3860">
            <v>57.8</v>
          </cell>
        </row>
        <row r="3861">
          <cell r="E3861">
            <v>-1.16764</v>
          </cell>
          <cell r="F3861">
            <v>57.1</v>
          </cell>
        </row>
        <row r="3862">
          <cell r="E3862">
            <v>-1.1297699999999999</v>
          </cell>
          <cell r="F3862">
            <v>56.7</v>
          </cell>
        </row>
        <row r="3863">
          <cell r="E3863">
            <v>-1.093445</v>
          </cell>
          <cell r="F3863">
            <v>56.7</v>
          </cell>
        </row>
        <row r="3864">
          <cell r="E3864">
            <v>-1.0573049999999999</v>
          </cell>
          <cell r="F3864">
            <v>56.3</v>
          </cell>
        </row>
        <row r="3865">
          <cell r="E3865">
            <v>-1.01999</v>
          </cell>
          <cell r="F3865">
            <v>56.3</v>
          </cell>
        </row>
        <row r="3866">
          <cell r="E3866">
            <v>-0.98329999999999995</v>
          </cell>
          <cell r="F3866">
            <v>56.1</v>
          </cell>
        </row>
        <row r="3867">
          <cell r="E3867">
            <v>-0.94576499999999997</v>
          </cell>
          <cell r="F3867">
            <v>55.8</v>
          </cell>
        </row>
        <row r="3868">
          <cell r="E3868">
            <v>-0.90839999999999999</v>
          </cell>
          <cell r="F3868">
            <v>55.8</v>
          </cell>
        </row>
        <row r="3869">
          <cell r="E3869">
            <v>-0.86948499999999995</v>
          </cell>
          <cell r="F3869">
            <v>55.5</v>
          </cell>
        </row>
        <row r="3870">
          <cell r="E3870">
            <v>-0.83131999999999995</v>
          </cell>
          <cell r="F3870">
            <v>55.3</v>
          </cell>
        </row>
        <row r="3871">
          <cell r="E3871">
            <v>-0.79334000000000005</v>
          </cell>
          <cell r="F3871">
            <v>55.3</v>
          </cell>
        </row>
        <row r="3872">
          <cell r="E3872">
            <v>-0.75488</v>
          </cell>
          <cell r="F3872">
            <v>55.2</v>
          </cell>
        </row>
        <row r="3873">
          <cell r="E3873">
            <v>-0.71635499999999996</v>
          </cell>
          <cell r="F3873">
            <v>55.2</v>
          </cell>
        </row>
        <row r="3874">
          <cell r="E3874">
            <v>-0.67657999999999996</v>
          </cell>
          <cell r="F3874">
            <v>55.1</v>
          </cell>
        </row>
        <row r="3875">
          <cell r="E3875">
            <v>-0.63663000000000003</v>
          </cell>
          <cell r="F3875">
            <v>55.1</v>
          </cell>
        </row>
        <row r="3876">
          <cell r="E3876">
            <v>-0.59718000000000004</v>
          </cell>
          <cell r="F3876">
            <v>54.9</v>
          </cell>
        </row>
        <row r="3877">
          <cell r="E3877">
            <v>-0.55720000000000003</v>
          </cell>
          <cell r="F3877">
            <v>54.8</v>
          </cell>
        </row>
        <row r="3878">
          <cell r="E3878">
            <v>-0.51690499999999995</v>
          </cell>
          <cell r="F3878">
            <v>54.8</v>
          </cell>
        </row>
        <row r="3879">
          <cell r="E3879">
            <v>-0.47562500000000002</v>
          </cell>
          <cell r="F3879">
            <v>54.7</v>
          </cell>
        </row>
        <row r="3880">
          <cell r="E3880">
            <v>-0.43697999999999998</v>
          </cell>
          <cell r="F3880">
            <v>54.7</v>
          </cell>
        </row>
        <row r="3881">
          <cell r="E3881">
            <v>-0.39949000000000001</v>
          </cell>
          <cell r="F3881">
            <v>54.5</v>
          </cell>
        </row>
        <row r="3882">
          <cell r="E3882">
            <v>-0.36275000000000002</v>
          </cell>
          <cell r="F3882">
            <v>54.4</v>
          </cell>
        </row>
        <row r="3883">
          <cell r="E3883">
            <v>-0.32295000000000001</v>
          </cell>
          <cell r="F3883">
            <v>54.4</v>
          </cell>
        </row>
        <row r="3884">
          <cell r="E3884">
            <v>-0.28299000000000002</v>
          </cell>
          <cell r="F3884">
            <v>54.3</v>
          </cell>
        </row>
        <row r="3885">
          <cell r="E3885">
            <v>-0.242535</v>
          </cell>
          <cell r="F3885">
            <v>54.3</v>
          </cell>
        </row>
        <row r="3886">
          <cell r="E3886">
            <v>-0.203235</v>
          </cell>
          <cell r="F3886">
            <v>54.2</v>
          </cell>
        </row>
        <row r="3887">
          <cell r="E3887">
            <v>-0.16348499999999999</v>
          </cell>
          <cell r="F3887">
            <v>54.2</v>
          </cell>
        </row>
        <row r="3888">
          <cell r="E3888">
            <v>-0.123445</v>
          </cell>
          <cell r="F3888">
            <v>54.2</v>
          </cell>
        </row>
        <row r="3889">
          <cell r="E3889">
            <v>-8.3930000000000005E-2</v>
          </cell>
          <cell r="F3889">
            <v>54.2</v>
          </cell>
        </row>
        <row r="3890">
          <cell r="E3890">
            <v>-4.4290000000000003E-2</v>
          </cell>
          <cell r="F3890">
            <v>54.2</v>
          </cell>
        </row>
        <row r="3891">
          <cell r="E3891">
            <v>-3.7950000000000002E-3</v>
          </cell>
          <cell r="F3891">
            <v>54.2</v>
          </cell>
        </row>
        <row r="3892">
          <cell r="E3892">
            <v>3.6339999999999997E-2</v>
          </cell>
          <cell r="F3892">
            <v>54.2</v>
          </cell>
        </row>
        <row r="3893">
          <cell r="E3893">
            <v>7.6869999999999994E-2</v>
          </cell>
          <cell r="F3893">
            <v>54.2</v>
          </cell>
        </row>
        <row r="3894">
          <cell r="E3894">
            <v>0.11601499999999999</v>
          </cell>
          <cell r="F3894">
            <v>54.2</v>
          </cell>
        </row>
        <row r="3895">
          <cell r="E3895">
            <v>0.15504499999999999</v>
          </cell>
          <cell r="F3895">
            <v>54.2</v>
          </cell>
        </row>
        <row r="3896">
          <cell r="E3896">
            <v>0.19267000000000001</v>
          </cell>
          <cell r="F3896">
            <v>54.2</v>
          </cell>
        </row>
        <row r="3897">
          <cell r="E3897">
            <v>0.230715</v>
          </cell>
          <cell r="F3897">
            <v>54.2</v>
          </cell>
        </row>
        <row r="3898">
          <cell r="E3898">
            <v>0.26940999999999998</v>
          </cell>
          <cell r="F3898">
            <v>54.2</v>
          </cell>
        </row>
        <row r="3899">
          <cell r="E3899">
            <v>0.30951000000000001</v>
          </cell>
          <cell r="F3899">
            <v>54.2</v>
          </cell>
        </row>
        <row r="3900">
          <cell r="E3900">
            <v>0.35105999999999998</v>
          </cell>
          <cell r="F3900">
            <v>54.2</v>
          </cell>
        </row>
        <row r="3901">
          <cell r="E3901">
            <v>0.39256999999999997</v>
          </cell>
          <cell r="F3901">
            <v>54.2</v>
          </cell>
        </row>
        <row r="3902">
          <cell r="E3902">
            <v>0.43552000000000002</v>
          </cell>
          <cell r="F3902">
            <v>54.2</v>
          </cell>
        </row>
        <row r="3903">
          <cell r="E3903">
            <v>0.47760999999999998</v>
          </cell>
          <cell r="F3903">
            <v>54.2</v>
          </cell>
        </row>
        <row r="3904">
          <cell r="E3904">
            <v>0.51995499999999995</v>
          </cell>
          <cell r="F3904">
            <v>54.2</v>
          </cell>
        </row>
        <row r="3905">
          <cell r="E3905">
            <v>0.56038500000000002</v>
          </cell>
          <cell r="F3905">
            <v>54.2</v>
          </cell>
        </row>
        <row r="3906">
          <cell r="E3906">
            <v>0.59974499999999997</v>
          </cell>
          <cell r="F3906">
            <v>54.2</v>
          </cell>
        </row>
        <row r="3907">
          <cell r="E3907">
            <v>0.63922000000000001</v>
          </cell>
          <cell r="F3907">
            <v>54.2</v>
          </cell>
        </row>
        <row r="3908">
          <cell r="E3908">
            <v>0.67886999999999997</v>
          </cell>
          <cell r="F3908">
            <v>54.2</v>
          </cell>
        </row>
        <row r="3909">
          <cell r="E3909">
            <v>0.71790500000000002</v>
          </cell>
          <cell r="F3909">
            <v>54.2</v>
          </cell>
        </row>
        <row r="3910">
          <cell r="E3910">
            <v>0.75616499999999998</v>
          </cell>
          <cell r="F3910">
            <v>54.2</v>
          </cell>
        </row>
        <row r="3911">
          <cell r="E3911">
            <v>0.79451000000000005</v>
          </cell>
          <cell r="F3911">
            <v>54.2</v>
          </cell>
        </row>
        <row r="3912">
          <cell r="E3912">
            <v>0.83271499999999998</v>
          </cell>
          <cell r="F3912">
            <v>54.2</v>
          </cell>
        </row>
        <row r="3913">
          <cell r="E3913">
            <v>0.87105500000000002</v>
          </cell>
          <cell r="F3913">
            <v>54.2</v>
          </cell>
        </row>
        <row r="3914">
          <cell r="E3914">
            <v>0.90912499999999996</v>
          </cell>
          <cell r="F3914">
            <v>54.2</v>
          </cell>
        </row>
        <row r="3915">
          <cell r="E3915">
            <v>0.94908499999999996</v>
          </cell>
          <cell r="F3915">
            <v>54.2</v>
          </cell>
        </row>
        <row r="3916">
          <cell r="E3916">
            <v>0.98838999999999999</v>
          </cell>
          <cell r="F3916">
            <v>54.2</v>
          </cell>
        </row>
        <row r="3917">
          <cell r="E3917">
            <v>1.0288900000000001</v>
          </cell>
          <cell r="F3917">
            <v>54.2</v>
          </cell>
        </row>
        <row r="3918">
          <cell r="E3918">
            <v>1.0691649999999999</v>
          </cell>
          <cell r="F3918">
            <v>54.2</v>
          </cell>
        </row>
        <row r="3919">
          <cell r="E3919">
            <v>1.1095299999999999</v>
          </cell>
          <cell r="F3919">
            <v>54.1</v>
          </cell>
        </row>
        <row r="3920">
          <cell r="E3920">
            <v>1.149435</v>
          </cell>
          <cell r="F3920">
            <v>54.1</v>
          </cell>
        </row>
        <row r="3921">
          <cell r="E3921">
            <v>1.1879550000000001</v>
          </cell>
          <cell r="F3921">
            <v>54.1</v>
          </cell>
        </row>
        <row r="3922">
          <cell r="E3922">
            <v>1.2267650000000001</v>
          </cell>
          <cell r="F3922">
            <v>54</v>
          </cell>
        </row>
        <row r="3923">
          <cell r="E3923">
            <v>1.264365</v>
          </cell>
          <cell r="F3923">
            <v>54</v>
          </cell>
        </row>
        <row r="3924">
          <cell r="E3924">
            <v>1.3026899999999999</v>
          </cell>
          <cell r="F3924">
            <v>54</v>
          </cell>
        </row>
        <row r="3925">
          <cell r="E3925">
            <v>1.3414299999999999</v>
          </cell>
          <cell r="F3925">
            <v>54</v>
          </cell>
        </row>
        <row r="3926">
          <cell r="E3926">
            <v>1.381605</v>
          </cell>
          <cell r="F3926">
            <v>53.9</v>
          </cell>
        </row>
        <row r="3927">
          <cell r="E3927">
            <v>1.4223749999999999</v>
          </cell>
          <cell r="F3927">
            <v>53.9</v>
          </cell>
        </row>
        <row r="3928">
          <cell r="E3928">
            <v>1.4632149999999999</v>
          </cell>
          <cell r="F3928">
            <v>53.9</v>
          </cell>
        </row>
        <row r="3929">
          <cell r="E3929">
            <v>1.5034700000000001</v>
          </cell>
          <cell r="F3929">
            <v>53.8</v>
          </cell>
        </row>
        <row r="3930">
          <cell r="E3930">
            <v>1.543795</v>
          </cell>
          <cell r="F3930">
            <v>53.8</v>
          </cell>
        </row>
        <row r="3931">
          <cell r="E3931">
            <v>1.5835950000000001</v>
          </cell>
          <cell r="F3931">
            <v>53.7</v>
          </cell>
        </row>
        <row r="3932">
          <cell r="E3932">
            <v>1.624835</v>
          </cell>
          <cell r="F3932">
            <v>53.7</v>
          </cell>
        </row>
        <row r="3933">
          <cell r="E3933">
            <v>1.6659999999999999</v>
          </cell>
          <cell r="F3933">
            <v>53.7</v>
          </cell>
        </row>
        <row r="3934">
          <cell r="E3934">
            <v>1.70821</v>
          </cell>
          <cell r="F3934">
            <v>53.6</v>
          </cell>
        </row>
        <row r="3935">
          <cell r="E3935">
            <v>1.7483500000000001</v>
          </cell>
          <cell r="F3935">
            <v>53.6</v>
          </cell>
        </row>
        <row r="3936">
          <cell r="E3936">
            <v>1.7887999999999999</v>
          </cell>
          <cell r="F3936">
            <v>53.6</v>
          </cell>
        </row>
        <row r="3937">
          <cell r="E3937">
            <v>1.8270949999999999</v>
          </cell>
          <cell r="F3937">
            <v>53.6</v>
          </cell>
        </row>
        <row r="3938">
          <cell r="E3938">
            <v>1.86527</v>
          </cell>
          <cell r="F3938">
            <v>53.6</v>
          </cell>
        </row>
        <row r="3939">
          <cell r="E3939">
            <v>1.903235</v>
          </cell>
          <cell r="F3939">
            <v>53.5</v>
          </cell>
        </row>
        <row r="3940">
          <cell r="E3940">
            <v>1.941705</v>
          </cell>
          <cell r="F3940">
            <v>53.5</v>
          </cell>
        </row>
        <row r="3941">
          <cell r="E3941">
            <v>1.9813149999999999</v>
          </cell>
          <cell r="F3941">
            <v>53.4</v>
          </cell>
        </row>
        <row r="3942">
          <cell r="E3942">
            <v>2.019485</v>
          </cell>
          <cell r="F3942">
            <v>53.3</v>
          </cell>
        </row>
        <row r="3943">
          <cell r="E3943">
            <v>2.0592100000000002</v>
          </cell>
          <cell r="F3943">
            <v>53.3</v>
          </cell>
        </row>
        <row r="3944">
          <cell r="E3944">
            <v>2.0989450000000001</v>
          </cell>
          <cell r="F3944">
            <v>53.3</v>
          </cell>
        </row>
        <row r="3945">
          <cell r="E3945">
            <v>2.140215</v>
          </cell>
          <cell r="F3945">
            <v>53.2</v>
          </cell>
        </row>
        <row r="3946">
          <cell r="E3946">
            <v>2.1806000000000001</v>
          </cell>
          <cell r="F3946">
            <v>53.2</v>
          </cell>
        </row>
        <row r="3947">
          <cell r="E3947">
            <v>2.2197800000000001</v>
          </cell>
          <cell r="F3947">
            <v>53.2</v>
          </cell>
        </row>
        <row r="3948">
          <cell r="E3948">
            <v>2.2560799999999999</v>
          </cell>
          <cell r="F3948">
            <v>53.2</v>
          </cell>
        </row>
        <row r="3949">
          <cell r="E3949">
            <v>2.2943699999999998</v>
          </cell>
          <cell r="F3949">
            <v>53.1</v>
          </cell>
        </row>
        <row r="3950">
          <cell r="E3950">
            <v>2.3345199999999999</v>
          </cell>
          <cell r="F3950">
            <v>53.1</v>
          </cell>
        </row>
        <row r="3951">
          <cell r="E3951">
            <v>2.377265</v>
          </cell>
          <cell r="F3951">
            <v>53.1</v>
          </cell>
        </row>
        <row r="3952">
          <cell r="E3952">
            <v>2.4192450000000001</v>
          </cell>
          <cell r="F3952">
            <v>53.1</v>
          </cell>
        </row>
        <row r="3953">
          <cell r="E3953">
            <v>2.4616400000000001</v>
          </cell>
          <cell r="F3953">
            <v>53.1</v>
          </cell>
        </row>
        <row r="3954">
          <cell r="E3954">
            <v>2.5042550000000001</v>
          </cell>
          <cell r="F3954">
            <v>53.1</v>
          </cell>
        </row>
        <row r="3955">
          <cell r="E3955">
            <v>2.546535</v>
          </cell>
          <cell r="F3955">
            <v>53.1</v>
          </cell>
        </row>
        <row r="3956">
          <cell r="E3956">
            <v>2.587345</v>
          </cell>
          <cell r="F3956">
            <v>53.1</v>
          </cell>
        </row>
        <row r="3957">
          <cell r="E3957">
            <v>2.6270850000000001</v>
          </cell>
          <cell r="F3957">
            <v>53.1</v>
          </cell>
        </row>
        <row r="3958">
          <cell r="E3958">
            <v>2.6661299999999999</v>
          </cell>
          <cell r="F3958">
            <v>53.1</v>
          </cell>
        </row>
        <row r="3959">
          <cell r="E3959">
            <v>2.704615</v>
          </cell>
          <cell r="F3959">
            <v>53.1</v>
          </cell>
        </row>
        <row r="3960">
          <cell r="E3960">
            <v>2.7433450000000001</v>
          </cell>
          <cell r="F3960">
            <v>53.1</v>
          </cell>
        </row>
        <row r="3961">
          <cell r="E3961">
            <v>2.7822249999999999</v>
          </cell>
          <cell r="F3961">
            <v>53.1</v>
          </cell>
        </row>
        <row r="3962">
          <cell r="E3962">
            <v>2.8219249999999998</v>
          </cell>
          <cell r="F3962">
            <v>53.1</v>
          </cell>
        </row>
        <row r="3963">
          <cell r="E3963">
            <v>2.8607800000000001</v>
          </cell>
          <cell r="F3963">
            <v>53.1</v>
          </cell>
        </row>
        <row r="3964">
          <cell r="E3964">
            <v>2.900045</v>
          </cell>
          <cell r="F3964">
            <v>53.2</v>
          </cell>
        </row>
        <row r="3965">
          <cell r="E3965">
            <v>2.9388200000000002</v>
          </cell>
          <cell r="F3965">
            <v>53.2</v>
          </cell>
        </row>
        <row r="3966">
          <cell r="E3966">
            <v>2.9775999999999998</v>
          </cell>
          <cell r="F3966">
            <v>53.2</v>
          </cell>
        </row>
        <row r="3967">
          <cell r="E3967">
            <v>3.0169700000000002</v>
          </cell>
          <cell r="F3967">
            <v>53.2</v>
          </cell>
        </row>
        <row r="3968">
          <cell r="E3968">
            <v>3.0575899999999998</v>
          </cell>
          <cell r="F3968">
            <v>53.2</v>
          </cell>
        </row>
        <row r="3969">
          <cell r="E3969">
            <v>3.0987300000000002</v>
          </cell>
          <cell r="F3969">
            <v>53.2</v>
          </cell>
        </row>
        <row r="3970">
          <cell r="E3970">
            <v>3.139605</v>
          </cell>
          <cell r="F3970">
            <v>53.3</v>
          </cell>
        </row>
        <row r="3971">
          <cell r="E3971">
            <v>3.1790750000000001</v>
          </cell>
          <cell r="F3971">
            <v>53.3</v>
          </cell>
        </row>
        <row r="3972">
          <cell r="E3972">
            <v>3.2196950000000002</v>
          </cell>
          <cell r="F3972">
            <v>53.3</v>
          </cell>
        </row>
        <row r="3973">
          <cell r="E3973">
            <v>3.260605</v>
          </cell>
          <cell r="F3973">
            <v>53.3</v>
          </cell>
        </row>
        <row r="3974">
          <cell r="E3974">
            <v>3.3020399999999999</v>
          </cell>
          <cell r="F3974">
            <v>53.3</v>
          </cell>
        </row>
        <row r="3975">
          <cell r="E3975">
            <v>3.3419750000000001</v>
          </cell>
          <cell r="F3975">
            <v>53.3</v>
          </cell>
        </row>
        <row r="3976">
          <cell r="E3976">
            <v>3.3806699999999998</v>
          </cell>
          <cell r="F3976">
            <v>53.3</v>
          </cell>
        </row>
        <row r="3977">
          <cell r="E3977">
            <v>3.42076</v>
          </cell>
          <cell r="F3977">
            <v>53.3</v>
          </cell>
        </row>
        <row r="3978">
          <cell r="E3978">
            <v>3.46312</v>
          </cell>
          <cell r="F3978">
            <v>53.3</v>
          </cell>
        </row>
        <row r="3979">
          <cell r="E3979">
            <v>3.5075449999999999</v>
          </cell>
          <cell r="F3979">
            <v>53.3</v>
          </cell>
        </row>
        <row r="3980">
          <cell r="E3980">
            <v>3.5503749999999998</v>
          </cell>
          <cell r="F3980">
            <v>53.3</v>
          </cell>
        </row>
        <row r="3981">
          <cell r="E3981">
            <v>3.5918399999999999</v>
          </cell>
          <cell r="F3981">
            <v>53.3</v>
          </cell>
        </row>
        <row r="3982">
          <cell r="E3982">
            <v>3.6305649999999998</v>
          </cell>
          <cell r="F3982">
            <v>53.3</v>
          </cell>
        </row>
        <row r="3983">
          <cell r="E3983">
            <v>3.669505</v>
          </cell>
          <cell r="F3983">
            <v>53.3</v>
          </cell>
        </row>
        <row r="3984">
          <cell r="E3984">
            <v>3.7083249999999999</v>
          </cell>
          <cell r="F3984">
            <v>53.2</v>
          </cell>
        </row>
        <row r="3985">
          <cell r="E3985">
            <v>3.7472699999999999</v>
          </cell>
          <cell r="F3985">
            <v>53.2</v>
          </cell>
        </row>
        <row r="3986">
          <cell r="E3986">
            <v>3.7860149999999999</v>
          </cell>
          <cell r="F3986">
            <v>53.2</v>
          </cell>
        </row>
        <row r="3987">
          <cell r="E3987">
            <v>3.825345</v>
          </cell>
          <cell r="F3987">
            <v>53.2</v>
          </cell>
        </row>
        <row r="3988">
          <cell r="E3988">
            <v>3.8663349999999999</v>
          </cell>
          <cell r="F3988">
            <v>53.2</v>
          </cell>
        </row>
        <row r="3989">
          <cell r="E3989">
            <v>3.907645</v>
          </cell>
          <cell r="F3989">
            <v>53.1</v>
          </cell>
        </row>
        <row r="3990">
          <cell r="E3990">
            <v>3.9483649999999999</v>
          </cell>
          <cell r="F3990">
            <v>53.1</v>
          </cell>
        </row>
        <row r="3991">
          <cell r="E3991">
            <v>3.9897999999999998</v>
          </cell>
          <cell r="F3991">
            <v>53.1</v>
          </cell>
        </row>
        <row r="3992">
          <cell r="E3992">
            <v>4.0305949999999999</v>
          </cell>
          <cell r="F3992">
            <v>53.1</v>
          </cell>
        </row>
        <row r="3993">
          <cell r="E3993">
            <v>4.0690900000000001</v>
          </cell>
          <cell r="F3993">
            <v>53.1</v>
          </cell>
        </row>
        <row r="3994">
          <cell r="E3994">
            <v>4.1063549999999998</v>
          </cell>
          <cell r="F3994">
            <v>53</v>
          </cell>
        </row>
        <row r="3995">
          <cell r="E3995">
            <v>4.1434449999999998</v>
          </cell>
          <cell r="F3995">
            <v>53</v>
          </cell>
        </row>
        <row r="3996">
          <cell r="E3996">
            <v>4.182315</v>
          </cell>
          <cell r="F3996">
            <v>53</v>
          </cell>
        </row>
        <row r="3997">
          <cell r="E3997">
            <v>4.22173</v>
          </cell>
          <cell r="F3997">
            <v>53</v>
          </cell>
        </row>
        <row r="3998">
          <cell r="E3998">
            <v>4.2624849999999999</v>
          </cell>
          <cell r="F3998">
            <v>53</v>
          </cell>
        </row>
        <row r="3999">
          <cell r="E3999">
            <v>4.3052349999999997</v>
          </cell>
          <cell r="F3999">
            <v>53</v>
          </cell>
        </row>
        <row r="4000">
          <cell r="E4000">
            <v>4.346425</v>
          </cell>
          <cell r="F4000">
            <v>53</v>
          </cell>
        </row>
        <row r="4001">
          <cell r="E4001">
            <v>4.38734</v>
          </cell>
          <cell r="F4001">
            <v>53</v>
          </cell>
        </row>
        <row r="4002">
          <cell r="E4002">
            <v>4.4273699999999998</v>
          </cell>
          <cell r="F4002">
            <v>53</v>
          </cell>
        </row>
        <row r="4003">
          <cell r="E4003">
            <v>4.4688350000000003</v>
          </cell>
          <cell r="F4003">
            <v>53</v>
          </cell>
        </row>
        <row r="4004">
          <cell r="E4004">
            <v>4.5097199999999997</v>
          </cell>
          <cell r="F4004">
            <v>53</v>
          </cell>
        </row>
        <row r="4005">
          <cell r="E4005">
            <v>4.552155</v>
          </cell>
          <cell r="F4005">
            <v>53</v>
          </cell>
        </row>
        <row r="4006">
          <cell r="E4006">
            <v>4.59335</v>
          </cell>
          <cell r="F4006">
            <v>53</v>
          </cell>
        </row>
        <row r="4007">
          <cell r="E4007">
            <v>4.6352099999999998</v>
          </cell>
          <cell r="F4007">
            <v>53</v>
          </cell>
        </row>
        <row r="4008">
          <cell r="E4008">
            <v>4.6748450000000004</v>
          </cell>
          <cell r="F4008">
            <v>53</v>
          </cell>
        </row>
        <row r="4009">
          <cell r="E4009">
            <v>4.7152399999999997</v>
          </cell>
          <cell r="F4009">
            <v>53</v>
          </cell>
        </row>
        <row r="4010">
          <cell r="E4010">
            <v>4.75434</v>
          </cell>
          <cell r="F4010">
            <v>53</v>
          </cell>
        </row>
        <row r="4011">
          <cell r="E4011">
            <v>4.7941750000000001</v>
          </cell>
          <cell r="F4011">
            <v>53</v>
          </cell>
        </row>
        <row r="4012">
          <cell r="E4012">
            <v>4.8336949999999996</v>
          </cell>
          <cell r="F4012">
            <v>53</v>
          </cell>
        </row>
        <row r="4013">
          <cell r="E4013">
            <v>4.8741950000000003</v>
          </cell>
          <cell r="F4013">
            <v>53</v>
          </cell>
        </row>
        <row r="4014">
          <cell r="E4014">
            <v>4.9143100000000004</v>
          </cell>
          <cell r="F4014">
            <v>53</v>
          </cell>
        </row>
        <row r="4015">
          <cell r="E4015">
            <v>4.9539499999999999</v>
          </cell>
          <cell r="F4015">
            <v>53</v>
          </cell>
        </row>
        <row r="4016">
          <cell r="E4016">
            <v>4.9934349999999998</v>
          </cell>
          <cell r="F4016">
            <v>53</v>
          </cell>
        </row>
        <row r="4017">
          <cell r="E4017">
            <v>5.0323450000000003</v>
          </cell>
          <cell r="F4017">
            <v>53</v>
          </cell>
        </row>
        <row r="4018">
          <cell r="E4018">
            <v>5.0730399999999998</v>
          </cell>
          <cell r="F4018">
            <v>53</v>
          </cell>
        </row>
        <row r="4019">
          <cell r="E4019">
            <v>5.1110449999999998</v>
          </cell>
          <cell r="F4019">
            <v>53</v>
          </cell>
        </row>
        <row r="4020">
          <cell r="E4020">
            <v>5.1491150000000001</v>
          </cell>
          <cell r="F4020">
            <v>53</v>
          </cell>
        </row>
        <row r="4021">
          <cell r="E4021">
            <v>5.1855950000000002</v>
          </cell>
          <cell r="F4021">
            <v>53</v>
          </cell>
        </row>
        <row r="4022">
          <cell r="E4022">
            <v>5.2256150000000003</v>
          </cell>
          <cell r="F4022">
            <v>53</v>
          </cell>
        </row>
        <row r="4023">
          <cell r="E4023">
            <v>5.2672499999999998</v>
          </cell>
          <cell r="F4023">
            <v>53</v>
          </cell>
        </row>
        <row r="4024">
          <cell r="E4024">
            <v>5.30966</v>
          </cell>
          <cell r="F4024">
            <v>53</v>
          </cell>
        </row>
        <row r="4025">
          <cell r="E4025">
            <v>5.352125</v>
          </cell>
          <cell r="F4025">
            <v>53</v>
          </cell>
        </row>
        <row r="4026">
          <cell r="E4026">
            <v>5.3943599999999998</v>
          </cell>
          <cell r="F4026">
            <v>53</v>
          </cell>
        </row>
        <row r="4027">
          <cell r="E4027">
            <v>5.4362500000000002</v>
          </cell>
          <cell r="F4027">
            <v>53</v>
          </cell>
        </row>
        <row r="4028">
          <cell r="E4028">
            <v>5.4763500000000001</v>
          </cell>
          <cell r="F4028">
            <v>53</v>
          </cell>
        </row>
        <row r="4029">
          <cell r="E4029">
            <v>5.5160850000000003</v>
          </cell>
          <cell r="F4029">
            <v>53</v>
          </cell>
        </row>
        <row r="4030">
          <cell r="E4030">
            <v>5.5547950000000004</v>
          </cell>
          <cell r="F4030">
            <v>53</v>
          </cell>
        </row>
        <row r="4031">
          <cell r="E4031">
            <v>5.5930200000000001</v>
          </cell>
          <cell r="F4031">
            <v>53</v>
          </cell>
        </row>
        <row r="4032">
          <cell r="E4032">
            <v>5.6304499999999997</v>
          </cell>
          <cell r="F4032">
            <v>53</v>
          </cell>
        </row>
        <row r="4033">
          <cell r="E4033">
            <v>5.6689699999999998</v>
          </cell>
          <cell r="F4033">
            <v>53</v>
          </cell>
        </row>
        <row r="4034">
          <cell r="E4034">
            <v>5.7102700000000004</v>
          </cell>
          <cell r="F4034">
            <v>53</v>
          </cell>
        </row>
        <row r="4035">
          <cell r="E4035">
            <v>5.7514649999999996</v>
          </cell>
          <cell r="F4035">
            <v>53</v>
          </cell>
        </row>
        <row r="4036">
          <cell r="E4036">
            <v>5.7923850000000003</v>
          </cell>
          <cell r="F4036">
            <v>53</v>
          </cell>
        </row>
        <row r="4037">
          <cell r="E4037">
            <v>5.8317699999999997</v>
          </cell>
          <cell r="F4037">
            <v>53</v>
          </cell>
        </row>
        <row r="4038">
          <cell r="E4038">
            <v>5.8703349999999999</v>
          </cell>
          <cell r="F4038">
            <v>53</v>
          </cell>
        </row>
        <row r="4039">
          <cell r="E4039">
            <v>5.909395</v>
          </cell>
          <cell r="F4039">
            <v>53</v>
          </cell>
        </row>
        <row r="4040">
          <cell r="E4040">
            <v>5.94815</v>
          </cell>
          <cell r="F4040">
            <v>53</v>
          </cell>
        </row>
        <row r="4041">
          <cell r="E4041">
            <v>5.9870650000000003</v>
          </cell>
          <cell r="F4041">
            <v>53</v>
          </cell>
        </row>
        <row r="4042">
          <cell r="E4042">
            <v>6.02658</v>
          </cell>
          <cell r="F4042">
            <v>53</v>
          </cell>
        </row>
        <row r="4043">
          <cell r="E4043">
            <v>6.0666599999999997</v>
          </cell>
          <cell r="F4043">
            <v>53</v>
          </cell>
        </row>
        <row r="4044">
          <cell r="E4044">
            <v>6.1086450000000001</v>
          </cell>
          <cell r="F4044">
            <v>53</v>
          </cell>
        </row>
        <row r="4045">
          <cell r="E4045">
            <v>6.149845</v>
          </cell>
          <cell r="F4045">
            <v>53</v>
          </cell>
        </row>
        <row r="4046">
          <cell r="E4046">
            <v>6.190995</v>
          </cell>
          <cell r="F4046">
            <v>53</v>
          </cell>
        </row>
        <row r="4047">
          <cell r="E4047">
            <v>6.2318049999999996</v>
          </cell>
          <cell r="F4047">
            <v>53</v>
          </cell>
        </row>
        <row r="4048">
          <cell r="E4048">
            <v>6.2723250000000004</v>
          </cell>
          <cell r="F4048">
            <v>53</v>
          </cell>
        </row>
        <row r="4049">
          <cell r="E4049">
            <v>6.3130300000000004</v>
          </cell>
          <cell r="F4049">
            <v>53</v>
          </cell>
        </row>
        <row r="4050">
          <cell r="E4050">
            <v>6.3531550000000001</v>
          </cell>
          <cell r="F4050">
            <v>53</v>
          </cell>
        </row>
        <row r="4051">
          <cell r="E4051">
            <v>6.392385</v>
          </cell>
          <cell r="F4051">
            <v>53</v>
          </cell>
        </row>
        <row r="4052">
          <cell r="E4052">
            <v>6.4311199999999999</v>
          </cell>
          <cell r="F4052">
            <v>53</v>
          </cell>
        </row>
        <row r="4053">
          <cell r="E4053">
            <v>6.4700199999999999</v>
          </cell>
          <cell r="F4053">
            <v>53</v>
          </cell>
        </row>
        <row r="4054">
          <cell r="E4054">
            <v>6.5092800000000004</v>
          </cell>
          <cell r="F4054">
            <v>53.1</v>
          </cell>
        </row>
        <row r="4055">
          <cell r="E4055">
            <v>6.5482849999999999</v>
          </cell>
          <cell r="F4055">
            <v>53.1</v>
          </cell>
        </row>
        <row r="4056">
          <cell r="E4056">
            <v>6.5869049999999998</v>
          </cell>
          <cell r="F4056">
            <v>53.1</v>
          </cell>
        </row>
        <row r="4057">
          <cell r="E4057">
            <v>6.6268950000000002</v>
          </cell>
          <cell r="F4057">
            <v>53.1</v>
          </cell>
        </row>
        <row r="4058">
          <cell r="E4058">
            <v>6.6666749999999997</v>
          </cell>
          <cell r="F4058">
            <v>53.1</v>
          </cell>
        </row>
        <row r="4059">
          <cell r="E4059">
            <v>6.7072950000000002</v>
          </cell>
          <cell r="F4059">
            <v>53</v>
          </cell>
        </row>
        <row r="4060">
          <cell r="E4060">
            <v>6.7480000000000002</v>
          </cell>
          <cell r="F4060">
            <v>53</v>
          </cell>
        </row>
        <row r="4061">
          <cell r="E4061">
            <v>6.78965</v>
          </cell>
          <cell r="F4061">
            <v>53</v>
          </cell>
        </row>
        <row r="4062">
          <cell r="E4062">
            <v>6.8302649999999998</v>
          </cell>
          <cell r="F4062">
            <v>53.1</v>
          </cell>
        </row>
        <row r="4063">
          <cell r="E4063">
            <v>6.8692849999999996</v>
          </cell>
          <cell r="F4063">
            <v>53.1</v>
          </cell>
        </row>
        <row r="4064">
          <cell r="E4064">
            <v>6.9074999999999998</v>
          </cell>
          <cell r="F4064">
            <v>53.1</v>
          </cell>
        </row>
        <row r="4065">
          <cell r="E4065">
            <v>6.9468699999999997</v>
          </cell>
          <cell r="F4065">
            <v>53.1</v>
          </cell>
        </row>
        <row r="4066">
          <cell r="E4066">
            <v>6.9863799999999996</v>
          </cell>
          <cell r="F4066">
            <v>53.1</v>
          </cell>
        </row>
        <row r="4067">
          <cell r="E4067">
            <v>7.0258900000000004</v>
          </cell>
          <cell r="F4067">
            <v>53.1</v>
          </cell>
        </row>
        <row r="4068">
          <cell r="E4068">
            <v>7.0650000000000004</v>
          </cell>
          <cell r="F4068">
            <v>53.1</v>
          </cell>
        </row>
        <row r="4069">
          <cell r="E4069">
            <v>7.1052499999999998</v>
          </cell>
          <cell r="F4069">
            <v>53.1</v>
          </cell>
        </row>
        <row r="4070">
          <cell r="E4070">
            <v>7.146115</v>
          </cell>
          <cell r="F4070">
            <v>53</v>
          </cell>
        </row>
        <row r="4071">
          <cell r="E4071">
            <v>7.1872100000000003</v>
          </cell>
          <cell r="F4071">
            <v>53.1</v>
          </cell>
        </row>
        <row r="4072">
          <cell r="E4072">
            <v>7.2291150000000002</v>
          </cell>
          <cell r="F4072">
            <v>53.1</v>
          </cell>
        </row>
        <row r="4073">
          <cell r="E4073">
            <v>7.2704700000000004</v>
          </cell>
          <cell r="F4073">
            <v>53.1</v>
          </cell>
        </row>
        <row r="4074">
          <cell r="E4074">
            <v>7.3116450000000004</v>
          </cell>
          <cell r="F4074">
            <v>53.1</v>
          </cell>
        </row>
        <row r="4075">
          <cell r="E4075">
            <v>7.3498549999999998</v>
          </cell>
          <cell r="F4075">
            <v>53.1</v>
          </cell>
        </row>
        <row r="4076">
          <cell r="E4076">
            <v>7.3874750000000002</v>
          </cell>
          <cell r="F4076">
            <v>53.1</v>
          </cell>
        </row>
        <row r="4077">
          <cell r="E4077">
            <v>7.4255550000000001</v>
          </cell>
          <cell r="F4077">
            <v>53.1</v>
          </cell>
        </row>
        <row r="4078">
          <cell r="E4078">
            <v>7.4651750000000003</v>
          </cell>
          <cell r="F4078">
            <v>53.1</v>
          </cell>
        </row>
        <row r="4079">
          <cell r="E4079">
            <v>7.5072349999999997</v>
          </cell>
          <cell r="F4079">
            <v>53.1</v>
          </cell>
        </row>
        <row r="4080">
          <cell r="E4080">
            <v>7.5485100000000003</v>
          </cell>
          <cell r="F4080">
            <v>53.1</v>
          </cell>
        </row>
        <row r="4081">
          <cell r="E4081">
            <v>7.59049</v>
          </cell>
          <cell r="F4081">
            <v>53.1</v>
          </cell>
        </row>
        <row r="4082">
          <cell r="E4082">
            <v>7.6286949999999996</v>
          </cell>
          <cell r="F4082">
            <v>53.1</v>
          </cell>
        </row>
        <row r="4083">
          <cell r="E4083">
            <v>7.6680450000000002</v>
          </cell>
          <cell r="F4083">
            <v>53.1</v>
          </cell>
        </row>
        <row r="4084">
          <cell r="E4084">
            <v>7.7062999999999997</v>
          </cell>
          <cell r="F4084">
            <v>53</v>
          </cell>
        </row>
        <row r="4085">
          <cell r="E4085">
            <v>7.7463199999999999</v>
          </cell>
          <cell r="F4085">
            <v>53</v>
          </cell>
        </row>
        <row r="4086">
          <cell r="E4086">
            <v>7.784065</v>
          </cell>
          <cell r="F4086">
            <v>53</v>
          </cell>
        </row>
        <row r="4087">
          <cell r="E4087">
            <v>7.8217449999999999</v>
          </cell>
          <cell r="F4087">
            <v>53.1</v>
          </cell>
        </row>
        <row r="4088">
          <cell r="E4088">
            <v>7.8586200000000002</v>
          </cell>
          <cell r="F4088">
            <v>53.1</v>
          </cell>
        </row>
        <row r="4089">
          <cell r="E4089">
            <v>7.8972850000000001</v>
          </cell>
          <cell r="F4089">
            <v>53.1</v>
          </cell>
        </row>
        <row r="4090">
          <cell r="E4090">
            <v>7.9361199999999998</v>
          </cell>
          <cell r="F4090">
            <v>53.1</v>
          </cell>
        </row>
        <row r="4091">
          <cell r="E4091">
            <v>7.9774450000000003</v>
          </cell>
          <cell r="F4091">
            <v>53.1</v>
          </cell>
        </row>
        <row r="4092">
          <cell r="E4092">
            <v>8.0185499999999994</v>
          </cell>
          <cell r="F4092">
            <v>53.1</v>
          </cell>
        </row>
        <row r="4093">
          <cell r="E4093">
            <v>8.060435</v>
          </cell>
          <cell r="F4093">
            <v>53.1</v>
          </cell>
        </row>
        <row r="4094">
          <cell r="E4094">
            <v>8.1015350000000002</v>
          </cell>
          <cell r="F4094">
            <v>53.1</v>
          </cell>
        </row>
        <row r="4095">
          <cell r="E4095">
            <v>8.1417099999999998</v>
          </cell>
          <cell r="F4095">
            <v>53.1</v>
          </cell>
        </row>
        <row r="4096">
          <cell r="E4096">
            <v>8.1822400000000002</v>
          </cell>
          <cell r="F4096">
            <v>53.1</v>
          </cell>
        </row>
        <row r="4097">
          <cell r="E4097">
            <v>8.2220949999999995</v>
          </cell>
          <cell r="F4097">
            <v>53.1</v>
          </cell>
        </row>
        <row r="4098">
          <cell r="E4098">
            <v>8.2622900000000001</v>
          </cell>
          <cell r="F4098">
            <v>53.1</v>
          </cell>
        </row>
        <row r="4099">
          <cell r="E4099">
            <v>8.3019700000000007</v>
          </cell>
          <cell r="F4099">
            <v>53.1</v>
          </cell>
        </row>
        <row r="4100">
          <cell r="E4100">
            <v>8.3415199999999992</v>
          </cell>
          <cell r="F4100">
            <v>53.1</v>
          </cell>
        </row>
        <row r="4101">
          <cell r="E4101">
            <v>8.3810649999999995</v>
          </cell>
          <cell r="F4101">
            <v>53.1</v>
          </cell>
        </row>
        <row r="4102">
          <cell r="E4102">
            <v>8.4194250000000004</v>
          </cell>
          <cell r="F4102">
            <v>53.1</v>
          </cell>
        </row>
        <row r="4103">
          <cell r="E4103">
            <v>8.4589099999999995</v>
          </cell>
          <cell r="F4103">
            <v>53.1</v>
          </cell>
        </row>
        <row r="4104">
          <cell r="E4104">
            <v>8.4979750000000003</v>
          </cell>
          <cell r="F4104">
            <v>53.2</v>
          </cell>
        </row>
        <row r="4105">
          <cell r="E4105">
            <v>8.5380800000000008</v>
          </cell>
          <cell r="F4105">
            <v>53.2</v>
          </cell>
        </row>
        <row r="4106">
          <cell r="E4106">
            <v>8.5775500000000005</v>
          </cell>
          <cell r="F4106">
            <v>53.1</v>
          </cell>
        </row>
        <row r="4107">
          <cell r="E4107">
            <v>8.6179649999999999</v>
          </cell>
          <cell r="F4107">
            <v>53.2</v>
          </cell>
        </row>
        <row r="4108">
          <cell r="E4108">
            <v>8.6592649999999995</v>
          </cell>
          <cell r="F4108">
            <v>53.2</v>
          </cell>
        </row>
        <row r="4109">
          <cell r="E4109">
            <v>8.6991300000000003</v>
          </cell>
          <cell r="F4109">
            <v>53.2</v>
          </cell>
        </row>
        <row r="4110">
          <cell r="E4110">
            <v>8.7380650000000006</v>
          </cell>
          <cell r="F4110">
            <v>53.2</v>
          </cell>
        </row>
        <row r="4111">
          <cell r="E4111">
            <v>8.7753899999999998</v>
          </cell>
          <cell r="F4111">
            <v>53.2</v>
          </cell>
        </row>
        <row r="4112">
          <cell r="E4112">
            <v>8.8142250000000004</v>
          </cell>
          <cell r="F4112">
            <v>53.2</v>
          </cell>
        </row>
        <row r="4113">
          <cell r="E4113">
            <v>8.8518249999999998</v>
          </cell>
          <cell r="F4113">
            <v>53.2</v>
          </cell>
        </row>
        <row r="4114">
          <cell r="E4114">
            <v>8.8916950000000003</v>
          </cell>
          <cell r="F4114">
            <v>53.3</v>
          </cell>
        </row>
        <row r="4115">
          <cell r="E4115">
            <v>8.9320000000000004</v>
          </cell>
          <cell r="F4115">
            <v>53.3</v>
          </cell>
        </row>
        <row r="4116">
          <cell r="E4116">
            <v>8.9761349999999993</v>
          </cell>
          <cell r="F4116">
            <v>53.5</v>
          </cell>
        </row>
        <row r="4117">
          <cell r="E4117">
            <v>9.0195849999999993</v>
          </cell>
          <cell r="F4117">
            <v>53.7</v>
          </cell>
        </row>
        <row r="4118">
          <cell r="E4118">
            <v>9.0631799999999991</v>
          </cell>
          <cell r="F4118">
            <v>53.7</v>
          </cell>
        </row>
        <row r="4119">
          <cell r="E4119">
            <v>9.1049100000000003</v>
          </cell>
          <cell r="F4119">
            <v>53.9</v>
          </cell>
        </row>
        <row r="4120">
          <cell r="E4120">
            <v>9.145365</v>
          </cell>
          <cell r="F4120">
            <v>53.9</v>
          </cell>
        </row>
        <row r="4121">
          <cell r="E4121">
            <v>9.1843050000000002</v>
          </cell>
          <cell r="F4121">
            <v>53.8</v>
          </cell>
        </row>
        <row r="4122">
          <cell r="E4122">
            <v>9.2225800000000007</v>
          </cell>
          <cell r="F4122">
            <v>53.8</v>
          </cell>
        </row>
        <row r="4123">
          <cell r="E4123">
            <v>9.2609949999999994</v>
          </cell>
          <cell r="F4123">
            <v>53.8</v>
          </cell>
        </row>
        <row r="4124">
          <cell r="E4124">
            <v>9.3009649999999997</v>
          </cell>
          <cell r="F4124">
            <v>53.7</v>
          </cell>
        </row>
        <row r="4125">
          <cell r="E4125">
            <v>9.3401399999999999</v>
          </cell>
          <cell r="F4125">
            <v>53.7</v>
          </cell>
        </row>
        <row r="4126">
          <cell r="E4126">
            <v>9.3799700000000001</v>
          </cell>
          <cell r="F4126">
            <v>53.7</v>
          </cell>
        </row>
        <row r="4127">
          <cell r="E4127">
            <v>9.4197699999999998</v>
          </cell>
          <cell r="F4127">
            <v>53.8</v>
          </cell>
        </row>
        <row r="4128">
          <cell r="E4128">
            <v>9.461195</v>
          </cell>
          <cell r="F4128">
            <v>53.8</v>
          </cell>
        </row>
        <row r="4129">
          <cell r="E4129">
            <v>9.5022099999999998</v>
          </cell>
          <cell r="F4129">
            <v>53.9</v>
          </cell>
        </row>
        <row r="4130">
          <cell r="E4130">
            <v>9.5414600000000007</v>
          </cell>
          <cell r="F4130">
            <v>53.9</v>
          </cell>
        </row>
        <row r="4131">
          <cell r="E4131">
            <v>9.5789150000000003</v>
          </cell>
          <cell r="F4131">
            <v>54</v>
          </cell>
        </row>
        <row r="4132">
          <cell r="E4132">
            <v>9.6162299999999998</v>
          </cell>
          <cell r="F4132">
            <v>54</v>
          </cell>
        </row>
        <row r="4133">
          <cell r="E4133">
            <v>9.6545749999999995</v>
          </cell>
          <cell r="F4133">
            <v>54</v>
          </cell>
        </row>
        <row r="4134">
          <cell r="E4134">
            <v>9.6941749999999995</v>
          </cell>
          <cell r="F4134">
            <v>54.1</v>
          </cell>
        </row>
        <row r="4135">
          <cell r="E4135">
            <v>9.7349949999999996</v>
          </cell>
          <cell r="F4135">
            <v>54.1</v>
          </cell>
        </row>
        <row r="4136">
          <cell r="E4136">
            <v>9.7776700000000005</v>
          </cell>
          <cell r="F4136">
            <v>54.1</v>
          </cell>
        </row>
        <row r="4137">
          <cell r="E4137">
            <v>9.8209900000000001</v>
          </cell>
          <cell r="F4137">
            <v>54.1</v>
          </cell>
        </row>
        <row r="4138">
          <cell r="E4138">
            <v>9.8628250000000008</v>
          </cell>
          <cell r="F4138">
            <v>54.1</v>
          </cell>
        </row>
        <row r="4139">
          <cell r="E4139">
            <v>9.9041599999999992</v>
          </cell>
          <cell r="F4139">
            <v>54.1</v>
          </cell>
        </row>
        <row r="4140">
          <cell r="E4140">
            <v>9.9444499999999998</v>
          </cell>
          <cell r="F4140">
            <v>54.1</v>
          </cell>
        </row>
        <row r="4141">
          <cell r="E4141">
            <v>9.9847199999999994</v>
          </cell>
          <cell r="F4141">
            <v>54.1</v>
          </cell>
        </row>
        <row r="4142">
          <cell r="E4142">
            <v>10.023764999999999</v>
          </cell>
          <cell r="F4142">
            <v>54.1</v>
          </cell>
        </row>
        <row r="4143">
          <cell r="E4143">
            <v>10.06297</v>
          </cell>
          <cell r="F4143">
            <v>54.1</v>
          </cell>
        </row>
        <row r="4144">
          <cell r="E4144">
            <v>10.101464999999999</v>
          </cell>
          <cell r="F4144">
            <v>54.1</v>
          </cell>
        </row>
        <row r="4145">
          <cell r="E4145">
            <v>10.139620000000001</v>
          </cell>
          <cell r="F4145">
            <v>54.1</v>
          </cell>
        </row>
        <row r="4146">
          <cell r="E4146">
            <v>10.17887</v>
          </cell>
          <cell r="F4146">
            <v>54.1</v>
          </cell>
        </row>
        <row r="4147">
          <cell r="E4147">
            <v>10.218014999999999</v>
          </cell>
          <cell r="F4147">
            <v>54.1</v>
          </cell>
        </row>
        <row r="4148">
          <cell r="E4148">
            <v>10.257495</v>
          </cell>
          <cell r="F4148">
            <v>54.1</v>
          </cell>
        </row>
        <row r="4149">
          <cell r="E4149">
            <v>10.296234999999999</v>
          </cell>
          <cell r="F4149">
            <v>54.1</v>
          </cell>
        </row>
        <row r="4150">
          <cell r="E4150">
            <v>10.33605</v>
          </cell>
          <cell r="F4150">
            <v>54.1</v>
          </cell>
        </row>
        <row r="4151">
          <cell r="E4151">
            <v>10.374684999999999</v>
          </cell>
          <cell r="F4151">
            <v>54.1</v>
          </cell>
        </row>
        <row r="4152">
          <cell r="E4152">
            <v>10.414</v>
          </cell>
          <cell r="F4152">
            <v>54.1</v>
          </cell>
        </row>
        <row r="4153">
          <cell r="E4153">
            <v>10.453685</v>
          </cell>
          <cell r="F4153">
            <v>54.1</v>
          </cell>
        </row>
        <row r="4154">
          <cell r="E4154">
            <v>10.495200000000001</v>
          </cell>
          <cell r="F4154">
            <v>54.1</v>
          </cell>
        </row>
        <row r="4155">
          <cell r="E4155">
            <v>10.53547</v>
          </cell>
          <cell r="F4155">
            <v>54.1</v>
          </cell>
        </row>
        <row r="4156">
          <cell r="E4156">
            <v>10.574814999999999</v>
          </cell>
          <cell r="F4156">
            <v>54.1</v>
          </cell>
        </row>
        <row r="4157">
          <cell r="E4157">
            <v>10.614050000000001</v>
          </cell>
          <cell r="F4157">
            <v>54.1</v>
          </cell>
        </row>
        <row r="4158">
          <cell r="E4158">
            <v>10.653095</v>
          </cell>
          <cell r="F4158">
            <v>54.1</v>
          </cell>
        </row>
        <row r="4159">
          <cell r="E4159">
            <v>10.69304</v>
          </cell>
          <cell r="F4159">
            <v>54.1</v>
          </cell>
        </row>
        <row r="4160">
          <cell r="E4160">
            <v>10.731714999999999</v>
          </cell>
          <cell r="F4160">
            <v>54.1</v>
          </cell>
        </row>
        <row r="4161">
          <cell r="E4161">
            <v>10.772270000000001</v>
          </cell>
          <cell r="F4161">
            <v>54.1</v>
          </cell>
        </row>
        <row r="4162">
          <cell r="E4162">
            <v>10.81353</v>
          </cell>
          <cell r="F4162">
            <v>54.1</v>
          </cell>
        </row>
        <row r="4163">
          <cell r="E4163">
            <v>10.85561</v>
          </cell>
          <cell r="F4163">
            <v>54.1</v>
          </cell>
        </row>
        <row r="4164">
          <cell r="E4164">
            <v>10.895899999999999</v>
          </cell>
          <cell r="F4164">
            <v>54.1</v>
          </cell>
        </row>
        <row r="4165">
          <cell r="E4165">
            <v>10.934844999999999</v>
          </cell>
          <cell r="F4165">
            <v>54.1</v>
          </cell>
        </row>
        <row r="4166">
          <cell r="E4166">
            <v>10.9742</v>
          </cell>
          <cell r="F4166">
            <v>54.1</v>
          </cell>
        </row>
        <row r="4167">
          <cell r="E4167">
            <v>11.012385</v>
          </cell>
          <cell r="F4167">
            <v>53.9</v>
          </cell>
        </row>
        <row r="4168">
          <cell r="E4168">
            <v>11.04987</v>
          </cell>
          <cell r="F4168">
            <v>53.9</v>
          </cell>
        </row>
        <row r="4169">
          <cell r="E4169">
            <v>11.08666</v>
          </cell>
          <cell r="F4169">
            <v>53.8</v>
          </cell>
        </row>
        <row r="4170">
          <cell r="E4170">
            <v>11.125764999999999</v>
          </cell>
          <cell r="F4170">
            <v>53.8</v>
          </cell>
        </row>
        <row r="4171">
          <cell r="E4171">
            <v>11.165979999999999</v>
          </cell>
          <cell r="F4171">
            <v>53.7</v>
          </cell>
        </row>
        <row r="4172">
          <cell r="E4172">
            <v>11.20621</v>
          </cell>
          <cell r="F4172">
            <v>53.7</v>
          </cell>
        </row>
        <row r="4173">
          <cell r="E4173">
            <v>11.244109999999999</v>
          </cell>
          <cell r="F4173">
            <v>53.7</v>
          </cell>
        </row>
        <row r="4174">
          <cell r="E4174">
            <v>11.277934999999999</v>
          </cell>
          <cell r="F4174">
            <v>53.7</v>
          </cell>
        </row>
        <row r="4175">
          <cell r="E4175">
            <v>11.304634999999999</v>
          </cell>
          <cell r="F4175">
            <v>53.7</v>
          </cell>
        </row>
        <row r="4176">
          <cell r="E4176">
            <v>11.323980000000001</v>
          </cell>
          <cell r="F4176">
            <v>53.7</v>
          </cell>
        </row>
        <row r="4177">
          <cell r="E4177">
            <v>11.337070000000001</v>
          </cell>
          <cell r="F4177">
            <v>53.7</v>
          </cell>
        </row>
        <row r="4178">
          <cell r="E4178">
            <v>11.345815</v>
          </cell>
          <cell r="F4178">
            <v>53.7</v>
          </cell>
        </row>
        <row r="4179">
          <cell r="E4179">
            <v>11.351089999999999</v>
          </cell>
          <cell r="F4179">
            <v>53.7</v>
          </cell>
        </row>
        <row r="4180">
          <cell r="E4180">
            <v>11.353104999999999</v>
          </cell>
          <cell r="F4180">
            <v>53.7</v>
          </cell>
        </row>
        <row r="4181">
          <cell r="E4181">
            <v>11.35318</v>
          </cell>
          <cell r="F4181">
            <v>53.8</v>
          </cell>
        </row>
        <row r="4182">
          <cell r="E4182">
            <v>11.35266</v>
          </cell>
          <cell r="F4182">
            <v>53.9</v>
          </cell>
        </row>
        <row r="4183">
          <cell r="E4183">
            <v>11.351165</v>
          </cell>
          <cell r="F4183">
            <v>53.9</v>
          </cell>
        </row>
        <row r="4184">
          <cell r="E4184">
            <v>11.34919</v>
          </cell>
          <cell r="F4184">
            <v>53.9</v>
          </cell>
        </row>
        <row r="4185">
          <cell r="E4185">
            <v>11.34704</v>
          </cell>
          <cell r="F4185">
            <v>53.9</v>
          </cell>
        </row>
        <row r="4186">
          <cell r="E4186">
            <v>11.34442</v>
          </cell>
          <cell r="F4186">
            <v>54</v>
          </cell>
        </row>
        <row r="4187">
          <cell r="E4187">
            <v>11.34125</v>
          </cell>
          <cell r="F4187">
            <v>53.7</v>
          </cell>
        </row>
        <row r="4188">
          <cell r="E4188">
            <v>11.3378</v>
          </cell>
          <cell r="F4188">
            <v>53.7</v>
          </cell>
        </row>
        <row r="4189">
          <cell r="E4189">
            <v>11.334099999999999</v>
          </cell>
          <cell r="F4189">
            <v>53.1</v>
          </cell>
        </row>
        <row r="4190">
          <cell r="E4190">
            <v>11.330595000000001</v>
          </cell>
          <cell r="F4190">
            <v>52.2</v>
          </cell>
        </row>
        <row r="4191">
          <cell r="E4191">
            <v>11.327220000000001</v>
          </cell>
          <cell r="F4191">
            <v>51</v>
          </cell>
        </row>
        <row r="4192">
          <cell r="E4192">
            <v>11.324159999999999</v>
          </cell>
          <cell r="F4192">
            <v>49.5</v>
          </cell>
        </row>
        <row r="4193">
          <cell r="E4193">
            <v>11.321865000000001</v>
          </cell>
          <cell r="F4193">
            <v>49.5</v>
          </cell>
        </row>
        <row r="4194">
          <cell r="E4194">
            <v>11.320684999999999</v>
          </cell>
          <cell r="F4194">
            <v>47.4</v>
          </cell>
        </row>
        <row r="4195">
          <cell r="E4195">
            <v>11.320320000000001</v>
          </cell>
          <cell r="F4195">
            <v>47.4</v>
          </cell>
        </row>
        <row r="4196">
          <cell r="E4196">
            <v>11.320155</v>
          </cell>
          <cell r="F4196">
            <v>44.3</v>
          </cell>
        </row>
        <row r="4197">
          <cell r="E4197">
            <v>11.31986</v>
          </cell>
          <cell r="F4197">
            <v>40.5</v>
          </cell>
        </row>
        <row r="4198">
          <cell r="E4198">
            <v>11.319535</v>
          </cell>
          <cell r="F4198">
            <v>40.5</v>
          </cell>
        </row>
        <row r="4199">
          <cell r="E4199">
            <v>11.319330000000001</v>
          </cell>
          <cell r="F4199">
            <v>35.200000000000003</v>
          </cell>
        </row>
        <row r="4200">
          <cell r="E4200">
            <v>11.31925</v>
          </cell>
          <cell r="F4200">
            <v>35.200000000000003</v>
          </cell>
        </row>
        <row r="4201">
          <cell r="E4201">
            <v>11.319274999999999</v>
          </cell>
          <cell r="F4201">
            <v>28.8</v>
          </cell>
        </row>
        <row r="4202">
          <cell r="E4202">
            <v>11.31925</v>
          </cell>
          <cell r="F4202">
            <v>22.4</v>
          </cell>
        </row>
        <row r="4203">
          <cell r="E4203">
            <v>11.319245</v>
          </cell>
          <cell r="F4203">
            <v>22.4</v>
          </cell>
        </row>
        <row r="4204">
          <cell r="E4204">
            <v>11.319265</v>
          </cell>
          <cell r="F4204">
            <v>14.9</v>
          </cell>
        </row>
        <row r="4205">
          <cell r="E4205">
            <v>11.319224999999999</v>
          </cell>
          <cell r="F4205">
            <v>14.9</v>
          </cell>
        </row>
        <row r="4206">
          <cell r="E4206">
            <v>11.319235000000001</v>
          </cell>
          <cell r="F4206">
            <v>7.4</v>
          </cell>
        </row>
        <row r="4207">
          <cell r="E4207">
            <v>11.319240000000001</v>
          </cell>
          <cell r="F4207">
            <v>1.1000000000000001</v>
          </cell>
        </row>
        <row r="4208">
          <cell r="E4208">
            <v>11.319229999999999</v>
          </cell>
          <cell r="F4208">
            <v>1.1000000000000001</v>
          </cell>
        </row>
        <row r="4209">
          <cell r="E4209">
            <v>11.319215</v>
          </cell>
          <cell r="F4209">
            <v>-2.5</v>
          </cell>
        </row>
        <row r="4210">
          <cell r="E4210">
            <v>11.319205</v>
          </cell>
          <cell r="F4210">
            <v>-2.5</v>
          </cell>
        </row>
        <row r="4211">
          <cell r="E4211">
            <v>11.319155</v>
          </cell>
          <cell r="F4211">
            <v>-4.5999999999999996</v>
          </cell>
        </row>
        <row r="4212">
          <cell r="E4212">
            <v>11.319125</v>
          </cell>
          <cell r="F4212">
            <v>-5.5</v>
          </cell>
        </row>
        <row r="4213">
          <cell r="E4213">
            <v>11.319125</v>
          </cell>
          <cell r="F4213">
            <v>-5.5</v>
          </cell>
        </row>
        <row r="4214">
          <cell r="E4214">
            <v>11.319075</v>
          </cell>
          <cell r="F4214">
            <v>-6.1</v>
          </cell>
        </row>
        <row r="4215">
          <cell r="E4215">
            <v>11.319075</v>
          </cell>
          <cell r="F4215">
            <v>-6.6</v>
          </cell>
        </row>
        <row r="4216">
          <cell r="E4216">
            <v>11.319039999999999</v>
          </cell>
          <cell r="F4216">
            <v>-6.7</v>
          </cell>
        </row>
        <row r="4217">
          <cell r="E4217">
            <v>11.31903</v>
          </cell>
          <cell r="F4217">
            <v>-6.7</v>
          </cell>
        </row>
        <row r="4218">
          <cell r="E4218">
            <v>11.318960000000001</v>
          </cell>
          <cell r="F4218">
            <v>-6.7</v>
          </cell>
        </row>
        <row r="4219">
          <cell r="E4219">
            <v>11.318875</v>
          </cell>
          <cell r="F4219">
            <v>-6.6</v>
          </cell>
        </row>
        <row r="4220">
          <cell r="E4220">
            <v>11.31869</v>
          </cell>
          <cell r="F4220">
            <v>-6.6</v>
          </cell>
        </row>
        <row r="4221">
          <cell r="E4221">
            <v>11.31845</v>
          </cell>
          <cell r="F4221">
            <v>-6.6</v>
          </cell>
        </row>
        <row r="4222">
          <cell r="E4222">
            <v>11.318099999999999</v>
          </cell>
          <cell r="F4222">
            <v>-6.6</v>
          </cell>
        </row>
        <row r="4223">
          <cell r="E4223">
            <v>11.31771</v>
          </cell>
          <cell r="F4223">
            <v>-6.6</v>
          </cell>
        </row>
        <row r="4224">
          <cell r="E4224">
            <v>11.317335</v>
          </cell>
          <cell r="F4224">
            <v>-6.6</v>
          </cell>
        </row>
        <row r="4225">
          <cell r="E4225">
            <v>11.316979999999999</v>
          </cell>
          <cell r="F4225">
            <v>-6.6</v>
          </cell>
        </row>
        <row r="4226">
          <cell r="E4226">
            <v>11.31657</v>
          </cell>
          <cell r="F4226">
            <v>-6.6</v>
          </cell>
        </row>
        <row r="4227">
          <cell r="E4227">
            <v>11.316179999999999</v>
          </cell>
          <cell r="F4227">
            <v>-6.6</v>
          </cell>
        </row>
        <row r="4228">
          <cell r="E4228">
            <v>11.315605</v>
          </cell>
          <cell r="F4228">
            <v>-6.6</v>
          </cell>
        </row>
        <row r="4229">
          <cell r="E4229">
            <v>11.31481</v>
          </cell>
          <cell r="F4229">
            <v>-6.6</v>
          </cell>
        </row>
        <row r="4230">
          <cell r="E4230">
            <v>11.313825</v>
          </cell>
          <cell r="F4230">
            <v>-6.6</v>
          </cell>
        </row>
        <row r="4231">
          <cell r="E4231">
            <v>11.312620000000001</v>
          </cell>
          <cell r="F4231">
            <v>-6.7</v>
          </cell>
        </row>
        <row r="4232">
          <cell r="E4232">
            <v>11.311175</v>
          </cell>
          <cell r="F4232">
            <v>-6.9</v>
          </cell>
        </row>
        <row r="4233">
          <cell r="E4233">
            <v>11.309514999999999</v>
          </cell>
          <cell r="F4233">
            <v>-6.9</v>
          </cell>
        </row>
        <row r="4234">
          <cell r="E4234">
            <v>11.307779999999999</v>
          </cell>
          <cell r="F4234">
            <v>-7.6</v>
          </cell>
        </row>
        <row r="4235">
          <cell r="E4235">
            <v>11.305835</v>
          </cell>
          <cell r="F4235">
            <v>-7.6</v>
          </cell>
        </row>
        <row r="4236">
          <cell r="E4236">
            <v>11.303455</v>
          </cell>
          <cell r="F4236">
            <v>-8.6999999999999993</v>
          </cell>
        </row>
        <row r="4237">
          <cell r="E4237">
            <v>11.300375000000001</v>
          </cell>
          <cell r="F4237">
            <v>-10.4</v>
          </cell>
        </row>
        <row r="4238">
          <cell r="E4238">
            <v>11.29429</v>
          </cell>
          <cell r="F4238">
            <v>-10.4</v>
          </cell>
        </row>
        <row r="4239">
          <cell r="E4239">
            <v>11.280995000000001</v>
          </cell>
          <cell r="F4239">
            <v>-12.5</v>
          </cell>
        </row>
        <row r="4240">
          <cell r="E4240">
            <v>11.251795</v>
          </cell>
          <cell r="F4240">
            <v>-15.2</v>
          </cell>
        </row>
        <row r="4241">
          <cell r="E4241">
            <v>11.207075</v>
          </cell>
          <cell r="F4241">
            <v>-18</v>
          </cell>
        </row>
        <row r="4242">
          <cell r="E4242">
            <v>11.15213</v>
          </cell>
          <cell r="F4242">
            <v>-21.9</v>
          </cell>
        </row>
        <row r="4243">
          <cell r="E4243">
            <v>11.098509999999999</v>
          </cell>
          <cell r="F4243">
            <v>-21.9</v>
          </cell>
        </row>
        <row r="4244">
          <cell r="E4244">
            <v>11.047725</v>
          </cell>
          <cell r="F4244">
            <v>-26.6</v>
          </cell>
        </row>
        <row r="4245">
          <cell r="E4245">
            <v>10.99926</v>
          </cell>
          <cell r="F4245">
            <v>-26.6</v>
          </cell>
        </row>
        <row r="4246">
          <cell r="E4246">
            <v>10.951715</v>
          </cell>
          <cell r="F4246">
            <v>-32.1</v>
          </cell>
        </row>
        <row r="4247">
          <cell r="E4247">
            <v>10.905150000000001</v>
          </cell>
          <cell r="F4247">
            <v>-37.6</v>
          </cell>
        </row>
        <row r="4248">
          <cell r="E4248">
            <v>10.861375000000001</v>
          </cell>
          <cell r="F4248">
            <v>-37.6</v>
          </cell>
        </row>
        <row r="4249">
          <cell r="E4249">
            <v>10.817335</v>
          </cell>
          <cell r="F4249">
            <v>-44.2</v>
          </cell>
        </row>
        <row r="4250">
          <cell r="E4250">
            <v>10.774365</v>
          </cell>
          <cell r="F4250">
            <v>-44.2</v>
          </cell>
        </row>
        <row r="4251">
          <cell r="E4251">
            <v>10.728389999999999</v>
          </cell>
          <cell r="F4251">
            <v>-51.2</v>
          </cell>
        </row>
        <row r="4252">
          <cell r="E4252">
            <v>10.683035</v>
          </cell>
          <cell r="F4252">
            <v>-58.2</v>
          </cell>
        </row>
        <row r="4253">
          <cell r="E4253">
            <v>10.636715000000001</v>
          </cell>
          <cell r="F4253">
            <v>-58.2</v>
          </cell>
        </row>
        <row r="4254">
          <cell r="E4254">
            <v>10.591125</v>
          </cell>
          <cell r="F4254">
            <v>-63.3</v>
          </cell>
        </row>
        <row r="4255">
          <cell r="E4255">
            <v>10.548555</v>
          </cell>
          <cell r="F4255">
            <v>-63.3</v>
          </cell>
        </row>
        <row r="4256">
          <cell r="E4256">
            <v>10.50874</v>
          </cell>
          <cell r="F4256">
            <v>-66.400000000000006</v>
          </cell>
        </row>
        <row r="4257">
          <cell r="E4257">
            <v>10.47067</v>
          </cell>
          <cell r="F4257">
            <v>-67</v>
          </cell>
        </row>
        <row r="4258">
          <cell r="E4258">
            <v>10.433400000000001</v>
          </cell>
          <cell r="F4258">
            <v>-67</v>
          </cell>
        </row>
        <row r="4259">
          <cell r="E4259">
            <v>10.39645</v>
          </cell>
          <cell r="F4259">
            <v>-66.099999999999994</v>
          </cell>
        </row>
        <row r="4260">
          <cell r="E4260">
            <v>10.360495</v>
          </cell>
          <cell r="F4260">
            <v>-66.099999999999994</v>
          </cell>
        </row>
        <row r="4261">
          <cell r="E4261">
            <v>10.32377</v>
          </cell>
          <cell r="F4261">
            <v>-65.5</v>
          </cell>
        </row>
        <row r="4262">
          <cell r="E4262">
            <v>10.286585000000001</v>
          </cell>
          <cell r="F4262">
            <v>-65.099999999999994</v>
          </cell>
        </row>
        <row r="4263">
          <cell r="E4263">
            <v>10.250019999999999</v>
          </cell>
          <cell r="F4263">
            <v>-65.099999999999994</v>
          </cell>
        </row>
        <row r="4264">
          <cell r="E4264">
            <v>10.213234999999999</v>
          </cell>
          <cell r="F4264">
            <v>-64.7</v>
          </cell>
        </row>
        <row r="4265">
          <cell r="E4265">
            <v>10.17761</v>
          </cell>
          <cell r="F4265">
            <v>-64.400000000000006</v>
          </cell>
        </row>
        <row r="4266">
          <cell r="E4266">
            <v>10.141595000000001</v>
          </cell>
          <cell r="F4266">
            <v>-64.3</v>
          </cell>
        </row>
        <row r="4267">
          <cell r="E4267">
            <v>10.106400000000001</v>
          </cell>
          <cell r="F4267">
            <v>-64.3</v>
          </cell>
        </row>
        <row r="4268">
          <cell r="E4268">
            <v>10.070885000000001</v>
          </cell>
          <cell r="F4268">
            <v>-64.3</v>
          </cell>
        </row>
        <row r="4269">
          <cell r="E4269">
            <v>10.034825</v>
          </cell>
          <cell r="F4269">
            <v>-64.2</v>
          </cell>
        </row>
        <row r="4270">
          <cell r="E4270">
            <v>9.9980550000000008</v>
          </cell>
          <cell r="F4270">
            <v>-64.2</v>
          </cell>
        </row>
        <row r="4271">
          <cell r="E4271">
            <v>9.9607899999999994</v>
          </cell>
          <cell r="F4271">
            <v>-64</v>
          </cell>
        </row>
        <row r="4272">
          <cell r="E4272">
            <v>9.9233750000000001</v>
          </cell>
          <cell r="F4272">
            <v>-63.8</v>
          </cell>
        </row>
        <row r="4273">
          <cell r="E4273">
            <v>9.8860200000000003</v>
          </cell>
          <cell r="F4273">
            <v>-63.8</v>
          </cell>
        </row>
        <row r="4274">
          <cell r="E4274">
            <v>9.8483499999999999</v>
          </cell>
          <cell r="F4274">
            <v>-63.5</v>
          </cell>
        </row>
        <row r="4275">
          <cell r="E4275">
            <v>9.8109199999999994</v>
          </cell>
          <cell r="F4275">
            <v>-63.5</v>
          </cell>
        </row>
        <row r="4276">
          <cell r="E4276">
            <v>9.7734699999999997</v>
          </cell>
          <cell r="F4276">
            <v>-63.4</v>
          </cell>
        </row>
        <row r="4277">
          <cell r="E4277">
            <v>9.7356949999999998</v>
          </cell>
          <cell r="F4277">
            <v>-63.3</v>
          </cell>
        </row>
        <row r="4278">
          <cell r="E4278">
            <v>9.6966049999999999</v>
          </cell>
          <cell r="F4278">
            <v>-63.3</v>
          </cell>
        </row>
        <row r="4279">
          <cell r="E4279">
            <v>9.6573100000000007</v>
          </cell>
          <cell r="F4279">
            <v>-63.2</v>
          </cell>
        </row>
        <row r="4280">
          <cell r="E4280">
            <v>9.6175149999999991</v>
          </cell>
          <cell r="F4280">
            <v>-63.2</v>
          </cell>
        </row>
        <row r="4281">
          <cell r="E4281">
            <v>9.5769300000000008</v>
          </cell>
          <cell r="F4281">
            <v>-63.2</v>
          </cell>
        </row>
        <row r="4282">
          <cell r="E4282">
            <v>9.5348450000000007</v>
          </cell>
          <cell r="F4282">
            <v>-63.2</v>
          </cell>
        </row>
        <row r="4283">
          <cell r="E4283">
            <v>9.4922199999999997</v>
          </cell>
          <cell r="F4283">
            <v>-63.2</v>
          </cell>
        </row>
        <row r="4284">
          <cell r="E4284">
            <v>9.4520300000000006</v>
          </cell>
          <cell r="F4284">
            <v>-63.2</v>
          </cell>
        </row>
        <row r="4285">
          <cell r="E4285">
            <v>9.4132899999999999</v>
          </cell>
          <cell r="F4285">
            <v>-63.2</v>
          </cell>
        </row>
        <row r="4286">
          <cell r="E4286">
            <v>9.3755000000000006</v>
          </cell>
          <cell r="F4286">
            <v>-63.2</v>
          </cell>
        </row>
        <row r="4287">
          <cell r="E4287">
            <v>9.3365150000000003</v>
          </cell>
          <cell r="F4287">
            <v>-63.2</v>
          </cell>
        </row>
        <row r="4288">
          <cell r="E4288">
            <v>9.2959449999999997</v>
          </cell>
          <cell r="F4288">
            <v>-63.2</v>
          </cell>
        </row>
        <row r="4289">
          <cell r="E4289">
            <v>9.2546949999999999</v>
          </cell>
          <cell r="F4289">
            <v>-63.2</v>
          </cell>
        </row>
        <row r="4290">
          <cell r="E4290">
            <v>9.2124799999999993</v>
          </cell>
          <cell r="F4290">
            <v>-63.2</v>
          </cell>
        </row>
        <row r="4291">
          <cell r="E4291">
            <v>9.1698699999999995</v>
          </cell>
          <cell r="F4291">
            <v>-63.2</v>
          </cell>
        </row>
        <row r="4292">
          <cell r="E4292">
            <v>9.1278849999999991</v>
          </cell>
          <cell r="F4292">
            <v>-63.2</v>
          </cell>
        </row>
        <row r="4293">
          <cell r="E4293">
            <v>9.0868900000000004</v>
          </cell>
          <cell r="F4293">
            <v>-63.2</v>
          </cell>
        </row>
        <row r="4294">
          <cell r="E4294">
            <v>9.04697</v>
          </cell>
          <cell r="F4294">
            <v>-63.2</v>
          </cell>
        </row>
        <row r="4295">
          <cell r="E4295">
            <v>9.0065749999999998</v>
          </cell>
          <cell r="F4295">
            <v>-63.2</v>
          </cell>
        </row>
        <row r="4296">
          <cell r="E4296">
            <v>8.9658549999999995</v>
          </cell>
          <cell r="F4296">
            <v>-63.2</v>
          </cell>
        </row>
        <row r="4297">
          <cell r="E4297">
            <v>8.9253699999999991</v>
          </cell>
          <cell r="F4297">
            <v>-63.2</v>
          </cell>
        </row>
        <row r="4298">
          <cell r="E4298">
            <v>8.8853899999999992</v>
          </cell>
          <cell r="F4298">
            <v>-63.2</v>
          </cell>
        </row>
        <row r="4299">
          <cell r="E4299">
            <v>8.84605</v>
          </cell>
          <cell r="F4299">
            <v>-63.2</v>
          </cell>
        </row>
        <row r="4300">
          <cell r="E4300">
            <v>8.8073899999999998</v>
          </cell>
          <cell r="F4300">
            <v>-63.2</v>
          </cell>
        </row>
        <row r="4301">
          <cell r="E4301">
            <v>8.7680749999999996</v>
          </cell>
          <cell r="F4301">
            <v>-63.2</v>
          </cell>
        </row>
        <row r="4302">
          <cell r="E4302">
            <v>8.7277400000000007</v>
          </cell>
          <cell r="F4302">
            <v>-63.2</v>
          </cell>
        </row>
        <row r="4303">
          <cell r="E4303">
            <v>8.6857050000000005</v>
          </cell>
          <cell r="F4303">
            <v>-63.2</v>
          </cell>
        </row>
        <row r="4304">
          <cell r="E4304">
            <v>8.6421899999999994</v>
          </cell>
          <cell r="F4304">
            <v>-63.2</v>
          </cell>
        </row>
        <row r="4305">
          <cell r="E4305">
            <v>8.5996500000000005</v>
          </cell>
          <cell r="F4305">
            <v>-63.2</v>
          </cell>
        </row>
        <row r="4306">
          <cell r="E4306">
            <v>8.5588049999999996</v>
          </cell>
          <cell r="F4306">
            <v>-63.2</v>
          </cell>
        </row>
        <row r="4307">
          <cell r="E4307">
            <v>8.5188050000000004</v>
          </cell>
          <cell r="F4307">
            <v>-63.2</v>
          </cell>
        </row>
        <row r="4308">
          <cell r="E4308">
            <v>8.4790700000000001</v>
          </cell>
          <cell r="F4308">
            <v>-63.2</v>
          </cell>
        </row>
        <row r="4309">
          <cell r="E4309">
            <v>8.4388900000000007</v>
          </cell>
          <cell r="F4309">
            <v>-63.2</v>
          </cell>
        </row>
        <row r="4310">
          <cell r="E4310">
            <v>8.3995499999999996</v>
          </cell>
          <cell r="F4310">
            <v>-63.2</v>
          </cell>
        </row>
        <row r="4311">
          <cell r="E4311">
            <v>8.3607049999999994</v>
          </cell>
          <cell r="F4311">
            <v>-63.2</v>
          </cell>
        </row>
        <row r="4312">
          <cell r="E4312">
            <v>8.3226750000000003</v>
          </cell>
          <cell r="F4312">
            <v>-63.2</v>
          </cell>
        </row>
        <row r="4313">
          <cell r="E4313">
            <v>8.2854150000000004</v>
          </cell>
          <cell r="F4313">
            <v>-63.2</v>
          </cell>
        </row>
        <row r="4314">
          <cell r="E4314">
            <v>8.2465650000000004</v>
          </cell>
          <cell r="F4314">
            <v>-63.2</v>
          </cell>
        </row>
        <row r="4315">
          <cell r="E4315">
            <v>8.2071299999999994</v>
          </cell>
          <cell r="F4315">
            <v>-63.2</v>
          </cell>
        </row>
        <row r="4316">
          <cell r="E4316">
            <v>8.1676900000000003</v>
          </cell>
          <cell r="F4316">
            <v>-63.2</v>
          </cell>
        </row>
        <row r="4317">
          <cell r="E4317">
            <v>8.1289650000000009</v>
          </cell>
          <cell r="F4317">
            <v>-63.2</v>
          </cell>
        </row>
        <row r="4318">
          <cell r="E4318">
            <v>8.0903449999999992</v>
          </cell>
          <cell r="F4318">
            <v>-63.2</v>
          </cell>
        </row>
        <row r="4319">
          <cell r="E4319">
            <v>8.0516400000000008</v>
          </cell>
          <cell r="F4319">
            <v>-63.2</v>
          </cell>
        </row>
        <row r="4320">
          <cell r="E4320">
            <v>8.0125849999999996</v>
          </cell>
          <cell r="F4320">
            <v>-63.2</v>
          </cell>
        </row>
        <row r="4321">
          <cell r="E4321">
            <v>7.9732250000000002</v>
          </cell>
          <cell r="F4321">
            <v>-63.2</v>
          </cell>
        </row>
        <row r="4322">
          <cell r="E4322">
            <v>7.9340149999999996</v>
          </cell>
          <cell r="F4322">
            <v>-63.2</v>
          </cell>
        </row>
        <row r="4323">
          <cell r="E4323">
            <v>7.8944349999999996</v>
          </cell>
          <cell r="F4323">
            <v>-63.2</v>
          </cell>
        </row>
        <row r="4324">
          <cell r="E4324">
            <v>7.8547450000000003</v>
          </cell>
          <cell r="F4324">
            <v>-63.2</v>
          </cell>
        </row>
        <row r="4325">
          <cell r="E4325">
            <v>7.8136900000000002</v>
          </cell>
          <cell r="F4325">
            <v>-63.2</v>
          </cell>
        </row>
        <row r="4326">
          <cell r="E4326">
            <v>7.7739799999999999</v>
          </cell>
          <cell r="F4326">
            <v>-63.2</v>
          </cell>
        </row>
        <row r="4327">
          <cell r="E4327">
            <v>7.7340850000000003</v>
          </cell>
          <cell r="F4327">
            <v>-63.2</v>
          </cell>
        </row>
        <row r="4328">
          <cell r="E4328">
            <v>7.6949100000000001</v>
          </cell>
          <cell r="F4328">
            <v>-63.2</v>
          </cell>
        </row>
        <row r="4329">
          <cell r="E4329">
            <v>7.6541100000000002</v>
          </cell>
          <cell r="F4329">
            <v>-63.2</v>
          </cell>
        </row>
        <row r="4330">
          <cell r="E4330">
            <v>7.6139200000000002</v>
          </cell>
          <cell r="F4330">
            <v>-63.2</v>
          </cell>
        </row>
        <row r="4331">
          <cell r="E4331">
            <v>7.5720700000000001</v>
          </cell>
          <cell r="F4331">
            <v>-63.2</v>
          </cell>
        </row>
        <row r="4332">
          <cell r="E4332">
            <v>7.5310100000000002</v>
          </cell>
          <cell r="F4332">
            <v>-63.2</v>
          </cell>
        </row>
        <row r="4333">
          <cell r="E4333">
            <v>7.489255</v>
          </cell>
          <cell r="F4333">
            <v>-63.2</v>
          </cell>
        </row>
        <row r="4334">
          <cell r="E4334">
            <v>7.4497</v>
          </cell>
          <cell r="F4334">
            <v>-63.2</v>
          </cell>
        </row>
        <row r="4335">
          <cell r="E4335">
            <v>7.4110250000000004</v>
          </cell>
          <cell r="F4335">
            <v>-63.2</v>
          </cell>
        </row>
        <row r="4336">
          <cell r="E4336">
            <v>7.37418</v>
          </cell>
          <cell r="F4336">
            <v>-63.2</v>
          </cell>
        </row>
        <row r="4337">
          <cell r="E4337">
            <v>7.3367899999999997</v>
          </cell>
          <cell r="F4337">
            <v>-63.2</v>
          </cell>
        </row>
        <row r="4338">
          <cell r="E4338">
            <v>7.2980850000000004</v>
          </cell>
          <cell r="F4338">
            <v>-63.2</v>
          </cell>
        </row>
        <row r="4339">
          <cell r="E4339">
            <v>7.2578250000000004</v>
          </cell>
          <cell r="F4339">
            <v>-63.2</v>
          </cell>
        </row>
        <row r="4340">
          <cell r="E4340">
            <v>7.2176999999999998</v>
          </cell>
          <cell r="F4340">
            <v>-63.2</v>
          </cell>
        </row>
        <row r="4341">
          <cell r="E4341">
            <v>7.1777300000000004</v>
          </cell>
          <cell r="F4341">
            <v>-63.2</v>
          </cell>
        </row>
        <row r="4342">
          <cell r="E4342">
            <v>7.1372650000000002</v>
          </cell>
          <cell r="F4342">
            <v>-63.2</v>
          </cell>
        </row>
        <row r="4343">
          <cell r="E4343">
            <v>7.0973350000000002</v>
          </cell>
          <cell r="F4343">
            <v>-63.2</v>
          </cell>
        </row>
        <row r="4344">
          <cell r="E4344">
            <v>7.0573449999999998</v>
          </cell>
          <cell r="F4344">
            <v>-63.2</v>
          </cell>
        </row>
        <row r="4345">
          <cell r="E4345">
            <v>7.0175000000000001</v>
          </cell>
          <cell r="F4345">
            <v>-63.2</v>
          </cell>
        </row>
        <row r="4346">
          <cell r="E4346">
            <v>6.9777800000000001</v>
          </cell>
          <cell r="F4346">
            <v>-63.2</v>
          </cell>
        </row>
        <row r="4347">
          <cell r="E4347">
            <v>6.9383049999999997</v>
          </cell>
          <cell r="F4347">
            <v>-63.2</v>
          </cell>
        </row>
        <row r="4348">
          <cell r="E4348">
            <v>6.899025</v>
          </cell>
          <cell r="F4348">
            <v>-63.2</v>
          </cell>
        </row>
        <row r="4349">
          <cell r="E4349">
            <v>6.8596149999999998</v>
          </cell>
          <cell r="F4349">
            <v>-63.2</v>
          </cell>
        </row>
        <row r="4350">
          <cell r="E4350">
            <v>6.8210300000000004</v>
          </cell>
          <cell r="F4350">
            <v>-63.2</v>
          </cell>
        </row>
        <row r="4351">
          <cell r="E4351">
            <v>6.7820799999999997</v>
          </cell>
          <cell r="F4351">
            <v>-63.2</v>
          </cell>
        </row>
        <row r="4352">
          <cell r="E4352">
            <v>6.7421850000000001</v>
          </cell>
          <cell r="F4352">
            <v>-63.2</v>
          </cell>
        </row>
        <row r="4353">
          <cell r="E4353">
            <v>6.7015900000000004</v>
          </cell>
          <cell r="F4353">
            <v>-63.2</v>
          </cell>
        </row>
        <row r="4354">
          <cell r="E4354">
            <v>6.66153</v>
          </cell>
          <cell r="F4354">
            <v>-63.2</v>
          </cell>
        </row>
        <row r="4355">
          <cell r="E4355">
            <v>6.6213800000000003</v>
          </cell>
          <cell r="F4355">
            <v>-63.2</v>
          </cell>
        </row>
        <row r="4356">
          <cell r="E4356">
            <v>6.57965</v>
          </cell>
          <cell r="F4356">
            <v>-63.2</v>
          </cell>
        </row>
        <row r="4357">
          <cell r="E4357">
            <v>6.5364050000000002</v>
          </cell>
          <cell r="F4357">
            <v>-63.2</v>
          </cell>
        </row>
        <row r="4358">
          <cell r="E4358">
            <v>6.4937250000000004</v>
          </cell>
          <cell r="F4358">
            <v>-63.2</v>
          </cell>
        </row>
        <row r="4359">
          <cell r="E4359">
            <v>6.4517850000000001</v>
          </cell>
          <cell r="F4359">
            <v>-63.2</v>
          </cell>
        </row>
        <row r="4360">
          <cell r="E4360">
            <v>6.4122349999999999</v>
          </cell>
          <cell r="F4360">
            <v>-63.2</v>
          </cell>
        </row>
        <row r="4361">
          <cell r="E4361">
            <v>6.3727200000000002</v>
          </cell>
          <cell r="F4361">
            <v>-63.2</v>
          </cell>
        </row>
        <row r="4362">
          <cell r="E4362">
            <v>6.33467</v>
          </cell>
          <cell r="F4362">
            <v>-63.2</v>
          </cell>
        </row>
        <row r="4363">
          <cell r="E4363">
            <v>6.2955399999999999</v>
          </cell>
          <cell r="F4363">
            <v>-63.2</v>
          </cell>
        </row>
        <row r="4364">
          <cell r="E4364">
            <v>6.2568400000000004</v>
          </cell>
          <cell r="F4364">
            <v>-63.2</v>
          </cell>
        </row>
        <row r="4365">
          <cell r="E4365">
            <v>6.216405</v>
          </cell>
          <cell r="F4365">
            <v>-63.2</v>
          </cell>
        </row>
        <row r="4366">
          <cell r="E4366">
            <v>6.1762699999999997</v>
          </cell>
          <cell r="F4366">
            <v>-63.2</v>
          </cell>
        </row>
        <row r="4367">
          <cell r="E4367">
            <v>6.1347449999999997</v>
          </cell>
          <cell r="F4367">
            <v>-63.2</v>
          </cell>
        </row>
        <row r="4368">
          <cell r="E4368">
            <v>6.0944050000000001</v>
          </cell>
          <cell r="F4368">
            <v>-63.2</v>
          </cell>
        </row>
        <row r="4369">
          <cell r="E4369">
            <v>6.0541999999999998</v>
          </cell>
          <cell r="F4369">
            <v>-63.2</v>
          </cell>
        </row>
        <row r="4370">
          <cell r="E4370">
            <v>6.0145200000000001</v>
          </cell>
          <cell r="F4370">
            <v>-63.2</v>
          </cell>
        </row>
        <row r="4371">
          <cell r="E4371">
            <v>5.9756900000000002</v>
          </cell>
          <cell r="F4371">
            <v>-63.2</v>
          </cell>
        </row>
        <row r="4372">
          <cell r="E4372">
            <v>5.9354399999999998</v>
          </cell>
          <cell r="F4372">
            <v>-63.2</v>
          </cell>
        </row>
        <row r="4373">
          <cell r="E4373">
            <v>5.8963950000000001</v>
          </cell>
          <cell r="F4373">
            <v>-63.2</v>
          </cell>
        </row>
        <row r="4374">
          <cell r="E4374">
            <v>5.8561899999999998</v>
          </cell>
          <cell r="F4374">
            <v>-63.2</v>
          </cell>
        </row>
        <row r="4375">
          <cell r="E4375">
            <v>5.816465</v>
          </cell>
          <cell r="F4375">
            <v>-63.2</v>
          </cell>
        </row>
        <row r="4376">
          <cell r="E4376">
            <v>5.7759900000000002</v>
          </cell>
          <cell r="F4376">
            <v>-63.2</v>
          </cell>
        </row>
        <row r="4377">
          <cell r="E4377">
            <v>5.7357100000000001</v>
          </cell>
          <cell r="F4377">
            <v>-63.2</v>
          </cell>
        </row>
        <row r="4378">
          <cell r="E4378">
            <v>5.6954099999999999</v>
          </cell>
          <cell r="F4378">
            <v>-63.2</v>
          </cell>
        </row>
        <row r="4379">
          <cell r="E4379">
            <v>5.6547900000000002</v>
          </cell>
          <cell r="F4379">
            <v>-63.2</v>
          </cell>
        </row>
        <row r="4380">
          <cell r="E4380">
            <v>5.6139950000000001</v>
          </cell>
          <cell r="F4380">
            <v>-63.2</v>
          </cell>
        </row>
        <row r="4381">
          <cell r="E4381">
            <v>5.5735099999999997</v>
          </cell>
          <cell r="F4381">
            <v>-63.2</v>
          </cell>
        </row>
        <row r="4382">
          <cell r="E4382">
            <v>5.5323099999999998</v>
          </cell>
          <cell r="F4382">
            <v>-63.2</v>
          </cell>
        </row>
        <row r="4383">
          <cell r="E4383">
            <v>5.4914300000000003</v>
          </cell>
          <cell r="F4383">
            <v>-63.2</v>
          </cell>
        </row>
        <row r="4384">
          <cell r="E4384">
            <v>5.4507500000000002</v>
          </cell>
          <cell r="F4384">
            <v>-63.2</v>
          </cell>
        </row>
        <row r="4385">
          <cell r="E4385">
            <v>5.4109550000000004</v>
          </cell>
          <cell r="F4385">
            <v>-63.1</v>
          </cell>
        </row>
        <row r="4386">
          <cell r="E4386">
            <v>5.3716850000000003</v>
          </cell>
          <cell r="F4386">
            <v>-63.1</v>
          </cell>
        </row>
        <row r="4387">
          <cell r="E4387">
            <v>5.3339600000000003</v>
          </cell>
          <cell r="F4387">
            <v>-63.1</v>
          </cell>
        </row>
        <row r="4388">
          <cell r="E4388">
            <v>5.2975750000000001</v>
          </cell>
          <cell r="F4388">
            <v>-63.1</v>
          </cell>
        </row>
        <row r="4389">
          <cell r="E4389">
            <v>5.2598450000000003</v>
          </cell>
          <cell r="F4389">
            <v>-63.2</v>
          </cell>
        </row>
        <row r="4390">
          <cell r="E4390">
            <v>5.2193899999999998</v>
          </cell>
          <cell r="F4390">
            <v>-63.2</v>
          </cell>
        </row>
        <row r="4391">
          <cell r="E4391">
            <v>5.1773749999999996</v>
          </cell>
          <cell r="F4391">
            <v>-63.2</v>
          </cell>
        </row>
        <row r="4392">
          <cell r="E4392">
            <v>5.1354449999999998</v>
          </cell>
          <cell r="F4392">
            <v>-63.2</v>
          </cell>
        </row>
        <row r="4393">
          <cell r="E4393">
            <v>5.0940500000000002</v>
          </cell>
          <cell r="F4393">
            <v>-63.2</v>
          </cell>
        </row>
        <row r="4394">
          <cell r="E4394">
            <v>5.0525549999999999</v>
          </cell>
          <cell r="F4394">
            <v>-63.2</v>
          </cell>
        </row>
        <row r="4395">
          <cell r="E4395">
            <v>5.0119049999999996</v>
          </cell>
          <cell r="F4395">
            <v>-63.2</v>
          </cell>
        </row>
        <row r="4396">
          <cell r="E4396">
            <v>4.9728149999999998</v>
          </cell>
          <cell r="F4396">
            <v>-63.2</v>
          </cell>
        </row>
        <row r="4397">
          <cell r="E4397">
            <v>4.93506</v>
          </cell>
          <cell r="F4397">
            <v>-63.1</v>
          </cell>
        </row>
        <row r="4398">
          <cell r="E4398">
            <v>4.8967700000000001</v>
          </cell>
          <cell r="F4398">
            <v>-63.1</v>
          </cell>
        </row>
        <row r="4399">
          <cell r="E4399">
            <v>4.8580449999999997</v>
          </cell>
          <cell r="F4399">
            <v>-63.1</v>
          </cell>
        </row>
        <row r="4400">
          <cell r="E4400">
            <v>4.8178900000000002</v>
          </cell>
          <cell r="F4400">
            <v>-63.1</v>
          </cell>
        </row>
        <row r="4401">
          <cell r="E4401">
            <v>4.7780300000000002</v>
          </cell>
          <cell r="F4401">
            <v>-63.1</v>
          </cell>
        </row>
        <row r="4402">
          <cell r="E4402">
            <v>4.7374349999999996</v>
          </cell>
          <cell r="F4402">
            <v>-63.1</v>
          </cell>
        </row>
        <row r="4403">
          <cell r="E4403">
            <v>4.6956449999999998</v>
          </cell>
          <cell r="F4403">
            <v>-63.1</v>
          </cell>
        </row>
        <row r="4404">
          <cell r="E4404">
            <v>4.6543299999999999</v>
          </cell>
          <cell r="F4404">
            <v>-63.1</v>
          </cell>
        </row>
        <row r="4405">
          <cell r="E4405">
            <v>4.6140800000000004</v>
          </cell>
          <cell r="F4405">
            <v>-63.1</v>
          </cell>
        </row>
        <row r="4406">
          <cell r="E4406">
            <v>4.5748850000000001</v>
          </cell>
          <cell r="F4406">
            <v>-63.1</v>
          </cell>
        </row>
        <row r="4407">
          <cell r="E4407">
            <v>4.53437</v>
          </cell>
          <cell r="F4407">
            <v>-63.1</v>
          </cell>
        </row>
        <row r="4408">
          <cell r="E4408">
            <v>4.4930450000000004</v>
          </cell>
          <cell r="F4408">
            <v>-63.1</v>
          </cell>
        </row>
        <row r="4409">
          <cell r="E4409">
            <v>4.4524150000000002</v>
          </cell>
          <cell r="F4409">
            <v>-63.1</v>
          </cell>
        </row>
        <row r="4410">
          <cell r="E4410">
            <v>4.4128299999999996</v>
          </cell>
          <cell r="F4410">
            <v>-63</v>
          </cell>
        </row>
        <row r="4411">
          <cell r="E4411">
            <v>4.3740649999999999</v>
          </cell>
          <cell r="F4411">
            <v>-63</v>
          </cell>
        </row>
        <row r="4412">
          <cell r="E4412">
            <v>4.3351100000000002</v>
          </cell>
          <cell r="F4412">
            <v>-63</v>
          </cell>
        </row>
        <row r="4413">
          <cell r="E4413">
            <v>4.2959050000000003</v>
          </cell>
          <cell r="F4413">
            <v>-63</v>
          </cell>
        </row>
        <row r="4414">
          <cell r="E4414">
            <v>4.2568900000000003</v>
          </cell>
          <cell r="F4414">
            <v>-62.9</v>
          </cell>
        </row>
        <row r="4415">
          <cell r="E4415">
            <v>4.2183000000000002</v>
          </cell>
          <cell r="F4415">
            <v>-62.9</v>
          </cell>
        </row>
        <row r="4416">
          <cell r="E4416">
            <v>4.1794799999999999</v>
          </cell>
          <cell r="F4416">
            <v>-62.9</v>
          </cell>
        </row>
        <row r="4417">
          <cell r="E4417">
            <v>4.13924</v>
          </cell>
          <cell r="F4417">
            <v>-62.8</v>
          </cell>
        </row>
        <row r="4418">
          <cell r="E4418">
            <v>4.0993649999999997</v>
          </cell>
          <cell r="F4418">
            <v>-62.8</v>
          </cell>
        </row>
        <row r="4419">
          <cell r="E4419">
            <v>4.05905</v>
          </cell>
          <cell r="F4419">
            <v>-62.7</v>
          </cell>
        </row>
        <row r="4420">
          <cell r="E4420">
            <v>4.0205299999999999</v>
          </cell>
          <cell r="F4420">
            <v>-62.7</v>
          </cell>
        </row>
        <row r="4421">
          <cell r="E4421">
            <v>3.98176</v>
          </cell>
          <cell r="F4421">
            <v>-62.7</v>
          </cell>
        </row>
        <row r="4422">
          <cell r="E4422">
            <v>3.9432999999999998</v>
          </cell>
          <cell r="F4422">
            <v>-62.6</v>
          </cell>
        </row>
        <row r="4423">
          <cell r="E4423">
            <v>3.90435</v>
          </cell>
          <cell r="F4423">
            <v>-62.6</v>
          </cell>
        </row>
        <row r="4424">
          <cell r="E4424">
            <v>3.8648850000000001</v>
          </cell>
          <cell r="F4424">
            <v>-62.6</v>
          </cell>
        </row>
        <row r="4425">
          <cell r="E4425">
            <v>3.8256649999999999</v>
          </cell>
          <cell r="F4425">
            <v>-62.6</v>
          </cell>
        </row>
        <row r="4426">
          <cell r="E4426">
            <v>3.784125</v>
          </cell>
          <cell r="F4426">
            <v>-62.5</v>
          </cell>
        </row>
        <row r="4427">
          <cell r="E4427">
            <v>3.7422200000000001</v>
          </cell>
          <cell r="F4427">
            <v>-62.5</v>
          </cell>
        </row>
        <row r="4428">
          <cell r="E4428">
            <v>3.70044</v>
          </cell>
          <cell r="F4428">
            <v>-62.5</v>
          </cell>
        </row>
        <row r="4429">
          <cell r="E4429">
            <v>3.65849</v>
          </cell>
          <cell r="F4429">
            <v>-62.5</v>
          </cell>
        </row>
        <row r="4430">
          <cell r="E4430">
            <v>3.6171899999999999</v>
          </cell>
          <cell r="F4430">
            <v>-62.5</v>
          </cell>
        </row>
        <row r="4431">
          <cell r="E4431">
            <v>3.5749949999999999</v>
          </cell>
          <cell r="F4431">
            <v>-62.4</v>
          </cell>
        </row>
        <row r="4432">
          <cell r="E4432">
            <v>3.535085</v>
          </cell>
          <cell r="F4432">
            <v>-62.4</v>
          </cell>
        </row>
        <row r="4433">
          <cell r="E4433">
            <v>3.494945</v>
          </cell>
          <cell r="F4433">
            <v>-62.4</v>
          </cell>
        </row>
        <row r="4434">
          <cell r="E4434">
            <v>3.4574600000000002</v>
          </cell>
          <cell r="F4434">
            <v>-62.4</v>
          </cell>
        </row>
        <row r="4435">
          <cell r="E4435">
            <v>3.4187650000000001</v>
          </cell>
          <cell r="F4435">
            <v>-62.3</v>
          </cell>
        </row>
        <row r="4436">
          <cell r="E4436">
            <v>3.380595</v>
          </cell>
          <cell r="F4436">
            <v>-62.3</v>
          </cell>
        </row>
        <row r="4437">
          <cell r="E4437">
            <v>3.340455</v>
          </cell>
          <cell r="F4437">
            <v>-62.3</v>
          </cell>
        </row>
        <row r="4438">
          <cell r="E4438">
            <v>3.3015050000000001</v>
          </cell>
          <cell r="F4438">
            <v>-62.3</v>
          </cell>
        </row>
        <row r="4439">
          <cell r="E4439">
            <v>3.2612999999999999</v>
          </cell>
          <cell r="F4439">
            <v>-62.2</v>
          </cell>
        </row>
        <row r="4440">
          <cell r="E4440">
            <v>3.2217899999999999</v>
          </cell>
          <cell r="F4440">
            <v>-62.2</v>
          </cell>
        </row>
        <row r="4441">
          <cell r="E4441">
            <v>3.1819600000000001</v>
          </cell>
          <cell r="F4441">
            <v>-62.2</v>
          </cell>
        </row>
        <row r="4442">
          <cell r="E4442">
            <v>3.1435300000000002</v>
          </cell>
          <cell r="F4442">
            <v>-62.2</v>
          </cell>
        </row>
        <row r="4443">
          <cell r="E4443">
            <v>3.1040549999999998</v>
          </cell>
          <cell r="F4443">
            <v>-62.2</v>
          </cell>
        </row>
        <row r="4444">
          <cell r="E4444">
            <v>3.0645850000000001</v>
          </cell>
          <cell r="F4444">
            <v>-62.1</v>
          </cell>
        </row>
        <row r="4445">
          <cell r="E4445">
            <v>3.0242800000000001</v>
          </cell>
          <cell r="F4445">
            <v>-62.1</v>
          </cell>
        </row>
        <row r="4446">
          <cell r="E4446">
            <v>2.9850150000000002</v>
          </cell>
          <cell r="F4446">
            <v>-62.1</v>
          </cell>
        </row>
        <row r="4447">
          <cell r="E4447">
            <v>2.9443000000000001</v>
          </cell>
          <cell r="F4447">
            <v>-62.1</v>
          </cell>
        </row>
        <row r="4448">
          <cell r="E4448">
            <v>2.9044699999999999</v>
          </cell>
          <cell r="F4448">
            <v>-62.1</v>
          </cell>
        </row>
        <row r="4449">
          <cell r="E4449">
            <v>2.8642949999999998</v>
          </cell>
          <cell r="F4449">
            <v>-62.1</v>
          </cell>
        </row>
        <row r="4450">
          <cell r="E4450">
            <v>2.8252250000000001</v>
          </cell>
          <cell r="F4450">
            <v>-62.1</v>
          </cell>
        </row>
        <row r="4451">
          <cell r="E4451">
            <v>2.7846600000000001</v>
          </cell>
          <cell r="F4451">
            <v>-62.1</v>
          </cell>
        </row>
        <row r="4452">
          <cell r="E4452">
            <v>2.74437</v>
          </cell>
          <cell r="F4452">
            <v>-62.1</v>
          </cell>
        </row>
        <row r="4453">
          <cell r="E4453">
            <v>2.7038799999999998</v>
          </cell>
          <cell r="F4453">
            <v>-62.1</v>
          </cell>
        </row>
        <row r="4454">
          <cell r="E4454">
            <v>2.6633</v>
          </cell>
          <cell r="F4454">
            <v>-62.1</v>
          </cell>
        </row>
        <row r="4455">
          <cell r="E4455">
            <v>2.6212849999999999</v>
          </cell>
          <cell r="F4455">
            <v>-62.1</v>
          </cell>
        </row>
        <row r="4456">
          <cell r="E4456">
            <v>2.5802900000000002</v>
          </cell>
          <cell r="F4456">
            <v>-62.1</v>
          </cell>
        </row>
        <row r="4457">
          <cell r="E4457">
            <v>2.5400849999999999</v>
          </cell>
          <cell r="F4457">
            <v>-62.1</v>
          </cell>
        </row>
        <row r="4458">
          <cell r="E4458">
            <v>2.5019999999999998</v>
          </cell>
          <cell r="F4458">
            <v>-62.1</v>
          </cell>
        </row>
        <row r="4459">
          <cell r="E4459">
            <v>2.46434</v>
          </cell>
          <cell r="F4459">
            <v>-62.1</v>
          </cell>
        </row>
        <row r="4460">
          <cell r="E4460">
            <v>2.4262049999999999</v>
          </cell>
          <cell r="F4460">
            <v>-62.2</v>
          </cell>
        </row>
        <row r="4461">
          <cell r="E4461">
            <v>2.3879450000000002</v>
          </cell>
          <cell r="F4461">
            <v>-62.2</v>
          </cell>
        </row>
        <row r="4462">
          <cell r="E4462">
            <v>2.34795</v>
          </cell>
          <cell r="F4462">
            <v>-62.2</v>
          </cell>
        </row>
        <row r="4463">
          <cell r="E4463">
            <v>2.308745</v>
          </cell>
          <cell r="F4463">
            <v>-62.2</v>
          </cell>
        </row>
        <row r="4464">
          <cell r="E4464">
            <v>2.2678750000000001</v>
          </cell>
          <cell r="F4464">
            <v>-62.3</v>
          </cell>
        </row>
        <row r="4465">
          <cell r="E4465">
            <v>2.227595</v>
          </cell>
          <cell r="F4465">
            <v>-62.3</v>
          </cell>
        </row>
        <row r="4466">
          <cell r="E4466">
            <v>2.187065</v>
          </cell>
          <cell r="F4466">
            <v>-62.3</v>
          </cell>
        </row>
        <row r="4467">
          <cell r="E4467">
            <v>2.1477849999999998</v>
          </cell>
          <cell r="F4467">
            <v>-62.3</v>
          </cell>
        </row>
        <row r="4468">
          <cell r="E4468">
            <v>2.1089449999999998</v>
          </cell>
          <cell r="F4468">
            <v>-62.3</v>
          </cell>
        </row>
        <row r="4469">
          <cell r="E4469">
            <v>2.0705499999999999</v>
          </cell>
          <cell r="F4469">
            <v>-62.3</v>
          </cell>
        </row>
        <row r="4470">
          <cell r="E4470">
            <v>2.03315</v>
          </cell>
          <cell r="F4470">
            <v>-62.3</v>
          </cell>
        </row>
        <row r="4471">
          <cell r="E4471">
            <v>1.99594</v>
          </cell>
          <cell r="F4471">
            <v>-62.3</v>
          </cell>
        </row>
        <row r="4472">
          <cell r="E4472">
            <v>1.95939</v>
          </cell>
          <cell r="F4472">
            <v>-62.3</v>
          </cell>
        </row>
        <row r="4473">
          <cell r="E4473">
            <v>1.9211100000000001</v>
          </cell>
          <cell r="F4473">
            <v>-62.3</v>
          </cell>
        </row>
        <row r="4474">
          <cell r="E4474">
            <v>1.882825</v>
          </cell>
          <cell r="F4474">
            <v>-62.3</v>
          </cell>
        </row>
        <row r="4475">
          <cell r="E4475">
            <v>1.84328</v>
          </cell>
          <cell r="F4475">
            <v>-62.3</v>
          </cell>
        </row>
        <row r="4476">
          <cell r="E4476">
            <v>1.8041199999999999</v>
          </cell>
          <cell r="F4476">
            <v>-62.4</v>
          </cell>
        </row>
        <row r="4477">
          <cell r="E4477">
            <v>1.7638199999999999</v>
          </cell>
          <cell r="F4477">
            <v>-62.4</v>
          </cell>
        </row>
        <row r="4478">
          <cell r="E4478">
            <v>1.7242150000000001</v>
          </cell>
          <cell r="F4478">
            <v>-62.4</v>
          </cell>
        </row>
        <row r="4479">
          <cell r="E4479">
            <v>1.68448</v>
          </cell>
          <cell r="F4479">
            <v>-62.4</v>
          </cell>
        </row>
        <row r="4480">
          <cell r="E4480">
            <v>1.6444350000000001</v>
          </cell>
          <cell r="F4480">
            <v>-62.4</v>
          </cell>
        </row>
        <row r="4481">
          <cell r="E4481">
            <v>1.6033900000000001</v>
          </cell>
          <cell r="F4481">
            <v>-62.4</v>
          </cell>
        </row>
        <row r="4482">
          <cell r="E4482">
            <v>1.56226</v>
          </cell>
          <cell r="F4482">
            <v>-62.3</v>
          </cell>
        </row>
        <row r="4483">
          <cell r="E4483">
            <v>1.52163</v>
          </cell>
          <cell r="F4483">
            <v>-62.3</v>
          </cell>
        </row>
        <row r="4484">
          <cell r="E4484">
            <v>1.4820500000000001</v>
          </cell>
          <cell r="F4484">
            <v>-62.3</v>
          </cell>
        </row>
        <row r="4485">
          <cell r="E4485">
            <v>1.442795</v>
          </cell>
          <cell r="F4485">
            <v>-62.3</v>
          </cell>
        </row>
        <row r="4486">
          <cell r="E4486">
            <v>1.4058349999999999</v>
          </cell>
          <cell r="F4486">
            <v>-62.3</v>
          </cell>
        </row>
        <row r="4487">
          <cell r="E4487">
            <v>1.3678650000000001</v>
          </cell>
          <cell r="F4487">
            <v>-62.2</v>
          </cell>
        </row>
        <row r="4488">
          <cell r="E4488">
            <v>1.3293900000000001</v>
          </cell>
          <cell r="F4488">
            <v>-62.2</v>
          </cell>
        </row>
        <row r="4489">
          <cell r="E4489">
            <v>1.289595</v>
          </cell>
          <cell r="F4489">
            <v>-62.3</v>
          </cell>
        </row>
        <row r="4490">
          <cell r="E4490">
            <v>1.249995</v>
          </cell>
          <cell r="F4490">
            <v>-62.3</v>
          </cell>
        </row>
        <row r="4491">
          <cell r="E4491">
            <v>1.2098150000000001</v>
          </cell>
          <cell r="F4491">
            <v>-62.3</v>
          </cell>
        </row>
        <row r="4492">
          <cell r="E4492">
            <v>1.1693499999999999</v>
          </cell>
          <cell r="F4492">
            <v>-62.4</v>
          </cell>
        </row>
        <row r="4493">
          <cell r="E4493">
            <v>1.13001</v>
          </cell>
          <cell r="F4493">
            <v>-62.4</v>
          </cell>
        </row>
        <row r="4494">
          <cell r="E4494">
            <v>1.0917650000000001</v>
          </cell>
          <cell r="F4494">
            <v>-62.4</v>
          </cell>
        </row>
        <row r="4495">
          <cell r="E4495">
            <v>1.05335</v>
          </cell>
          <cell r="F4495">
            <v>-62.4</v>
          </cell>
        </row>
        <row r="4496">
          <cell r="E4496">
            <v>1.01431</v>
          </cell>
          <cell r="F4496">
            <v>-62.5</v>
          </cell>
        </row>
        <row r="4497">
          <cell r="E4497">
            <v>0.97438000000000002</v>
          </cell>
          <cell r="F4497">
            <v>-62.5</v>
          </cell>
        </row>
        <row r="4498">
          <cell r="E4498">
            <v>0.93357000000000001</v>
          </cell>
          <cell r="F4498">
            <v>-62.5</v>
          </cell>
        </row>
        <row r="4499">
          <cell r="E4499">
            <v>0.89197000000000004</v>
          </cell>
          <cell r="F4499">
            <v>-62.5</v>
          </cell>
        </row>
        <row r="4500">
          <cell r="E4500">
            <v>0.84937499999999999</v>
          </cell>
          <cell r="F4500">
            <v>-62.5</v>
          </cell>
        </row>
        <row r="4501">
          <cell r="E4501">
            <v>0.80617499999999997</v>
          </cell>
          <cell r="F4501">
            <v>-62.5</v>
          </cell>
        </row>
        <row r="4502">
          <cell r="E4502">
            <v>0.76325500000000002</v>
          </cell>
          <cell r="F4502">
            <v>-62.5</v>
          </cell>
        </row>
        <row r="4503">
          <cell r="E4503">
            <v>0.72009500000000004</v>
          </cell>
          <cell r="F4503">
            <v>-62.5</v>
          </cell>
        </row>
        <row r="4504">
          <cell r="E4504">
            <v>0.67793000000000003</v>
          </cell>
          <cell r="F4504">
            <v>-62.6</v>
          </cell>
        </row>
        <row r="4505">
          <cell r="E4505">
            <v>0.63637999999999995</v>
          </cell>
          <cell r="F4505">
            <v>-62.7</v>
          </cell>
        </row>
        <row r="4506">
          <cell r="E4506">
            <v>0.59765999999999997</v>
          </cell>
          <cell r="F4506">
            <v>-62.8</v>
          </cell>
        </row>
        <row r="4507">
          <cell r="E4507">
            <v>0.55867</v>
          </cell>
          <cell r="F4507">
            <v>-62.8</v>
          </cell>
        </row>
        <row r="4508">
          <cell r="E4508">
            <v>0.52059500000000003</v>
          </cell>
          <cell r="F4508">
            <v>-62.8</v>
          </cell>
        </row>
        <row r="4509">
          <cell r="E4509">
            <v>0.48071000000000003</v>
          </cell>
          <cell r="F4509">
            <v>-62.8</v>
          </cell>
        </row>
        <row r="4510">
          <cell r="E4510">
            <v>0.44129499999999999</v>
          </cell>
          <cell r="F4510">
            <v>-62.8</v>
          </cell>
        </row>
        <row r="4511">
          <cell r="E4511">
            <v>0.40129500000000001</v>
          </cell>
          <cell r="F4511">
            <v>-62.8</v>
          </cell>
        </row>
        <row r="4512">
          <cell r="E4512">
            <v>0.36265999999999998</v>
          </cell>
          <cell r="F4512">
            <v>-62.8</v>
          </cell>
        </row>
        <row r="4513">
          <cell r="E4513">
            <v>0.32371</v>
          </cell>
          <cell r="F4513">
            <v>-62.8</v>
          </cell>
        </row>
        <row r="4514">
          <cell r="E4514">
            <v>0.28370000000000001</v>
          </cell>
          <cell r="F4514">
            <v>-62.8</v>
          </cell>
        </row>
        <row r="4515">
          <cell r="E4515">
            <v>0.242785</v>
          </cell>
          <cell r="F4515">
            <v>-62.8</v>
          </cell>
        </row>
        <row r="4516">
          <cell r="E4516">
            <v>0.20175000000000001</v>
          </cell>
          <cell r="F4516">
            <v>-62.8</v>
          </cell>
        </row>
        <row r="4517">
          <cell r="E4517">
            <v>0.16134000000000001</v>
          </cell>
          <cell r="F4517">
            <v>-62.7</v>
          </cell>
        </row>
        <row r="4518">
          <cell r="E4518">
            <v>0.121825</v>
          </cell>
          <cell r="F4518">
            <v>-62.7</v>
          </cell>
        </row>
        <row r="4519">
          <cell r="E4519">
            <v>8.2735000000000003E-2</v>
          </cell>
          <cell r="F4519">
            <v>-62.6</v>
          </cell>
        </row>
        <row r="4520">
          <cell r="E4520">
            <v>4.3810000000000002E-2</v>
          </cell>
          <cell r="F4520">
            <v>-62.6</v>
          </cell>
        </row>
        <row r="4521">
          <cell r="E4521">
            <v>3.4049999999999901E-3</v>
          </cell>
          <cell r="F4521">
            <v>-62.6</v>
          </cell>
        </row>
        <row r="4522">
          <cell r="E4522">
            <v>-3.7159999999999999E-2</v>
          </cell>
          <cell r="F4522">
            <v>-62.6</v>
          </cell>
        </row>
        <row r="4523">
          <cell r="E4523">
            <v>-7.8204999999999997E-2</v>
          </cell>
          <cell r="F4523">
            <v>-62.6</v>
          </cell>
        </row>
        <row r="4524">
          <cell r="E4524">
            <v>-0.119405</v>
          </cell>
          <cell r="F4524">
            <v>-62.6</v>
          </cell>
        </row>
        <row r="4525">
          <cell r="E4525">
            <v>-0.16131999999999999</v>
          </cell>
          <cell r="F4525">
            <v>-62.6</v>
          </cell>
        </row>
        <row r="4526">
          <cell r="E4526">
            <v>-0.20279</v>
          </cell>
          <cell r="F4526">
            <v>-62.6</v>
          </cell>
        </row>
        <row r="4527">
          <cell r="E4527">
            <v>-0.24471000000000001</v>
          </cell>
          <cell r="F4527">
            <v>-62.6</v>
          </cell>
        </row>
        <row r="4528">
          <cell r="E4528">
            <v>-0.28565000000000002</v>
          </cell>
          <cell r="F4528">
            <v>-62.6</v>
          </cell>
        </row>
        <row r="4529">
          <cell r="E4529">
            <v>-0.32632499999999998</v>
          </cell>
          <cell r="F4529">
            <v>-62.6</v>
          </cell>
        </row>
        <row r="4530">
          <cell r="E4530">
            <v>-0.36488999999999999</v>
          </cell>
          <cell r="F4530">
            <v>-62.7</v>
          </cell>
        </row>
        <row r="4531">
          <cell r="E4531">
            <v>-0.40333000000000002</v>
          </cell>
          <cell r="F4531">
            <v>-62.7</v>
          </cell>
        </row>
        <row r="4532">
          <cell r="E4532">
            <v>-0.44172499999999998</v>
          </cell>
          <cell r="F4532">
            <v>-62.7</v>
          </cell>
        </row>
        <row r="4533">
          <cell r="E4533">
            <v>-0.482045</v>
          </cell>
          <cell r="F4533">
            <v>-62.7</v>
          </cell>
        </row>
        <row r="4534">
          <cell r="E4534">
            <v>-0.52290000000000003</v>
          </cell>
          <cell r="F4534">
            <v>-62.7</v>
          </cell>
        </row>
        <row r="4535">
          <cell r="E4535">
            <v>-0.56489</v>
          </cell>
          <cell r="F4535">
            <v>-62.7</v>
          </cell>
        </row>
        <row r="4536">
          <cell r="E4536">
            <v>-0.60540000000000005</v>
          </cell>
          <cell r="F4536">
            <v>-62.7</v>
          </cell>
        </row>
        <row r="4537">
          <cell r="E4537">
            <v>-0.64554999999999996</v>
          </cell>
          <cell r="F4537">
            <v>-62.7</v>
          </cell>
        </row>
        <row r="4538">
          <cell r="E4538">
            <v>-0.68577500000000002</v>
          </cell>
          <cell r="F4538">
            <v>-62.7</v>
          </cell>
        </row>
        <row r="4539">
          <cell r="E4539">
            <v>-0.72570000000000001</v>
          </cell>
          <cell r="F4539">
            <v>-62.7</v>
          </cell>
        </row>
        <row r="4540">
          <cell r="E4540">
            <v>-0.76485499999999995</v>
          </cell>
          <cell r="F4540">
            <v>-62.7</v>
          </cell>
        </row>
        <row r="4541">
          <cell r="E4541">
            <v>-0.80454499999999995</v>
          </cell>
          <cell r="F4541">
            <v>-62.7</v>
          </cell>
        </row>
        <row r="4542">
          <cell r="E4542">
            <v>-0.84375</v>
          </cell>
          <cell r="F4542">
            <v>-62.7</v>
          </cell>
        </row>
        <row r="4543">
          <cell r="E4543">
            <v>-0.88341499999999995</v>
          </cell>
          <cell r="F4543">
            <v>-62.7</v>
          </cell>
        </row>
        <row r="4544">
          <cell r="E4544">
            <v>-0.921705</v>
          </cell>
          <cell r="F4544">
            <v>-62.8</v>
          </cell>
        </row>
        <row r="4545">
          <cell r="E4545">
            <v>-0.96075500000000003</v>
          </cell>
          <cell r="F4545">
            <v>-62.8</v>
          </cell>
        </row>
        <row r="4546">
          <cell r="E4546">
            <v>-0.99982499999999996</v>
          </cell>
          <cell r="F4546">
            <v>-62.8</v>
          </cell>
        </row>
        <row r="4547">
          <cell r="E4547">
            <v>-1.0397099999999999</v>
          </cell>
          <cell r="F4547">
            <v>-62.8</v>
          </cell>
        </row>
        <row r="4548">
          <cell r="E4548">
            <v>-1.0797099999999999</v>
          </cell>
          <cell r="F4548">
            <v>-62.8</v>
          </cell>
        </row>
        <row r="4549">
          <cell r="E4549">
            <v>-1.1197699999999999</v>
          </cell>
          <cell r="F4549">
            <v>-62.8</v>
          </cell>
        </row>
        <row r="4550">
          <cell r="E4550">
            <v>-1.1597200000000001</v>
          </cell>
          <cell r="F4550">
            <v>-62.8</v>
          </cell>
        </row>
        <row r="4551">
          <cell r="E4551">
            <v>-1.1992</v>
          </cell>
          <cell r="F4551">
            <v>-62.9</v>
          </cell>
        </row>
        <row r="4552">
          <cell r="E4552">
            <v>-1.239995</v>
          </cell>
          <cell r="F4552">
            <v>-62.9</v>
          </cell>
        </row>
        <row r="4553">
          <cell r="E4553">
            <v>-1.28003</v>
          </cell>
          <cell r="F4553">
            <v>-62.9</v>
          </cell>
        </row>
        <row r="4554">
          <cell r="E4554">
            <v>-1.3201149999999999</v>
          </cell>
          <cell r="F4554">
            <v>-62.9</v>
          </cell>
        </row>
        <row r="4555">
          <cell r="E4555">
            <v>-1.3589150000000001</v>
          </cell>
          <cell r="F4555">
            <v>-63</v>
          </cell>
        </row>
        <row r="4556">
          <cell r="E4556">
            <v>-1.397705</v>
          </cell>
          <cell r="F4556">
            <v>-63</v>
          </cell>
        </row>
        <row r="4557">
          <cell r="E4557">
            <v>-1.43645</v>
          </cell>
          <cell r="F4557">
            <v>-63.1</v>
          </cell>
        </row>
        <row r="4558">
          <cell r="E4558">
            <v>-1.4750000000000001</v>
          </cell>
          <cell r="F4558">
            <v>-63.1</v>
          </cell>
        </row>
        <row r="4559">
          <cell r="E4559">
            <v>-1.513725</v>
          </cell>
          <cell r="F4559">
            <v>-63.1</v>
          </cell>
        </row>
        <row r="4560">
          <cell r="E4560">
            <v>-1.55271</v>
          </cell>
          <cell r="F4560">
            <v>-63.1</v>
          </cell>
        </row>
        <row r="4561">
          <cell r="E4561">
            <v>-1.59188</v>
          </cell>
          <cell r="F4561">
            <v>-63.2</v>
          </cell>
        </row>
        <row r="4562">
          <cell r="E4562">
            <v>-1.63236</v>
          </cell>
          <cell r="F4562">
            <v>-63.2</v>
          </cell>
        </row>
        <row r="4563">
          <cell r="E4563">
            <v>-1.67241</v>
          </cell>
          <cell r="F4563">
            <v>-63.2</v>
          </cell>
        </row>
        <row r="4564">
          <cell r="E4564">
            <v>-1.710815</v>
          </cell>
          <cell r="F4564">
            <v>-63.2</v>
          </cell>
        </row>
        <row r="4565">
          <cell r="E4565">
            <v>-1.748375</v>
          </cell>
          <cell r="F4565">
            <v>-63.2</v>
          </cell>
        </row>
        <row r="4566">
          <cell r="E4566">
            <v>-1.7858700000000001</v>
          </cell>
          <cell r="F4566">
            <v>-63.2</v>
          </cell>
        </row>
        <row r="4567">
          <cell r="E4567">
            <v>-1.8246549999999999</v>
          </cell>
          <cell r="F4567">
            <v>-63.3</v>
          </cell>
        </row>
        <row r="4568">
          <cell r="E4568">
            <v>-1.8631200000000001</v>
          </cell>
          <cell r="F4568">
            <v>-63.3</v>
          </cell>
        </row>
        <row r="4569">
          <cell r="E4569">
            <v>-1.90276</v>
          </cell>
          <cell r="F4569">
            <v>-63.5</v>
          </cell>
        </row>
        <row r="4570">
          <cell r="E4570">
            <v>-1.9438850000000001</v>
          </cell>
          <cell r="F4570">
            <v>-63.5</v>
          </cell>
        </row>
        <row r="4571">
          <cell r="E4571">
            <v>-1.9864599999999999</v>
          </cell>
          <cell r="F4571">
            <v>-63.7</v>
          </cell>
        </row>
        <row r="4572">
          <cell r="E4572">
            <v>-2.0283500000000001</v>
          </cell>
          <cell r="F4572">
            <v>-64</v>
          </cell>
        </row>
        <row r="4573">
          <cell r="E4573">
            <v>-2.067485</v>
          </cell>
          <cell r="F4573">
            <v>-64</v>
          </cell>
        </row>
        <row r="4574">
          <cell r="E4574">
            <v>-2.1017549999999998</v>
          </cell>
          <cell r="F4574">
            <v>-64.2</v>
          </cell>
        </row>
        <row r="4575">
          <cell r="E4575">
            <v>-2.1299100000000002</v>
          </cell>
          <cell r="F4575">
            <v>-64.2</v>
          </cell>
        </row>
        <row r="4576">
          <cell r="E4576">
            <v>-2.1520299999999999</v>
          </cell>
          <cell r="F4576">
            <v>-64.3</v>
          </cell>
        </row>
        <row r="4577">
          <cell r="E4577">
            <v>-2.1674799999999999</v>
          </cell>
          <cell r="F4577">
            <v>-64.3</v>
          </cell>
        </row>
        <row r="4578">
          <cell r="E4578">
            <v>-2.1774049999999998</v>
          </cell>
          <cell r="F4578">
            <v>-64.3</v>
          </cell>
        </row>
        <row r="4579">
          <cell r="E4579">
            <v>-2.1830400000000001</v>
          </cell>
          <cell r="F4579">
            <v>-64.3</v>
          </cell>
        </row>
        <row r="4580">
          <cell r="E4580">
            <v>-2.185705</v>
          </cell>
          <cell r="F4580">
            <v>-64.3</v>
          </cell>
        </row>
        <row r="4581">
          <cell r="E4581">
            <v>-2.186655</v>
          </cell>
          <cell r="F4581">
            <v>-64.3</v>
          </cell>
        </row>
        <row r="4582">
          <cell r="E4582">
            <v>-2.186655</v>
          </cell>
          <cell r="F4582">
            <v>-64.3</v>
          </cell>
        </row>
        <row r="4583">
          <cell r="E4583">
            <v>-2.1863100000000002</v>
          </cell>
          <cell r="F4583">
            <v>-64.3</v>
          </cell>
        </row>
        <row r="4584">
          <cell r="E4584">
            <v>-2.1855950000000002</v>
          </cell>
          <cell r="F4584">
            <v>-64.3</v>
          </cell>
        </row>
        <row r="4585">
          <cell r="E4585">
            <v>-2.1848200000000002</v>
          </cell>
          <cell r="F4585">
            <v>-64.3</v>
          </cell>
        </row>
        <row r="4586">
          <cell r="E4586">
            <v>-2.1841300000000001</v>
          </cell>
          <cell r="F4586">
            <v>-64.3</v>
          </cell>
        </row>
        <row r="4587">
          <cell r="E4587">
            <v>-2.1835599999999999</v>
          </cell>
          <cell r="F4587">
            <v>-63.9</v>
          </cell>
        </row>
        <row r="4588">
          <cell r="E4588">
            <v>-2.18302</v>
          </cell>
          <cell r="F4588">
            <v>-63.9</v>
          </cell>
        </row>
        <row r="4589">
          <cell r="E4589">
            <v>-2.1824750000000002</v>
          </cell>
          <cell r="F4589">
            <v>-63.2</v>
          </cell>
        </row>
        <row r="4590">
          <cell r="E4590">
            <v>-2.1818749999999998</v>
          </cell>
          <cell r="F4590">
            <v>-63.2</v>
          </cell>
        </row>
        <row r="4591">
          <cell r="E4591">
            <v>-2.1814650000000002</v>
          </cell>
          <cell r="F4591">
            <v>-62.1</v>
          </cell>
        </row>
        <row r="4592">
          <cell r="E4592">
            <v>-2.1812550000000002</v>
          </cell>
          <cell r="F4592">
            <v>-60.6</v>
          </cell>
        </row>
        <row r="4593">
          <cell r="E4593">
            <v>-2.1811799999999999</v>
          </cell>
          <cell r="F4593">
            <v>-60.6</v>
          </cell>
        </row>
        <row r="4594">
          <cell r="E4594">
            <v>-2.1810649999999998</v>
          </cell>
          <cell r="F4594">
            <v>-58.4</v>
          </cell>
        </row>
        <row r="4595">
          <cell r="E4595">
            <v>-2.1809150000000002</v>
          </cell>
          <cell r="F4595">
            <v>-58.4</v>
          </cell>
        </row>
        <row r="4596">
          <cell r="E4596">
            <v>-2.1807949999999998</v>
          </cell>
          <cell r="F4596">
            <v>-55</v>
          </cell>
        </row>
        <row r="4597">
          <cell r="E4597">
            <v>-2.18079</v>
          </cell>
          <cell r="F4597">
            <v>-50.3</v>
          </cell>
        </row>
        <row r="4598">
          <cell r="E4598">
            <v>-2.1807799999999999</v>
          </cell>
          <cell r="F4598">
            <v>-50.3</v>
          </cell>
        </row>
        <row r="4599">
          <cell r="E4599">
            <v>-2.1807650000000001</v>
          </cell>
          <cell r="F4599">
            <v>-43.3</v>
          </cell>
        </row>
        <row r="4600">
          <cell r="E4600">
            <v>-2.1808000000000001</v>
          </cell>
          <cell r="F4600">
            <v>-43.3</v>
          </cell>
        </row>
        <row r="4601">
          <cell r="E4601">
            <v>-2.1808149999999999</v>
          </cell>
          <cell r="F4601">
            <v>-34.700000000000003</v>
          </cell>
        </row>
        <row r="4602">
          <cell r="E4602">
            <v>-2.1808149999999999</v>
          </cell>
          <cell r="F4602">
            <v>-25.2</v>
          </cell>
        </row>
        <row r="4603">
          <cell r="E4603">
            <v>-2.1808299999999998</v>
          </cell>
          <cell r="F4603">
            <v>-25.2</v>
          </cell>
        </row>
        <row r="4604">
          <cell r="E4604">
            <v>-2.18085</v>
          </cell>
          <cell r="F4604">
            <v>-17.399999999999999</v>
          </cell>
        </row>
        <row r="4605">
          <cell r="E4605">
            <v>-2.1808450000000001</v>
          </cell>
          <cell r="F4605">
            <v>-10.4</v>
          </cell>
        </row>
        <row r="4606">
          <cell r="E4606">
            <v>-2.1808649999999998</v>
          </cell>
          <cell r="F4606">
            <v>-6.4</v>
          </cell>
        </row>
        <row r="4607">
          <cell r="E4607">
            <v>-2.1808450000000001</v>
          </cell>
          <cell r="F4607">
            <v>-4.4000000000000004</v>
          </cell>
        </row>
        <row r="4608">
          <cell r="E4608">
            <v>-2.1808399999999999</v>
          </cell>
          <cell r="F4608">
            <v>-4.4000000000000004</v>
          </cell>
        </row>
        <row r="4609">
          <cell r="E4609">
            <v>-2.1808399999999999</v>
          </cell>
          <cell r="F4609">
            <v>-3.8</v>
          </cell>
        </row>
        <row r="4610">
          <cell r="E4610">
            <v>-2.1808100000000001</v>
          </cell>
          <cell r="F4610">
            <v>-3.8</v>
          </cell>
        </row>
        <row r="4611">
          <cell r="E4611">
            <v>-2.1808000000000001</v>
          </cell>
          <cell r="F4611">
            <v>-3.4</v>
          </cell>
        </row>
        <row r="4612">
          <cell r="E4612">
            <v>-2.1807599999999998</v>
          </cell>
          <cell r="F4612">
            <v>-3.1</v>
          </cell>
        </row>
        <row r="4613">
          <cell r="E4613">
            <v>-2.1806749999999999</v>
          </cell>
          <cell r="F4613">
            <v>-3.1</v>
          </cell>
        </row>
        <row r="4614">
          <cell r="E4614">
            <v>-2.18045</v>
          </cell>
          <cell r="F4614">
            <v>-3.2</v>
          </cell>
        </row>
        <row r="4615">
          <cell r="E4615">
            <v>-2.180145</v>
          </cell>
          <cell r="F4615">
            <v>-3.2</v>
          </cell>
        </row>
        <row r="4616">
          <cell r="E4616">
            <v>-2.1796600000000002</v>
          </cell>
          <cell r="F4616">
            <v>-3.2</v>
          </cell>
        </row>
        <row r="4617">
          <cell r="E4617">
            <v>-2.1790750000000001</v>
          </cell>
          <cell r="F4617">
            <v>-3.2</v>
          </cell>
        </row>
        <row r="4618">
          <cell r="E4618">
            <v>-2.178315</v>
          </cell>
          <cell r="F4618">
            <v>-3.2</v>
          </cell>
        </row>
        <row r="4619">
          <cell r="E4619">
            <v>-2.1773750000000001</v>
          </cell>
          <cell r="F4619">
            <v>-3.2</v>
          </cell>
        </row>
        <row r="4620">
          <cell r="E4620">
            <v>-2.1763400000000002</v>
          </cell>
          <cell r="F4620">
            <v>-3.2</v>
          </cell>
        </row>
        <row r="4621">
          <cell r="E4621">
            <v>-2.1751</v>
          </cell>
          <cell r="F4621">
            <v>-3.2</v>
          </cell>
        </row>
        <row r="4622">
          <cell r="E4622">
            <v>-2.1738650000000002</v>
          </cell>
          <cell r="F4622">
            <v>-3.2</v>
          </cell>
        </row>
        <row r="4623">
          <cell r="E4623">
            <v>-2.1726299999999998</v>
          </cell>
          <cell r="F4623">
            <v>-3.2</v>
          </cell>
        </row>
        <row r="4624">
          <cell r="E4624">
            <v>-2.1713249999999999</v>
          </cell>
          <cell r="F4624">
            <v>-3.2</v>
          </cell>
        </row>
        <row r="4625">
          <cell r="E4625">
            <v>-2.1699199999999998</v>
          </cell>
          <cell r="F4625">
            <v>-3.2</v>
          </cell>
        </row>
        <row r="4626">
          <cell r="E4626">
            <v>-2.168275</v>
          </cell>
          <cell r="F4626">
            <v>-3.1</v>
          </cell>
        </row>
        <row r="4627">
          <cell r="E4627">
            <v>-2.1664850000000002</v>
          </cell>
          <cell r="F4627">
            <v>-2.9</v>
          </cell>
        </row>
        <row r="4628">
          <cell r="E4628">
            <v>-2.1643400000000002</v>
          </cell>
          <cell r="F4628">
            <v>-2.9</v>
          </cell>
        </row>
        <row r="4629">
          <cell r="E4629">
            <v>-2.1620750000000002</v>
          </cell>
          <cell r="F4629">
            <v>-2.4</v>
          </cell>
        </row>
        <row r="4630">
          <cell r="E4630">
            <v>-2.1597900000000001</v>
          </cell>
          <cell r="F4630">
            <v>-1.3</v>
          </cell>
        </row>
        <row r="4631">
          <cell r="E4631">
            <v>-2.1573799999999999</v>
          </cell>
          <cell r="F4631">
            <v>0.3</v>
          </cell>
        </row>
        <row r="4632">
          <cell r="E4632">
            <v>-2.1546850000000002</v>
          </cell>
          <cell r="F4632">
            <v>2.4</v>
          </cell>
        </row>
        <row r="4633">
          <cell r="E4633">
            <v>-2.1515599999999999</v>
          </cell>
          <cell r="F4633">
            <v>2.4</v>
          </cell>
        </row>
        <row r="4634">
          <cell r="E4634">
            <v>-2.1480999999999999</v>
          </cell>
          <cell r="F4634">
            <v>4.5999999999999996</v>
          </cell>
        </row>
        <row r="4635">
          <cell r="E4635">
            <v>-2.1441349999999999</v>
          </cell>
          <cell r="F4635">
            <v>4.5999999999999996</v>
          </cell>
        </row>
        <row r="4636">
          <cell r="E4636">
            <v>-2.1397750000000002</v>
          </cell>
          <cell r="F4636">
            <v>7.3</v>
          </cell>
        </row>
        <row r="4637">
          <cell r="E4637">
            <v>-2.1338650000000001</v>
          </cell>
          <cell r="F4637">
            <v>10.4</v>
          </cell>
        </row>
        <row r="4638">
          <cell r="E4638">
            <v>-2.1238250000000001</v>
          </cell>
          <cell r="F4638">
            <v>10.4</v>
          </cell>
        </row>
        <row r="4639">
          <cell r="E4639">
            <v>-2.1090100000000001</v>
          </cell>
          <cell r="F4639">
            <v>13.8</v>
          </cell>
        </row>
        <row r="4640">
          <cell r="E4640">
            <v>-2.0850949999999999</v>
          </cell>
          <cell r="F4640">
            <v>13.8</v>
          </cell>
        </row>
        <row r="4641">
          <cell r="E4641">
            <v>-2.0503049999999998</v>
          </cell>
          <cell r="F4641">
            <v>17.2</v>
          </cell>
        </row>
        <row r="4642">
          <cell r="E4642">
            <v>-2.0042900000000001</v>
          </cell>
          <cell r="F4642">
            <v>21.3</v>
          </cell>
        </row>
        <row r="4643">
          <cell r="E4643">
            <v>-1.9541850000000001</v>
          </cell>
          <cell r="F4643">
            <v>21.3</v>
          </cell>
        </row>
        <row r="4644">
          <cell r="E4644">
            <v>-1.9030750000000001</v>
          </cell>
          <cell r="F4644">
            <v>25.6</v>
          </cell>
        </row>
        <row r="4645">
          <cell r="E4645">
            <v>-1.85259</v>
          </cell>
          <cell r="F4645">
            <v>25.6</v>
          </cell>
        </row>
        <row r="4646">
          <cell r="E4646">
            <v>-1.8024549999999999</v>
          </cell>
          <cell r="F4646">
            <v>30.2</v>
          </cell>
        </row>
        <row r="4647">
          <cell r="E4647">
            <v>-1.7542450000000001</v>
          </cell>
          <cell r="F4647">
            <v>34.5</v>
          </cell>
        </row>
        <row r="4648">
          <cell r="E4648">
            <v>-1.70804</v>
          </cell>
          <cell r="F4648">
            <v>34.5</v>
          </cell>
        </row>
        <row r="4649">
          <cell r="E4649">
            <v>-1.663135</v>
          </cell>
          <cell r="F4649">
            <v>39.299999999999997</v>
          </cell>
        </row>
        <row r="4650">
          <cell r="E4650">
            <v>-1.6196699999999999</v>
          </cell>
          <cell r="F4650">
            <v>39.299999999999997</v>
          </cell>
        </row>
        <row r="4651">
          <cell r="E4651">
            <v>-1.5772250000000001</v>
          </cell>
          <cell r="F4651">
            <v>44.3</v>
          </cell>
        </row>
        <row r="4652">
          <cell r="E4652">
            <v>-1.53552</v>
          </cell>
          <cell r="F4652">
            <v>49.1</v>
          </cell>
        </row>
        <row r="4653">
          <cell r="E4653">
            <v>-1.494005</v>
          </cell>
          <cell r="F4653">
            <v>49.1</v>
          </cell>
        </row>
        <row r="4654">
          <cell r="E4654">
            <v>-1.4529000000000001</v>
          </cell>
          <cell r="F4654">
            <v>52.9</v>
          </cell>
        </row>
        <row r="4655">
          <cell r="E4655">
            <v>-1.41275</v>
          </cell>
          <cell r="F4655">
            <v>56.1</v>
          </cell>
        </row>
        <row r="4656">
          <cell r="E4656">
            <v>-1.373475</v>
          </cell>
          <cell r="F4656">
            <v>57.6</v>
          </cell>
        </row>
        <row r="4657">
          <cell r="E4657">
            <v>-1.3341099999999999</v>
          </cell>
          <cell r="F4657">
            <v>57.9</v>
          </cell>
        </row>
        <row r="4658">
          <cell r="E4658">
            <v>-1.2955700000000001</v>
          </cell>
          <cell r="F4658">
            <v>57.9</v>
          </cell>
        </row>
        <row r="4659">
          <cell r="E4659">
            <v>-1.2571300000000001</v>
          </cell>
          <cell r="F4659">
            <v>57.5</v>
          </cell>
        </row>
        <row r="4660">
          <cell r="E4660">
            <v>-1.2198599999999999</v>
          </cell>
          <cell r="F4660">
            <v>57.5</v>
          </cell>
        </row>
        <row r="4661">
          <cell r="E4661">
            <v>-1.1828000000000001</v>
          </cell>
          <cell r="F4661">
            <v>56.9</v>
          </cell>
        </row>
        <row r="4662">
          <cell r="E4662">
            <v>-1.1460600000000001</v>
          </cell>
          <cell r="F4662">
            <v>56.6</v>
          </cell>
        </row>
        <row r="4663">
          <cell r="E4663">
            <v>-1.1083400000000001</v>
          </cell>
          <cell r="F4663">
            <v>56.6</v>
          </cell>
        </row>
        <row r="4664">
          <cell r="E4664">
            <v>-1.0720499999999999</v>
          </cell>
          <cell r="F4664">
            <v>56.3</v>
          </cell>
        </row>
        <row r="4665">
          <cell r="E4665">
            <v>-1.0362750000000001</v>
          </cell>
          <cell r="F4665">
            <v>56.3</v>
          </cell>
        </row>
        <row r="4666">
          <cell r="E4666">
            <v>-1.00007</v>
          </cell>
          <cell r="F4666">
            <v>56</v>
          </cell>
        </row>
        <row r="4667">
          <cell r="E4667">
            <v>-0.96355000000000002</v>
          </cell>
          <cell r="F4667">
            <v>55.6</v>
          </cell>
        </row>
        <row r="4668">
          <cell r="E4668">
            <v>-0.92623999999999995</v>
          </cell>
          <cell r="F4668">
            <v>55.6</v>
          </cell>
        </row>
        <row r="4669">
          <cell r="E4669">
            <v>-0.88902499999999995</v>
          </cell>
          <cell r="F4669">
            <v>55.4</v>
          </cell>
        </row>
        <row r="4670">
          <cell r="E4670">
            <v>-0.84998499999999999</v>
          </cell>
          <cell r="F4670">
            <v>55.4</v>
          </cell>
        </row>
        <row r="4671">
          <cell r="E4671">
            <v>-0.80902499999999999</v>
          </cell>
          <cell r="F4671">
            <v>55.3</v>
          </cell>
        </row>
        <row r="4672">
          <cell r="E4672">
            <v>-0.76851000000000003</v>
          </cell>
          <cell r="F4672">
            <v>55.2</v>
          </cell>
        </row>
        <row r="4673">
          <cell r="E4673">
            <v>-0.72807999999999995</v>
          </cell>
          <cell r="F4673">
            <v>55.2</v>
          </cell>
        </row>
        <row r="4674">
          <cell r="E4674">
            <v>-0.68925999999999998</v>
          </cell>
          <cell r="F4674">
            <v>55</v>
          </cell>
        </row>
        <row r="4675">
          <cell r="E4675">
            <v>-0.65091500000000002</v>
          </cell>
          <cell r="F4675">
            <v>54.7</v>
          </cell>
        </row>
        <row r="4676">
          <cell r="E4676">
            <v>-0.61080999999999996</v>
          </cell>
          <cell r="F4676">
            <v>54.5</v>
          </cell>
        </row>
        <row r="4677">
          <cell r="E4677">
            <v>-0.57004500000000002</v>
          </cell>
          <cell r="F4677">
            <v>54.4</v>
          </cell>
        </row>
        <row r="4678">
          <cell r="E4678">
            <v>-0.52866999999999997</v>
          </cell>
          <cell r="F4678">
            <v>54.4</v>
          </cell>
        </row>
        <row r="4679">
          <cell r="E4679">
            <v>-0.48896000000000001</v>
          </cell>
          <cell r="F4679">
            <v>54.3</v>
          </cell>
        </row>
        <row r="4680">
          <cell r="E4680">
            <v>-0.45077499999999998</v>
          </cell>
          <cell r="F4680">
            <v>54.3</v>
          </cell>
        </row>
        <row r="4681">
          <cell r="E4681">
            <v>-0.41367500000000001</v>
          </cell>
          <cell r="F4681">
            <v>54.3</v>
          </cell>
        </row>
        <row r="4682">
          <cell r="E4682">
            <v>-0.37651499999999999</v>
          </cell>
          <cell r="F4682">
            <v>54.2</v>
          </cell>
        </row>
        <row r="4683">
          <cell r="E4683">
            <v>-0.33906999999999998</v>
          </cell>
          <cell r="F4683">
            <v>54.2</v>
          </cell>
        </row>
        <row r="4684">
          <cell r="E4684">
            <v>-0.3</v>
          </cell>
          <cell r="F4684">
            <v>54.2</v>
          </cell>
        </row>
        <row r="4685">
          <cell r="E4685">
            <v>-0.26039499999999999</v>
          </cell>
          <cell r="F4685">
            <v>54.2</v>
          </cell>
        </row>
        <row r="4686">
          <cell r="E4686">
            <v>-0.21909500000000001</v>
          </cell>
          <cell r="F4686">
            <v>54.2</v>
          </cell>
        </row>
        <row r="4687">
          <cell r="E4687">
            <v>-0.17779</v>
          </cell>
          <cell r="F4687">
            <v>54.2</v>
          </cell>
        </row>
        <row r="4688">
          <cell r="E4688">
            <v>-0.137185</v>
          </cell>
          <cell r="F4688">
            <v>54.2</v>
          </cell>
        </row>
        <row r="4689">
          <cell r="E4689">
            <v>-9.6869999999999998E-2</v>
          </cell>
          <cell r="F4689">
            <v>54.2</v>
          </cell>
        </row>
        <row r="4690">
          <cell r="E4690">
            <v>-5.7290000000000001E-2</v>
          </cell>
          <cell r="F4690">
            <v>54.2</v>
          </cell>
        </row>
        <row r="4691">
          <cell r="E4691">
            <v>-1.8319999999999999E-2</v>
          </cell>
          <cell r="F4691">
            <v>54.2</v>
          </cell>
        </row>
        <row r="4692">
          <cell r="E4692">
            <v>2.1149999999999999E-2</v>
          </cell>
          <cell r="F4692">
            <v>54.2</v>
          </cell>
        </row>
        <row r="4693">
          <cell r="E4693">
            <v>6.0394999999999997E-2</v>
          </cell>
          <cell r="F4693">
            <v>54.2</v>
          </cell>
        </row>
        <row r="4694">
          <cell r="E4694">
            <v>9.9525000000000002E-2</v>
          </cell>
          <cell r="F4694">
            <v>54.2</v>
          </cell>
        </row>
        <row r="4695">
          <cell r="E4695">
            <v>0.13696</v>
          </cell>
          <cell r="F4695">
            <v>54.2</v>
          </cell>
        </row>
        <row r="4696">
          <cell r="E4696">
            <v>0.17489499999999999</v>
          </cell>
          <cell r="F4696">
            <v>54.2</v>
          </cell>
        </row>
        <row r="4697">
          <cell r="E4697">
            <v>0.21346499999999999</v>
          </cell>
          <cell r="F4697">
            <v>54.2</v>
          </cell>
        </row>
        <row r="4698">
          <cell r="E4698">
            <v>0.25311</v>
          </cell>
          <cell r="F4698">
            <v>54.2</v>
          </cell>
        </row>
        <row r="4699">
          <cell r="E4699">
            <v>0.29285499999999998</v>
          </cell>
          <cell r="F4699">
            <v>54.2</v>
          </cell>
        </row>
        <row r="4700">
          <cell r="E4700">
            <v>0.332845</v>
          </cell>
          <cell r="F4700">
            <v>54.2</v>
          </cell>
        </row>
        <row r="4701">
          <cell r="E4701">
            <v>0.37395499999999998</v>
          </cell>
          <cell r="F4701">
            <v>54.2</v>
          </cell>
        </row>
        <row r="4702">
          <cell r="E4702">
            <v>0.41631499999999999</v>
          </cell>
          <cell r="F4702">
            <v>54.2</v>
          </cell>
        </row>
        <row r="4703">
          <cell r="E4703">
            <v>0.45960000000000001</v>
          </cell>
          <cell r="F4703">
            <v>54.2</v>
          </cell>
        </row>
        <row r="4704">
          <cell r="E4704">
            <v>0.50146500000000005</v>
          </cell>
          <cell r="F4704">
            <v>54.2</v>
          </cell>
        </row>
        <row r="4705">
          <cell r="E4705">
            <v>0.54259999999999997</v>
          </cell>
          <cell r="F4705">
            <v>54.2</v>
          </cell>
        </row>
        <row r="4706">
          <cell r="E4706">
            <v>0.58238500000000004</v>
          </cell>
          <cell r="F4706">
            <v>54.2</v>
          </cell>
        </row>
        <row r="4707">
          <cell r="E4707">
            <v>0.62159500000000001</v>
          </cell>
          <cell r="F4707">
            <v>54.2</v>
          </cell>
        </row>
        <row r="4708">
          <cell r="E4708">
            <v>0.65936499999999998</v>
          </cell>
          <cell r="F4708">
            <v>54.2</v>
          </cell>
        </row>
        <row r="4709">
          <cell r="E4709">
            <v>0.69780500000000001</v>
          </cell>
          <cell r="F4709">
            <v>54.1</v>
          </cell>
        </row>
        <row r="4710">
          <cell r="E4710">
            <v>0.736815</v>
          </cell>
          <cell r="F4710">
            <v>54.1</v>
          </cell>
        </row>
        <row r="4711">
          <cell r="E4711">
            <v>0.77624000000000004</v>
          </cell>
          <cell r="F4711">
            <v>54.1</v>
          </cell>
        </row>
        <row r="4712">
          <cell r="E4712">
            <v>0.81540000000000001</v>
          </cell>
          <cell r="F4712">
            <v>54.1</v>
          </cell>
        </row>
        <row r="4713">
          <cell r="E4713">
            <v>0.85431000000000001</v>
          </cell>
          <cell r="F4713">
            <v>54.1</v>
          </cell>
        </row>
        <row r="4714">
          <cell r="E4714">
            <v>0.89351000000000003</v>
          </cell>
          <cell r="F4714">
            <v>54.1</v>
          </cell>
        </row>
        <row r="4715">
          <cell r="E4715">
            <v>0.93235500000000004</v>
          </cell>
          <cell r="F4715">
            <v>54.1</v>
          </cell>
        </row>
        <row r="4716">
          <cell r="E4716">
            <v>0.97086499999999998</v>
          </cell>
          <cell r="F4716">
            <v>54</v>
          </cell>
        </row>
        <row r="4717">
          <cell r="E4717">
            <v>1.0101450000000001</v>
          </cell>
          <cell r="F4717">
            <v>54</v>
          </cell>
        </row>
        <row r="4718">
          <cell r="E4718">
            <v>1.0501549999999999</v>
          </cell>
          <cell r="F4718">
            <v>54</v>
          </cell>
        </row>
        <row r="4719">
          <cell r="E4719">
            <v>1.09152</v>
          </cell>
          <cell r="F4719">
            <v>53.9</v>
          </cell>
        </row>
        <row r="4720">
          <cell r="E4720">
            <v>1.1324099999999999</v>
          </cell>
          <cell r="F4720">
            <v>53.9</v>
          </cell>
        </row>
        <row r="4721">
          <cell r="E4721">
            <v>1.1726300000000001</v>
          </cell>
          <cell r="F4721">
            <v>53.9</v>
          </cell>
        </row>
        <row r="4722">
          <cell r="E4722">
            <v>1.2106749999999999</v>
          </cell>
          <cell r="F4722">
            <v>53.9</v>
          </cell>
        </row>
        <row r="4723">
          <cell r="E4723">
            <v>1.249045</v>
          </cell>
          <cell r="F4723">
            <v>53.9</v>
          </cell>
        </row>
        <row r="4724">
          <cell r="E4724">
            <v>1.287595</v>
          </cell>
          <cell r="F4724">
            <v>53.8</v>
          </cell>
        </row>
        <row r="4725">
          <cell r="E4725">
            <v>1.3278650000000001</v>
          </cell>
          <cell r="F4725">
            <v>53.7</v>
          </cell>
        </row>
        <row r="4726">
          <cell r="E4726">
            <v>1.36802</v>
          </cell>
          <cell r="F4726">
            <v>53.6</v>
          </cell>
        </row>
        <row r="4727">
          <cell r="E4727">
            <v>1.4092</v>
          </cell>
          <cell r="F4727">
            <v>53.5</v>
          </cell>
        </row>
        <row r="4728">
          <cell r="E4728">
            <v>1.4505749999999999</v>
          </cell>
          <cell r="F4728">
            <v>53.5</v>
          </cell>
        </row>
        <row r="4729">
          <cell r="E4729">
            <v>1.49187</v>
          </cell>
          <cell r="F4729">
            <v>53.4</v>
          </cell>
        </row>
        <row r="4730">
          <cell r="E4730">
            <v>1.532565</v>
          </cell>
          <cell r="F4730">
            <v>53.4</v>
          </cell>
        </row>
        <row r="4731">
          <cell r="E4731">
            <v>1.57335</v>
          </cell>
          <cell r="F4731">
            <v>53.3</v>
          </cell>
        </row>
        <row r="4732">
          <cell r="E4732">
            <v>1.6134200000000001</v>
          </cell>
          <cell r="F4732">
            <v>53.3</v>
          </cell>
        </row>
        <row r="4733">
          <cell r="E4733">
            <v>1.6536</v>
          </cell>
          <cell r="F4733">
            <v>53.3</v>
          </cell>
        </row>
        <row r="4734">
          <cell r="E4734">
            <v>1.6924250000000001</v>
          </cell>
          <cell r="F4734">
            <v>53.2</v>
          </cell>
        </row>
        <row r="4735">
          <cell r="E4735">
            <v>1.731735</v>
          </cell>
          <cell r="F4735">
            <v>53.2</v>
          </cell>
        </row>
        <row r="4736">
          <cell r="E4736">
            <v>1.7704200000000001</v>
          </cell>
          <cell r="F4736">
            <v>53.2</v>
          </cell>
        </row>
        <row r="4737">
          <cell r="E4737">
            <v>1.8099099999999999</v>
          </cell>
          <cell r="F4737">
            <v>53.2</v>
          </cell>
        </row>
        <row r="4738">
          <cell r="E4738">
            <v>1.8501749999999999</v>
          </cell>
          <cell r="F4738">
            <v>53.2</v>
          </cell>
        </row>
        <row r="4739">
          <cell r="E4739">
            <v>1.8902350000000001</v>
          </cell>
          <cell r="F4739">
            <v>53.1</v>
          </cell>
        </row>
        <row r="4740">
          <cell r="E4740">
            <v>1.930145</v>
          </cell>
          <cell r="F4740">
            <v>53.1</v>
          </cell>
        </row>
        <row r="4741">
          <cell r="E4741">
            <v>1.9680200000000001</v>
          </cell>
          <cell r="F4741">
            <v>53.1</v>
          </cell>
        </row>
        <row r="4742">
          <cell r="E4742">
            <v>2.0072199999999998</v>
          </cell>
          <cell r="F4742">
            <v>53.1</v>
          </cell>
        </row>
        <row r="4743">
          <cell r="E4743">
            <v>2.0466449999999998</v>
          </cell>
          <cell r="F4743">
            <v>53.1</v>
          </cell>
        </row>
        <row r="4744">
          <cell r="E4744">
            <v>2.0863849999999999</v>
          </cell>
          <cell r="F4744">
            <v>53.1</v>
          </cell>
        </row>
        <row r="4745">
          <cell r="E4745">
            <v>2.1258750000000002</v>
          </cell>
          <cell r="F4745">
            <v>53.1</v>
          </cell>
        </row>
        <row r="4746">
          <cell r="E4746">
            <v>2.1651899999999999</v>
          </cell>
          <cell r="F4746">
            <v>53.1</v>
          </cell>
        </row>
        <row r="4747">
          <cell r="E4747">
            <v>2.2042099999999998</v>
          </cell>
          <cell r="F4747">
            <v>53.1</v>
          </cell>
        </row>
        <row r="4748">
          <cell r="E4748">
            <v>2.2434449999999999</v>
          </cell>
          <cell r="F4748">
            <v>53.1</v>
          </cell>
        </row>
        <row r="4749">
          <cell r="E4749">
            <v>2.2820550000000002</v>
          </cell>
          <cell r="F4749">
            <v>53.1</v>
          </cell>
        </row>
        <row r="4750">
          <cell r="E4750">
            <v>2.3222100000000001</v>
          </cell>
          <cell r="F4750">
            <v>53</v>
          </cell>
        </row>
        <row r="4751">
          <cell r="E4751">
            <v>2.362635</v>
          </cell>
          <cell r="F4751">
            <v>53</v>
          </cell>
        </row>
        <row r="4752">
          <cell r="E4752">
            <v>2.405735</v>
          </cell>
          <cell r="F4752">
            <v>53</v>
          </cell>
        </row>
        <row r="4753">
          <cell r="E4753">
            <v>2.4489000000000001</v>
          </cell>
          <cell r="F4753">
            <v>53</v>
          </cell>
        </row>
        <row r="4754">
          <cell r="E4754">
            <v>2.4912899999999998</v>
          </cell>
          <cell r="F4754">
            <v>53</v>
          </cell>
        </row>
        <row r="4755">
          <cell r="E4755">
            <v>2.532375</v>
          </cell>
          <cell r="F4755">
            <v>53</v>
          </cell>
        </row>
        <row r="4756">
          <cell r="E4756">
            <v>2.5733999999999999</v>
          </cell>
          <cell r="F4756">
            <v>53</v>
          </cell>
        </row>
        <row r="4757">
          <cell r="E4757">
            <v>2.6140099999999999</v>
          </cell>
          <cell r="F4757">
            <v>53</v>
          </cell>
        </row>
        <row r="4758">
          <cell r="E4758">
            <v>2.6529400000000001</v>
          </cell>
          <cell r="F4758">
            <v>53</v>
          </cell>
        </row>
        <row r="4759">
          <cell r="E4759">
            <v>2.6910949999999998</v>
          </cell>
          <cell r="F4759">
            <v>53</v>
          </cell>
        </row>
        <row r="4760">
          <cell r="E4760">
            <v>2.7285699999999999</v>
          </cell>
          <cell r="F4760">
            <v>53</v>
          </cell>
        </row>
        <row r="4761">
          <cell r="E4761">
            <v>2.7678449999999999</v>
          </cell>
          <cell r="F4761">
            <v>53</v>
          </cell>
        </row>
        <row r="4762">
          <cell r="E4762">
            <v>2.8065899999999999</v>
          </cell>
          <cell r="F4762">
            <v>53</v>
          </cell>
        </row>
        <row r="4763">
          <cell r="E4763">
            <v>2.84693</v>
          </cell>
          <cell r="F4763">
            <v>53</v>
          </cell>
        </row>
        <row r="4764">
          <cell r="E4764">
            <v>2.8862950000000001</v>
          </cell>
          <cell r="F4764">
            <v>53</v>
          </cell>
        </row>
        <row r="4765">
          <cell r="E4765">
            <v>2.92564</v>
          </cell>
          <cell r="F4765">
            <v>53</v>
          </cell>
        </row>
        <row r="4766">
          <cell r="E4766">
            <v>2.9653450000000001</v>
          </cell>
          <cell r="F4766">
            <v>53</v>
          </cell>
        </row>
        <row r="4767">
          <cell r="E4767">
            <v>3.0040499999999999</v>
          </cell>
          <cell r="F4767">
            <v>53</v>
          </cell>
        </row>
        <row r="4768">
          <cell r="E4768">
            <v>3.0427249999999999</v>
          </cell>
          <cell r="F4768">
            <v>53</v>
          </cell>
        </row>
        <row r="4769">
          <cell r="E4769">
            <v>3.0810550000000001</v>
          </cell>
          <cell r="F4769">
            <v>53</v>
          </cell>
        </row>
        <row r="4770">
          <cell r="E4770">
            <v>3.12046</v>
          </cell>
          <cell r="F4770">
            <v>53</v>
          </cell>
        </row>
        <row r="4771">
          <cell r="E4771">
            <v>3.1616149999999998</v>
          </cell>
          <cell r="F4771">
            <v>53</v>
          </cell>
        </row>
        <row r="4772">
          <cell r="E4772">
            <v>3.2031999999999998</v>
          </cell>
          <cell r="F4772">
            <v>53</v>
          </cell>
        </row>
        <row r="4773">
          <cell r="E4773">
            <v>3.2451949999999998</v>
          </cell>
          <cell r="F4773">
            <v>53</v>
          </cell>
        </row>
        <row r="4774">
          <cell r="E4774">
            <v>3.2856749999999999</v>
          </cell>
          <cell r="F4774">
            <v>53</v>
          </cell>
        </row>
        <row r="4775">
          <cell r="E4775">
            <v>3.3253050000000002</v>
          </cell>
          <cell r="F4775">
            <v>53</v>
          </cell>
        </row>
        <row r="4776">
          <cell r="E4776">
            <v>3.365955</v>
          </cell>
          <cell r="F4776">
            <v>53</v>
          </cell>
        </row>
        <row r="4777">
          <cell r="E4777">
            <v>3.4077649999999999</v>
          </cell>
          <cell r="F4777">
            <v>53</v>
          </cell>
        </row>
        <row r="4778">
          <cell r="E4778">
            <v>3.4507099999999999</v>
          </cell>
          <cell r="F4778">
            <v>53</v>
          </cell>
        </row>
        <row r="4779">
          <cell r="E4779">
            <v>3.4931049999999999</v>
          </cell>
          <cell r="F4779">
            <v>53</v>
          </cell>
        </row>
        <row r="4780">
          <cell r="E4780">
            <v>3.534945</v>
          </cell>
          <cell r="F4780">
            <v>53</v>
          </cell>
        </row>
        <row r="4781">
          <cell r="E4781">
            <v>3.5744950000000002</v>
          </cell>
          <cell r="F4781">
            <v>53</v>
          </cell>
        </row>
        <row r="4782">
          <cell r="E4782">
            <v>3.6143100000000001</v>
          </cell>
          <cell r="F4782">
            <v>53</v>
          </cell>
        </row>
        <row r="4783">
          <cell r="E4783">
            <v>3.653705</v>
          </cell>
          <cell r="F4783">
            <v>53</v>
          </cell>
        </row>
        <row r="4784">
          <cell r="E4784">
            <v>3.6921849999999998</v>
          </cell>
          <cell r="F4784">
            <v>53</v>
          </cell>
        </row>
        <row r="4785">
          <cell r="E4785">
            <v>3.7287599999999999</v>
          </cell>
          <cell r="F4785">
            <v>53</v>
          </cell>
        </row>
        <row r="4786">
          <cell r="E4786">
            <v>3.7669649999999999</v>
          </cell>
          <cell r="F4786">
            <v>53</v>
          </cell>
        </row>
        <row r="4787">
          <cell r="E4787">
            <v>3.8072050000000002</v>
          </cell>
          <cell r="F4787">
            <v>53</v>
          </cell>
        </row>
        <row r="4788">
          <cell r="E4788">
            <v>3.847925</v>
          </cell>
          <cell r="F4788">
            <v>53</v>
          </cell>
        </row>
        <row r="4789">
          <cell r="E4789">
            <v>3.8885749999999999</v>
          </cell>
          <cell r="F4789">
            <v>53</v>
          </cell>
        </row>
        <row r="4790">
          <cell r="E4790">
            <v>3.9306000000000001</v>
          </cell>
          <cell r="F4790">
            <v>53</v>
          </cell>
        </row>
        <row r="4791">
          <cell r="E4791">
            <v>3.9730150000000002</v>
          </cell>
          <cell r="F4791">
            <v>53</v>
          </cell>
        </row>
        <row r="4792">
          <cell r="E4792">
            <v>4.0132450000000004</v>
          </cell>
          <cell r="F4792">
            <v>53</v>
          </cell>
        </row>
        <row r="4793">
          <cell r="E4793">
            <v>4.0521050000000001</v>
          </cell>
          <cell r="F4793">
            <v>53</v>
          </cell>
        </row>
        <row r="4794">
          <cell r="E4794">
            <v>4.09016</v>
          </cell>
          <cell r="F4794">
            <v>53</v>
          </cell>
        </row>
        <row r="4795">
          <cell r="E4795">
            <v>4.1290849999999999</v>
          </cell>
          <cell r="F4795">
            <v>53</v>
          </cell>
        </row>
        <row r="4796">
          <cell r="E4796">
            <v>4.1690449999999997</v>
          </cell>
          <cell r="F4796">
            <v>53</v>
          </cell>
        </row>
        <row r="4797">
          <cell r="E4797">
            <v>4.2106450000000004</v>
          </cell>
          <cell r="F4797">
            <v>53</v>
          </cell>
        </row>
        <row r="4798">
          <cell r="E4798">
            <v>4.2528449999999998</v>
          </cell>
          <cell r="F4798">
            <v>53</v>
          </cell>
        </row>
        <row r="4799">
          <cell r="E4799">
            <v>4.2945500000000001</v>
          </cell>
          <cell r="F4799">
            <v>52.9</v>
          </cell>
        </row>
        <row r="4800">
          <cell r="E4800">
            <v>4.3363449999999997</v>
          </cell>
          <cell r="F4800">
            <v>52.9</v>
          </cell>
        </row>
        <row r="4801">
          <cell r="E4801">
            <v>4.3783950000000003</v>
          </cell>
          <cell r="F4801">
            <v>52.9</v>
          </cell>
        </row>
        <row r="4802">
          <cell r="E4802">
            <v>4.4190449999999997</v>
          </cell>
          <cell r="F4802">
            <v>53</v>
          </cell>
        </row>
        <row r="4803">
          <cell r="E4803">
            <v>4.4582199999999998</v>
          </cell>
          <cell r="F4803">
            <v>53</v>
          </cell>
        </row>
        <row r="4804">
          <cell r="E4804">
            <v>4.4976450000000003</v>
          </cell>
          <cell r="F4804">
            <v>53</v>
          </cell>
        </row>
        <row r="4805">
          <cell r="E4805">
            <v>4.5369200000000003</v>
          </cell>
          <cell r="F4805">
            <v>53</v>
          </cell>
        </row>
        <row r="4806">
          <cell r="E4806">
            <v>4.57775</v>
          </cell>
          <cell r="F4806">
            <v>53</v>
          </cell>
        </row>
        <row r="4807">
          <cell r="E4807">
            <v>4.6170150000000003</v>
          </cell>
          <cell r="F4807">
            <v>53</v>
          </cell>
        </row>
        <row r="4808">
          <cell r="E4808">
            <v>4.6575100000000003</v>
          </cell>
          <cell r="F4808">
            <v>53</v>
          </cell>
        </row>
        <row r="4809">
          <cell r="E4809">
            <v>4.6975150000000001</v>
          </cell>
          <cell r="F4809">
            <v>53</v>
          </cell>
        </row>
        <row r="4810">
          <cell r="E4810">
            <v>4.7395649999999998</v>
          </cell>
          <cell r="F4810">
            <v>53</v>
          </cell>
        </row>
        <row r="4811">
          <cell r="E4811">
            <v>4.7802850000000001</v>
          </cell>
          <cell r="F4811">
            <v>53</v>
          </cell>
        </row>
        <row r="4812">
          <cell r="E4812">
            <v>4.8203899999999997</v>
          </cell>
          <cell r="F4812">
            <v>53</v>
          </cell>
        </row>
        <row r="4813">
          <cell r="E4813">
            <v>4.8587800000000003</v>
          </cell>
          <cell r="F4813">
            <v>53</v>
          </cell>
        </row>
        <row r="4814">
          <cell r="E4814">
            <v>4.8980949999999996</v>
          </cell>
          <cell r="F4814">
            <v>53</v>
          </cell>
        </row>
        <row r="4815">
          <cell r="E4815">
            <v>4.9371400000000003</v>
          </cell>
          <cell r="F4815">
            <v>53</v>
          </cell>
        </row>
        <row r="4816">
          <cell r="E4816">
            <v>4.9764049999999997</v>
          </cell>
          <cell r="F4816">
            <v>53</v>
          </cell>
        </row>
        <row r="4817">
          <cell r="E4817">
            <v>5.0165449999999998</v>
          </cell>
          <cell r="F4817">
            <v>53</v>
          </cell>
        </row>
        <row r="4818">
          <cell r="E4818">
            <v>5.0544650000000004</v>
          </cell>
          <cell r="F4818">
            <v>53</v>
          </cell>
        </row>
        <row r="4819">
          <cell r="E4819">
            <v>5.0930150000000003</v>
          </cell>
          <cell r="F4819">
            <v>53</v>
          </cell>
        </row>
        <row r="4820">
          <cell r="E4820">
            <v>5.1309950000000004</v>
          </cell>
          <cell r="F4820">
            <v>53</v>
          </cell>
        </row>
        <row r="4821">
          <cell r="E4821">
            <v>5.1715200000000001</v>
          </cell>
          <cell r="F4821">
            <v>53</v>
          </cell>
        </row>
        <row r="4822">
          <cell r="E4822">
            <v>5.2118149999999996</v>
          </cell>
          <cell r="F4822">
            <v>53</v>
          </cell>
        </row>
        <row r="4823">
          <cell r="E4823">
            <v>5.2521250000000004</v>
          </cell>
          <cell r="F4823">
            <v>53</v>
          </cell>
        </row>
        <row r="4824">
          <cell r="E4824">
            <v>5.2934049999999999</v>
          </cell>
          <cell r="F4824">
            <v>53</v>
          </cell>
        </row>
        <row r="4825">
          <cell r="E4825">
            <v>5.3355899999999998</v>
          </cell>
          <cell r="F4825">
            <v>53</v>
          </cell>
        </row>
        <row r="4826">
          <cell r="E4826">
            <v>5.3780749999999999</v>
          </cell>
          <cell r="F4826">
            <v>53</v>
          </cell>
        </row>
        <row r="4827">
          <cell r="E4827">
            <v>5.419835</v>
          </cell>
          <cell r="F4827">
            <v>53</v>
          </cell>
        </row>
        <row r="4828">
          <cell r="E4828">
            <v>5.4603299999999999</v>
          </cell>
          <cell r="F4828">
            <v>53</v>
          </cell>
        </row>
        <row r="4829">
          <cell r="E4829">
            <v>5.4997499999999997</v>
          </cell>
          <cell r="F4829">
            <v>53</v>
          </cell>
        </row>
        <row r="4830">
          <cell r="E4830">
            <v>5.5373299999999999</v>
          </cell>
          <cell r="F4830">
            <v>53</v>
          </cell>
        </row>
        <row r="4831">
          <cell r="E4831">
            <v>5.5753550000000001</v>
          </cell>
          <cell r="F4831">
            <v>53</v>
          </cell>
        </row>
        <row r="4832">
          <cell r="E4832">
            <v>5.6129199999999999</v>
          </cell>
          <cell r="F4832">
            <v>53</v>
          </cell>
        </row>
        <row r="4833">
          <cell r="E4833">
            <v>5.6539950000000001</v>
          </cell>
          <cell r="F4833">
            <v>53</v>
          </cell>
        </row>
        <row r="4834">
          <cell r="E4834">
            <v>5.6948299999999996</v>
          </cell>
          <cell r="F4834">
            <v>53</v>
          </cell>
        </row>
        <row r="4835">
          <cell r="E4835">
            <v>5.7367549999999996</v>
          </cell>
          <cell r="F4835">
            <v>53</v>
          </cell>
        </row>
        <row r="4836">
          <cell r="E4836">
            <v>5.7765950000000004</v>
          </cell>
          <cell r="F4836">
            <v>53</v>
          </cell>
        </row>
        <row r="4837">
          <cell r="E4837">
            <v>5.8160600000000002</v>
          </cell>
          <cell r="F4837">
            <v>53</v>
          </cell>
        </row>
        <row r="4838">
          <cell r="E4838">
            <v>5.8550449999999996</v>
          </cell>
          <cell r="F4838">
            <v>53</v>
          </cell>
        </row>
        <row r="4839">
          <cell r="E4839">
            <v>5.8932849999999997</v>
          </cell>
          <cell r="F4839">
            <v>53</v>
          </cell>
        </row>
        <row r="4840">
          <cell r="E4840">
            <v>5.9306400000000004</v>
          </cell>
          <cell r="F4840">
            <v>53</v>
          </cell>
        </row>
        <row r="4841">
          <cell r="E4841">
            <v>5.9686349999999999</v>
          </cell>
          <cell r="F4841">
            <v>53</v>
          </cell>
        </row>
        <row r="4842">
          <cell r="E4842">
            <v>6.0081949999999997</v>
          </cell>
          <cell r="F4842">
            <v>53</v>
          </cell>
        </row>
        <row r="4843">
          <cell r="E4843">
            <v>6.0496150000000002</v>
          </cell>
          <cell r="F4843">
            <v>53</v>
          </cell>
        </row>
        <row r="4844">
          <cell r="E4844">
            <v>6.0917500000000002</v>
          </cell>
          <cell r="F4844">
            <v>53</v>
          </cell>
        </row>
        <row r="4845">
          <cell r="E4845">
            <v>6.1341299999999999</v>
          </cell>
          <cell r="F4845">
            <v>53</v>
          </cell>
        </row>
        <row r="4846">
          <cell r="E4846">
            <v>6.1770399999999999</v>
          </cell>
          <cell r="F4846">
            <v>53</v>
          </cell>
        </row>
        <row r="4847">
          <cell r="E4847">
            <v>6.2189399999999999</v>
          </cell>
          <cell r="F4847">
            <v>53</v>
          </cell>
        </row>
        <row r="4848">
          <cell r="E4848">
            <v>6.2597950000000004</v>
          </cell>
          <cell r="F4848">
            <v>53</v>
          </cell>
        </row>
        <row r="4849">
          <cell r="E4849">
            <v>6.2990349999999999</v>
          </cell>
          <cell r="F4849">
            <v>53</v>
          </cell>
        </row>
        <row r="4850">
          <cell r="E4850">
            <v>6.3373499999999998</v>
          </cell>
          <cell r="F4850">
            <v>53</v>
          </cell>
        </row>
        <row r="4851">
          <cell r="E4851">
            <v>6.3763699999999996</v>
          </cell>
          <cell r="F4851">
            <v>53</v>
          </cell>
        </row>
        <row r="4852">
          <cell r="E4852">
            <v>6.4149200000000004</v>
          </cell>
          <cell r="F4852">
            <v>53</v>
          </cell>
        </row>
        <row r="4853">
          <cell r="E4853">
            <v>6.4542450000000002</v>
          </cell>
          <cell r="F4853">
            <v>53</v>
          </cell>
        </row>
        <row r="4854">
          <cell r="E4854">
            <v>6.49329</v>
          </cell>
          <cell r="F4854">
            <v>53</v>
          </cell>
        </row>
        <row r="4855">
          <cell r="E4855">
            <v>6.5328549999999996</v>
          </cell>
          <cell r="F4855">
            <v>53</v>
          </cell>
        </row>
        <row r="4856">
          <cell r="E4856">
            <v>6.5730399999999998</v>
          </cell>
          <cell r="F4856">
            <v>53</v>
          </cell>
        </row>
        <row r="4857">
          <cell r="E4857">
            <v>6.6116900000000003</v>
          </cell>
          <cell r="F4857">
            <v>53</v>
          </cell>
        </row>
        <row r="4858">
          <cell r="E4858">
            <v>6.6507149999999999</v>
          </cell>
          <cell r="F4858">
            <v>53</v>
          </cell>
        </row>
        <row r="4859">
          <cell r="E4859">
            <v>6.6902299999999997</v>
          </cell>
          <cell r="F4859">
            <v>53</v>
          </cell>
        </row>
        <row r="4860">
          <cell r="E4860">
            <v>6.7317099999999996</v>
          </cell>
          <cell r="F4860">
            <v>53</v>
          </cell>
        </row>
        <row r="4861">
          <cell r="E4861">
            <v>6.7731700000000004</v>
          </cell>
          <cell r="F4861">
            <v>53</v>
          </cell>
        </row>
        <row r="4862">
          <cell r="E4862">
            <v>6.8120849999999997</v>
          </cell>
          <cell r="F4862">
            <v>53</v>
          </cell>
        </row>
        <row r="4863">
          <cell r="E4863">
            <v>6.8501349999999999</v>
          </cell>
          <cell r="F4863">
            <v>53</v>
          </cell>
        </row>
        <row r="4864">
          <cell r="E4864">
            <v>6.8894799999999998</v>
          </cell>
          <cell r="F4864">
            <v>53</v>
          </cell>
        </row>
        <row r="4865">
          <cell r="E4865">
            <v>6.9306850000000004</v>
          </cell>
          <cell r="F4865">
            <v>53</v>
          </cell>
        </row>
        <row r="4866">
          <cell r="E4866">
            <v>6.971025</v>
          </cell>
          <cell r="F4866">
            <v>53</v>
          </cell>
        </row>
        <row r="4867">
          <cell r="E4867">
            <v>7.0104800000000003</v>
          </cell>
          <cell r="F4867">
            <v>53</v>
          </cell>
        </row>
        <row r="4868">
          <cell r="E4868">
            <v>7.0508600000000001</v>
          </cell>
          <cell r="F4868">
            <v>53</v>
          </cell>
        </row>
        <row r="4869">
          <cell r="E4869">
            <v>7.09192</v>
          </cell>
          <cell r="F4869">
            <v>53</v>
          </cell>
        </row>
        <row r="4870">
          <cell r="E4870">
            <v>7.1335499999999996</v>
          </cell>
          <cell r="F4870">
            <v>53</v>
          </cell>
        </row>
        <row r="4871">
          <cell r="E4871">
            <v>7.1750100000000003</v>
          </cell>
          <cell r="F4871">
            <v>53</v>
          </cell>
        </row>
        <row r="4872">
          <cell r="E4872">
            <v>7.216755</v>
          </cell>
          <cell r="F4872">
            <v>53</v>
          </cell>
        </row>
        <row r="4873">
          <cell r="E4873">
            <v>7.2577850000000002</v>
          </cell>
          <cell r="F4873">
            <v>53</v>
          </cell>
        </row>
        <row r="4874">
          <cell r="E4874">
            <v>7.296665</v>
          </cell>
          <cell r="F4874">
            <v>53</v>
          </cell>
        </row>
        <row r="4875">
          <cell r="E4875">
            <v>7.3346650000000002</v>
          </cell>
          <cell r="F4875">
            <v>53</v>
          </cell>
        </row>
        <row r="4876">
          <cell r="E4876">
            <v>7.3722500000000002</v>
          </cell>
          <cell r="F4876">
            <v>53</v>
          </cell>
        </row>
        <row r="4877">
          <cell r="E4877">
            <v>7.4098350000000002</v>
          </cell>
          <cell r="F4877">
            <v>53</v>
          </cell>
        </row>
        <row r="4878">
          <cell r="E4878">
            <v>7.4495649999999998</v>
          </cell>
          <cell r="F4878">
            <v>53</v>
          </cell>
        </row>
        <row r="4879">
          <cell r="E4879">
            <v>7.4895899999999997</v>
          </cell>
          <cell r="F4879">
            <v>53</v>
          </cell>
        </row>
        <row r="4880">
          <cell r="E4880">
            <v>7.5322300000000002</v>
          </cell>
          <cell r="F4880">
            <v>53</v>
          </cell>
        </row>
        <row r="4881">
          <cell r="E4881">
            <v>7.57172</v>
          </cell>
          <cell r="F4881">
            <v>53</v>
          </cell>
        </row>
        <row r="4882">
          <cell r="E4882">
            <v>7.6128850000000003</v>
          </cell>
          <cell r="F4882">
            <v>53</v>
          </cell>
        </row>
        <row r="4883">
          <cell r="E4883">
            <v>7.6524150000000004</v>
          </cell>
          <cell r="F4883">
            <v>53</v>
          </cell>
        </row>
        <row r="4884">
          <cell r="E4884">
            <v>7.693295</v>
          </cell>
          <cell r="F4884">
            <v>53</v>
          </cell>
        </row>
        <row r="4885">
          <cell r="E4885">
            <v>7.7317</v>
          </cell>
          <cell r="F4885">
            <v>53</v>
          </cell>
        </row>
        <row r="4886">
          <cell r="E4886">
            <v>7.76938</v>
          </cell>
          <cell r="F4886">
            <v>53</v>
          </cell>
        </row>
        <row r="4887">
          <cell r="E4887">
            <v>7.8061150000000001</v>
          </cell>
          <cell r="F4887">
            <v>53</v>
          </cell>
        </row>
        <row r="4888">
          <cell r="E4888">
            <v>7.8430499999999999</v>
          </cell>
          <cell r="F4888">
            <v>53</v>
          </cell>
        </row>
        <row r="4889">
          <cell r="E4889">
            <v>7.8805699999999996</v>
          </cell>
          <cell r="F4889">
            <v>53</v>
          </cell>
        </row>
        <row r="4890">
          <cell r="E4890">
            <v>7.9218650000000004</v>
          </cell>
          <cell r="F4890">
            <v>53</v>
          </cell>
        </row>
        <row r="4891">
          <cell r="E4891">
            <v>7.9640649999999997</v>
          </cell>
          <cell r="F4891">
            <v>53</v>
          </cell>
        </row>
        <row r="4892">
          <cell r="E4892">
            <v>8.0069999999999997</v>
          </cell>
          <cell r="F4892">
            <v>53</v>
          </cell>
        </row>
        <row r="4893">
          <cell r="E4893">
            <v>8.0476899999999993</v>
          </cell>
          <cell r="F4893">
            <v>53</v>
          </cell>
        </row>
        <row r="4894">
          <cell r="E4894">
            <v>8.0877049999999997</v>
          </cell>
          <cell r="F4894">
            <v>53</v>
          </cell>
        </row>
        <row r="4895">
          <cell r="E4895">
            <v>8.1270349999999993</v>
          </cell>
          <cell r="F4895">
            <v>53</v>
          </cell>
        </row>
        <row r="4896">
          <cell r="E4896">
            <v>8.1671200000000006</v>
          </cell>
          <cell r="F4896">
            <v>53</v>
          </cell>
        </row>
        <row r="4897">
          <cell r="E4897">
            <v>8.2070699999999999</v>
          </cell>
          <cell r="F4897">
            <v>53</v>
          </cell>
        </row>
        <row r="4898">
          <cell r="E4898">
            <v>8.2477649999999993</v>
          </cell>
          <cell r="F4898">
            <v>53</v>
          </cell>
        </row>
        <row r="4899">
          <cell r="E4899">
            <v>8.2869650000000004</v>
          </cell>
          <cell r="F4899">
            <v>53</v>
          </cell>
        </row>
        <row r="4900">
          <cell r="E4900">
            <v>8.3270300000000006</v>
          </cell>
          <cell r="F4900">
            <v>53</v>
          </cell>
        </row>
        <row r="4901">
          <cell r="E4901">
            <v>8.3664400000000008</v>
          </cell>
          <cell r="F4901">
            <v>53</v>
          </cell>
        </row>
        <row r="4902">
          <cell r="E4902">
            <v>8.4080849999999998</v>
          </cell>
          <cell r="F4902">
            <v>53</v>
          </cell>
        </row>
        <row r="4903">
          <cell r="E4903">
            <v>8.4485150000000004</v>
          </cell>
          <cell r="F4903">
            <v>53</v>
          </cell>
        </row>
        <row r="4904">
          <cell r="E4904">
            <v>8.4887650000000008</v>
          </cell>
          <cell r="F4904">
            <v>53</v>
          </cell>
        </row>
        <row r="4905">
          <cell r="E4905">
            <v>8.5261899999999997</v>
          </cell>
          <cell r="F4905">
            <v>53</v>
          </cell>
        </row>
        <row r="4906">
          <cell r="E4906">
            <v>8.5648499999999999</v>
          </cell>
          <cell r="F4906">
            <v>53</v>
          </cell>
        </row>
        <row r="4907">
          <cell r="E4907">
            <v>8.6049550000000004</v>
          </cell>
          <cell r="F4907">
            <v>53</v>
          </cell>
        </row>
        <row r="4908">
          <cell r="E4908">
            <v>8.6456199999999992</v>
          </cell>
          <cell r="F4908">
            <v>53</v>
          </cell>
        </row>
        <row r="4909">
          <cell r="E4909">
            <v>8.6856799999999996</v>
          </cell>
          <cell r="F4909">
            <v>53</v>
          </cell>
        </row>
        <row r="4910">
          <cell r="E4910">
            <v>8.7245650000000001</v>
          </cell>
          <cell r="F4910">
            <v>53</v>
          </cell>
        </row>
        <row r="4911">
          <cell r="E4911">
            <v>8.7642900000000008</v>
          </cell>
          <cell r="F4911">
            <v>53</v>
          </cell>
        </row>
        <row r="4912">
          <cell r="E4912">
            <v>8.8035399999999999</v>
          </cell>
          <cell r="F4912">
            <v>53</v>
          </cell>
        </row>
        <row r="4913">
          <cell r="E4913">
            <v>8.84314</v>
          </cell>
          <cell r="F4913">
            <v>53</v>
          </cell>
        </row>
        <row r="4914">
          <cell r="E4914">
            <v>8.8816900000000008</v>
          </cell>
          <cell r="F4914">
            <v>53.1</v>
          </cell>
        </row>
        <row r="4915">
          <cell r="E4915">
            <v>8.9232899999999997</v>
          </cell>
          <cell r="F4915">
            <v>53.1</v>
          </cell>
        </row>
        <row r="4916">
          <cell r="E4916">
            <v>8.9657250000000008</v>
          </cell>
          <cell r="F4916">
            <v>53.1</v>
          </cell>
        </row>
        <row r="4917">
          <cell r="E4917">
            <v>9.0101800000000001</v>
          </cell>
          <cell r="F4917">
            <v>53.1</v>
          </cell>
        </row>
        <row r="4918">
          <cell r="E4918">
            <v>9.0525950000000002</v>
          </cell>
          <cell r="F4918">
            <v>53.1</v>
          </cell>
        </row>
        <row r="4919">
          <cell r="E4919">
            <v>9.0938949999999998</v>
          </cell>
          <cell r="F4919">
            <v>53.1</v>
          </cell>
        </row>
        <row r="4920">
          <cell r="E4920">
            <v>9.1341649999999994</v>
          </cell>
          <cell r="F4920">
            <v>53.1</v>
          </cell>
        </row>
        <row r="4921">
          <cell r="E4921">
            <v>9.1726849999999995</v>
          </cell>
          <cell r="F4921">
            <v>53.1</v>
          </cell>
        </row>
        <row r="4922">
          <cell r="E4922">
            <v>9.2113700000000005</v>
          </cell>
          <cell r="F4922">
            <v>53.1</v>
          </cell>
        </row>
        <row r="4923">
          <cell r="E4923">
            <v>9.2500800000000005</v>
          </cell>
          <cell r="F4923">
            <v>53.1</v>
          </cell>
        </row>
        <row r="4924">
          <cell r="E4924">
            <v>9.2885899999999992</v>
          </cell>
          <cell r="F4924">
            <v>53.1</v>
          </cell>
        </row>
        <row r="4925">
          <cell r="E4925">
            <v>9.3274799999999995</v>
          </cell>
          <cell r="F4925">
            <v>53.1</v>
          </cell>
        </row>
        <row r="4926">
          <cell r="E4926">
            <v>9.3676600000000008</v>
          </cell>
          <cell r="F4926">
            <v>53</v>
          </cell>
        </row>
        <row r="4927">
          <cell r="E4927">
            <v>9.4097449999999991</v>
          </cell>
          <cell r="F4927">
            <v>53</v>
          </cell>
        </row>
        <row r="4928">
          <cell r="E4928">
            <v>9.4512199999999993</v>
          </cell>
          <cell r="F4928">
            <v>53</v>
          </cell>
        </row>
        <row r="4929">
          <cell r="E4929">
            <v>9.4908000000000001</v>
          </cell>
          <cell r="F4929">
            <v>53</v>
          </cell>
        </row>
        <row r="4930">
          <cell r="E4930">
            <v>9.5285200000000003</v>
          </cell>
          <cell r="F4930">
            <v>53</v>
          </cell>
        </row>
        <row r="4931">
          <cell r="E4931">
            <v>9.5657449999999997</v>
          </cell>
          <cell r="F4931">
            <v>53</v>
          </cell>
        </row>
        <row r="4932">
          <cell r="E4932">
            <v>9.6031499999999994</v>
          </cell>
          <cell r="F4932">
            <v>53</v>
          </cell>
        </row>
        <row r="4933">
          <cell r="E4933">
            <v>9.6419999999999995</v>
          </cell>
          <cell r="F4933">
            <v>53</v>
          </cell>
        </row>
        <row r="4934">
          <cell r="E4934">
            <v>9.6819900000000008</v>
          </cell>
          <cell r="F4934">
            <v>53.1</v>
          </cell>
        </row>
        <row r="4935">
          <cell r="E4935">
            <v>9.7239249999999995</v>
          </cell>
          <cell r="F4935">
            <v>53.1</v>
          </cell>
        </row>
        <row r="4936">
          <cell r="E4936">
            <v>9.7668900000000001</v>
          </cell>
          <cell r="F4936">
            <v>53.1</v>
          </cell>
        </row>
        <row r="4937">
          <cell r="E4937">
            <v>9.8094649999999994</v>
          </cell>
          <cell r="F4937">
            <v>53.1</v>
          </cell>
        </row>
        <row r="4938">
          <cell r="E4938">
            <v>9.8520599999999998</v>
          </cell>
          <cell r="F4938">
            <v>53.1</v>
          </cell>
        </row>
        <row r="4939">
          <cell r="E4939">
            <v>9.8933700000000009</v>
          </cell>
          <cell r="F4939">
            <v>53.1</v>
          </cell>
        </row>
        <row r="4940">
          <cell r="E4940">
            <v>9.9345350000000003</v>
          </cell>
          <cell r="F4940">
            <v>53.1</v>
          </cell>
        </row>
        <row r="4941">
          <cell r="E4941">
            <v>9.9736550000000008</v>
          </cell>
          <cell r="F4941">
            <v>53.1</v>
          </cell>
        </row>
        <row r="4942">
          <cell r="E4942">
            <v>10.012515</v>
          </cell>
          <cell r="F4942">
            <v>53.1</v>
          </cell>
        </row>
        <row r="4943">
          <cell r="E4943">
            <v>10.050319999999999</v>
          </cell>
          <cell r="F4943">
            <v>53.1</v>
          </cell>
        </row>
        <row r="4944">
          <cell r="E4944">
            <v>10.088150000000001</v>
          </cell>
          <cell r="F4944">
            <v>53.1</v>
          </cell>
        </row>
        <row r="4945">
          <cell r="E4945">
            <v>10.126495</v>
          </cell>
          <cell r="F4945">
            <v>53</v>
          </cell>
        </row>
        <row r="4946">
          <cell r="E4946">
            <v>10.16567</v>
          </cell>
          <cell r="F4946">
            <v>53.1</v>
          </cell>
        </row>
        <row r="4947">
          <cell r="E4947">
            <v>10.205285</v>
          </cell>
          <cell r="F4947">
            <v>53.1</v>
          </cell>
        </row>
        <row r="4948">
          <cell r="E4948">
            <v>10.245365</v>
          </cell>
          <cell r="F4948">
            <v>53.1</v>
          </cell>
        </row>
        <row r="4949">
          <cell r="E4949">
            <v>10.28534</v>
          </cell>
          <cell r="F4949">
            <v>53.1</v>
          </cell>
        </row>
        <row r="4950">
          <cell r="E4950">
            <v>10.324315</v>
          </cell>
          <cell r="F4950">
            <v>53.1</v>
          </cell>
        </row>
        <row r="4951">
          <cell r="E4951">
            <v>10.36279</v>
          </cell>
          <cell r="F4951">
            <v>53.1</v>
          </cell>
        </row>
        <row r="4952">
          <cell r="E4952">
            <v>10.400465000000001</v>
          </cell>
          <cell r="F4952">
            <v>53.1</v>
          </cell>
        </row>
        <row r="4953">
          <cell r="E4953">
            <v>10.438879999999999</v>
          </cell>
          <cell r="F4953">
            <v>53.1</v>
          </cell>
        </row>
        <row r="4954">
          <cell r="E4954">
            <v>10.477209999999999</v>
          </cell>
          <cell r="F4954">
            <v>53.1</v>
          </cell>
        </row>
        <row r="4955">
          <cell r="E4955">
            <v>10.51641</v>
          </cell>
          <cell r="F4955">
            <v>53.1</v>
          </cell>
        </row>
        <row r="4956">
          <cell r="E4956">
            <v>10.556735</v>
          </cell>
          <cell r="F4956">
            <v>53.1</v>
          </cell>
        </row>
        <row r="4957">
          <cell r="E4957">
            <v>10.596755</v>
          </cell>
          <cell r="F4957">
            <v>53.1</v>
          </cell>
        </row>
        <row r="4958">
          <cell r="E4958">
            <v>10.638305000000001</v>
          </cell>
          <cell r="F4958">
            <v>53.1</v>
          </cell>
        </row>
        <row r="4959">
          <cell r="E4959">
            <v>10.67929</v>
          </cell>
          <cell r="F4959">
            <v>53.1</v>
          </cell>
        </row>
        <row r="4960">
          <cell r="E4960">
            <v>10.721920000000001</v>
          </cell>
          <cell r="F4960">
            <v>53.1</v>
          </cell>
        </row>
        <row r="4961">
          <cell r="E4961">
            <v>10.76355</v>
          </cell>
          <cell r="F4961">
            <v>53.1</v>
          </cell>
        </row>
        <row r="4962">
          <cell r="E4962">
            <v>10.805384999999999</v>
          </cell>
          <cell r="F4962">
            <v>53.1</v>
          </cell>
        </row>
        <row r="4963">
          <cell r="E4963">
            <v>10.845694999999999</v>
          </cell>
          <cell r="F4963">
            <v>53.1</v>
          </cell>
        </row>
        <row r="4964">
          <cell r="E4964">
            <v>10.885235</v>
          </cell>
          <cell r="F4964">
            <v>53.1</v>
          </cell>
        </row>
        <row r="4965">
          <cell r="E4965">
            <v>10.924340000000001</v>
          </cell>
          <cell r="F4965">
            <v>53.1</v>
          </cell>
        </row>
        <row r="4966">
          <cell r="E4966">
            <v>10.962624999999999</v>
          </cell>
          <cell r="F4966">
            <v>53.1</v>
          </cell>
        </row>
        <row r="4967">
          <cell r="E4967">
            <v>11.000805</v>
          </cell>
          <cell r="F4967">
            <v>53.1</v>
          </cell>
        </row>
        <row r="4968">
          <cell r="E4968">
            <v>11.039175</v>
          </cell>
          <cell r="F4968">
            <v>53.1</v>
          </cell>
        </row>
        <row r="4969">
          <cell r="E4969">
            <v>11.07879</v>
          </cell>
          <cell r="F4969">
            <v>53.1</v>
          </cell>
        </row>
        <row r="4970">
          <cell r="E4970">
            <v>11.118040000000001</v>
          </cell>
          <cell r="F4970">
            <v>53.1</v>
          </cell>
        </row>
        <row r="4971">
          <cell r="E4971">
            <v>11.157114999999999</v>
          </cell>
          <cell r="F4971">
            <v>53.1</v>
          </cell>
        </row>
        <row r="4972">
          <cell r="E4972">
            <v>11.196215</v>
          </cell>
          <cell r="F4972">
            <v>53.1</v>
          </cell>
        </row>
        <row r="4973">
          <cell r="E4973">
            <v>11.23432</v>
          </cell>
          <cell r="F4973">
            <v>53.1</v>
          </cell>
        </row>
        <row r="4974">
          <cell r="E4974">
            <v>11.268065</v>
          </cell>
          <cell r="F4974">
            <v>53.1</v>
          </cell>
        </row>
        <row r="4975">
          <cell r="E4975">
            <v>11.296060000000001</v>
          </cell>
          <cell r="F4975">
            <v>53.1</v>
          </cell>
        </row>
        <row r="4976">
          <cell r="E4976">
            <v>11.31795</v>
          </cell>
          <cell r="F4976">
            <v>53.1</v>
          </cell>
        </row>
        <row r="4977">
          <cell r="E4977">
            <v>11.334375</v>
          </cell>
          <cell r="F4977">
            <v>53</v>
          </cell>
        </row>
        <row r="4978">
          <cell r="E4978">
            <v>11.345459999999999</v>
          </cell>
          <cell r="F4978">
            <v>53</v>
          </cell>
        </row>
        <row r="4979">
          <cell r="E4979">
            <v>11.35243</v>
          </cell>
          <cell r="F4979">
            <v>53</v>
          </cell>
        </row>
        <row r="4980">
          <cell r="E4980">
            <v>11.355829999999999</v>
          </cell>
          <cell r="F4980">
            <v>53</v>
          </cell>
        </row>
        <row r="4981">
          <cell r="E4981">
            <v>11.356375</v>
          </cell>
          <cell r="F4981">
            <v>53</v>
          </cell>
        </row>
        <row r="4982">
          <cell r="E4982">
            <v>11.356375</v>
          </cell>
          <cell r="F4982">
            <v>53</v>
          </cell>
        </row>
        <row r="4983">
          <cell r="E4983">
            <v>11.354995000000001</v>
          </cell>
          <cell r="F4983">
            <v>53</v>
          </cell>
        </row>
        <row r="4984">
          <cell r="E4984">
            <v>11.35263</v>
          </cell>
          <cell r="F4984">
            <v>53</v>
          </cell>
        </row>
        <row r="4985">
          <cell r="E4985">
            <v>11.350194999999999</v>
          </cell>
          <cell r="F4985">
            <v>53</v>
          </cell>
        </row>
        <row r="4986">
          <cell r="E4986">
            <v>11.347630000000001</v>
          </cell>
          <cell r="F4986">
            <v>53</v>
          </cell>
        </row>
        <row r="4987">
          <cell r="E4987">
            <v>11.34493</v>
          </cell>
          <cell r="F4987">
            <v>52.9</v>
          </cell>
        </row>
        <row r="4988">
          <cell r="E4988">
            <v>11.34172</v>
          </cell>
          <cell r="F4988">
            <v>52.9</v>
          </cell>
        </row>
        <row r="4989">
          <cell r="E4989">
            <v>11.33803</v>
          </cell>
          <cell r="F4989">
            <v>52.5</v>
          </cell>
        </row>
        <row r="4990">
          <cell r="E4990">
            <v>11.334099999999999</v>
          </cell>
          <cell r="F4990">
            <v>52.5</v>
          </cell>
        </row>
        <row r="4991">
          <cell r="E4991">
            <v>11.33014</v>
          </cell>
          <cell r="F4991">
            <v>51.8</v>
          </cell>
        </row>
        <row r="4992">
          <cell r="E4992">
            <v>11.326510000000001</v>
          </cell>
          <cell r="F4992">
            <v>50.7</v>
          </cell>
        </row>
        <row r="4993">
          <cell r="E4993">
            <v>11.323445</v>
          </cell>
          <cell r="F4993">
            <v>50.7</v>
          </cell>
        </row>
        <row r="4994">
          <cell r="E4994">
            <v>11.32152</v>
          </cell>
          <cell r="F4994">
            <v>49.3</v>
          </cell>
        </row>
        <row r="4995">
          <cell r="E4995">
            <v>11.320650000000001</v>
          </cell>
          <cell r="F4995">
            <v>47.2</v>
          </cell>
        </row>
        <row r="4996">
          <cell r="E4996">
            <v>11.320485</v>
          </cell>
          <cell r="F4996">
            <v>44.7</v>
          </cell>
        </row>
        <row r="4997">
          <cell r="E4997">
            <v>11.320325</v>
          </cell>
          <cell r="F4997">
            <v>40.700000000000003</v>
          </cell>
        </row>
        <row r="4998">
          <cell r="E4998">
            <v>11.320145</v>
          </cell>
          <cell r="F4998">
            <v>40.700000000000003</v>
          </cell>
        </row>
        <row r="4999">
          <cell r="E4999">
            <v>11.319929999999999</v>
          </cell>
          <cell r="F4999">
            <v>35.5</v>
          </cell>
        </row>
        <row r="5000">
          <cell r="E5000">
            <v>11.319845000000001</v>
          </cell>
          <cell r="F5000">
            <v>35.5</v>
          </cell>
        </row>
        <row r="5001">
          <cell r="E5001">
            <v>11.319794999999999</v>
          </cell>
          <cell r="F5001">
            <v>29.2</v>
          </cell>
        </row>
        <row r="5002">
          <cell r="E5002">
            <v>11.31981</v>
          </cell>
          <cell r="F5002">
            <v>22.9</v>
          </cell>
        </row>
        <row r="5003">
          <cell r="E5003">
            <v>11.319789999999999</v>
          </cell>
          <cell r="F5003">
            <v>22.9</v>
          </cell>
        </row>
        <row r="5004">
          <cell r="E5004">
            <v>11.319755000000001</v>
          </cell>
          <cell r="F5004">
            <v>15.4</v>
          </cell>
        </row>
        <row r="5005">
          <cell r="E5005">
            <v>11.31973</v>
          </cell>
          <cell r="F5005">
            <v>15.4</v>
          </cell>
        </row>
        <row r="5006">
          <cell r="E5006">
            <v>11.31972</v>
          </cell>
          <cell r="F5006">
            <v>7.9</v>
          </cell>
        </row>
        <row r="5007">
          <cell r="E5007">
            <v>11.31973</v>
          </cell>
          <cell r="F5007">
            <v>1.5</v>
          </cell>
        </row>
        <row r="5008">
          <cell r="E5008">
            <v>11.319694999999999</v>
          </cell>
          <cell r="F5008">
            <v>1.5</v>
          </cell>
        </row>
        <row r="5009">
          <cell r="E5009">
            <v>11.319675</v>
          </cell>
          <cell r="F5009">
            <v>-2.2999999999999998</v>
          </cell>
        </row>
        <row r="5010">
          <cell r="E5010">
            <v>11.31969</v>
          </cell>
          <cell r="F5010">
            <v>-2.2999999999999998</v>
          </cell>
        </row>
        <row r="5011">
          <cell r="E5011">
            <v>11.319675</v>
          </cell>
          <cell r="F5011">
            <v>-4.5999999999999996</v>
          </cell>
        </row>
        <row r="5012">
          <cell r="E5012">
            <v>11.319645</v>
          </cell>
          <cell r="F5012">
            <v>-5.5</v>
          </cell>
        </row>
        <row r="5013">
          <cell r="E5013">
            <v>11.319645</v>
          </cell>
          <cell r="F5013">
            <v>-5.5</v>
          </cell>
        </row>
        <row r="5014">
          <cell r="E5014">
            <v>11.319645</v>
          </cell>
          <cell r="F5014">
            <v>-6.1</v>
          </cell>
        </row>
        <row r="5015">
          <cell r="E5015">
            <v>11.319604999999999</v>
          </cell>
          <cell r="F5015">
            <v>-6.1</v>
          </cell>
        </row>
        <row r="5016">
          <cell r="E5016">
            <v>11.31962</v>
          </cell>
          <cell r="F5016">
            <v>-6.6</v>
          </cell>
        </row>
        <row r="5017">
          <cell r="E5017">
            <v>11.319599999999999</v>
          </cell>
          <cell r="F5017">
            <v>-6.7</v>
          </cell>
        </row>
        <row r="5018">
          <cell r="E5018">
            <v>11.319504999999999</v>
          </cell>
          <cell r="F5018">
            <v>-6.7</v>
          </cell>
        </row>
        <row r="5019">
          <cell r="E5019">
            <v>11.319369999999999</v>
          </cell>
          <cell r="F5019">
            <v>-6.7</v>
          </cell>
        </row>
        <row r="5020">
          <cell r="E5020">
            <v>11.319179999999999</v>
          </cell>
          <cell r="F5020">
            <v>-6.6</v>
          </cell>
        </row>
        <row r="5021">
          <cell r="E5021">
            <v>11.318885</v>
          </cell>
          <cell r="F5021">
            <v>-6.6</v>
          </cell>
        </row>
        <row r="5022">
          <cell r="E5022">
            <v>11.31865</v>
          </cell>
          <cell r="F5022">
            <v>-6.6</v>
          </cell>
        </row>
        <row r="5023">
          <cell r="E5023">
            <v>11.31828</v>
          </cell>
          <cell r="F5023">
            <v>-6.6</v>
          </cell>
        </row>
        <row r="5024">
          <cell r="E5024">
            <v>11.318</v>
          </cell>
          <cell r="F5024">
            <v>-6.6</v>
          </cell>
        </row>
        <row r="5025">
          <cell r="E5025">
            <v>11.317465</v>
          </cell>
          <cell r="F5025">
            <v>-6.6</v>
          </cell>
        </row>
        <row r="5026">
          <cell r="E5026">
            <v>11.31692</v>
          </cell>
          <cell r="F5026">
            <v>-6.6</v>
          </cell>
        </row>
        <row r="5027">
          <cell r="E5027">
            <v>11.316265</v>
          </cell>
          <cell r="F5027">
            <v>-6.6</v>
          </cell>
        </row>
        <row r="5028">
          <cell r="E5028">
            <v>11.315530000000001</v>
          </cell>
          <cell r="F5028">
            <v>-6.6</v>
          </cell>
        </row>
        <row r="5029">
          <cell r="E5029">
            <v>11.314655</v>
          </cell>
          <cell r="F5029">
            <v>-6.7</v>
          </cell>
        </row>
        <row r="5030">
          <cell r="E5030">
            <v>11.313504999999999</v>
          </cell>
          <cell r="F5030">
            <v>-6.7</v>
          </cell>
        </row>
        <row r="5031">
          <cell r="E5031">
            <v>11.31231</v>
          </cell>
          <cell r="F5031">
            <v>-6.7</v>
          </cell>
        </row>
        <row r="5032">
          <cell r="E5032">
            <v>11.310980000000001</v>
          </cell>
          <cell r="F5032">
            <v>-7</v>
          </cell>
        </row>
        <row r="5033">
          <cell r="E5033">
            <v>11.309514999999999</v>
          </cell>
          <cell r="F5033">
            <v>-7</v>
          </cell>
        </row>
        <row r="5034">
          <cell r="E5034">
            <v>11.30777</v>
          </cell>
          <cell r="F5034">
            <v>-7.6</v>
          </cell>
        </row>
        <row r="5035">
          <cell r="E5035">
            <v>11.305965</v>
          </cell>
          <cell r="F5035">
            <v>-7.6</v>
          </cell>
        </row>
        <row r="5036">
          <cell r="E5036">
            <v>11.30381</v>
          </cell>
          <cell r="F5036">
            <v>-8.6999999999999993</v>
          </cell>
        </row>
        <row r="5037">
          <cell r="E5037">
            <v>11.301164999999999</v>
          </cell>
          <cell r="F5037">
            <v>-10.4</v>
          </cell>
        </row>
        <row r="5038">
          <cell r="E5038">
            <v>11.296275</v>
          </cell>
          <cell r="F5038">
            <v>-10.4</v>
          </cell>
        </row>
        <row r="5039">
          <cell r="E5039">
            <v>11.28628</v>
          </cell>
          <cell r="F5039">
            <v>-12.5</v>
          </cell>
        </row>
        <row r="5040">
          <cell r="E5040">
            <v>11.26398</v>
          </cell>
          <cell r="F5040">
            <v>-12.5</v>
          </cell>
        </row>
        <row r="5041">
          <cell r="E5041">
            <v>11.225529999999999</v>
          </cell>
          <cell r="F5041">
            <v>-14.8</v>
          </cell>
        </row>
        <row r="5042">
          <cell r="E5042">
            <v>11.174765000000001</v>
          </cell>
          <cell r="F5042">
            <v>-17.899999999999999</v>
          </cell>
        </row>
        <row r="5043">
          <cell r="E5043">
            <v>11.119645</v>
          </cell>
          <cell r="F5043">
            <v>-17.899999999999999</v>
          </cell>
        </row>
        <row r="5044">
          <cell r="E5044">
            <v>11.06704</v>
          </cell>
          <cell r="F5044">
            <v>-21.8</v>
          </cell>
        </row>
        <row r="5045">
          <cell r="E5045">
            <v>11.015739999999999</v>
          </cell>
          <cell r="F5045">
            <v>-26.4</v>
          </cell>
        </row>
        <row r="5046">
          <cell r="E5046">
            <v>10.967515000000001</v>
          </cell>
          <cell r="F5046">
            <v>-31.2</v>
          </cell>
        </row>
        <row r="5047">
          <cell r="E5047">
            <v>10.92048</v>
          </cell>
          <cell r="F5047">
            <v>-37.299999999999997</v>
          </cell>
        </row>
        <row r="5048">
          <cell r="E5048">
            <v>10.875435</v>
          </cell>
          <cell r="F5048">
            <v>-37.299999999999997</v>
          </cell>
        </row>
        <row r="5049">
          <cell r="E5049">
            <v>10.83202</v>
          </cell>
          <cell r="F5049">
            <v>-43.8</v>
          </cell>
        </row>
        <row r="5050">
          <cell r="E5050">
            <v>10.789859999999999</v>
          </cell>
          <cell r="F5050">
            <v>-43.8</v>
          </cell>
        </row>
        <row r="5051">
          <cell r="E5051">
            <v>10.74611</v>
          </cell>
          <cell r="F5051">
            <v>-50.8</v>
          </cell>
        </row>
        <row r="5052">
          <cell r="E5052">
            <v>10.701345</v>
          </cell>
          <cell r="F5052">
            <v>-57.1</v>
          </cell>
        </row>
        <row r="5053">
          <cell r="E5053">
            <v>10.654925</v>
          </cell>
          <cell r="F5053">
            <v>-57.1</v>
          </cell>
        </row>
        <row r="5054">
          <cell r="E5054">
            <v>10.609819999999999</v>
          </cell>
          <cell r="F5054">
            <v>-62.8</v>
          </cell>
        </row>
        <row r="5055">
          <cell r="E5055">
            <v>10.56536</v>
          </cell>
          <cell r="F5055">
            <v>-62.8</v>
          </cell>
        </row>
        <row r="5056">
          <cell r="E5056">
            <v>10.522345</v>
          </cell>
          <cell r="F5056">
            <v>-65.8</v>
          </cell>
        </row>
        <row r="5057">
          <cell r="E5057">
            <v>10.48277</v>
          </cell>
          <cell r="F5057">
            <v>-66.3</v>
          </cell>
        </row>
        <row r="5058">
          <cell r="E5058">
            <v>10.444395</v>
          </cell>
          <cell r="F5058">
            <v>-66.3</v>
          </cell>
        </row>
        <row r="5059">
          <cell r="E5059">
            <v>10.407539999999999</v>
          </cell>
          <cell r="F5059">
            <v>-65.400000000000006</v>
          </cell>
        </row>
        <row r="5060">
          <cell r="E5060">
            <v>10.37025</v>
          </cell>
          <cell r="F5060">
            <v>-65.400000000000006</v>
          </cell>
        </row>
        <row r="5061">
          <cell r="E5061">
            <v>10.33362</v>
          </cell>
          <cell r="F5061">
            <v>-64.7</v>
          </cell>
        </row>
        <row r="5062">
          <cell r="E5062">
            <v>10.297779999999999</v>
          </cell>
          <cell r="F5062">
            <v>-64.400000000000006</v>
          </cell>
        </row>
        <row r="5063">
          <cell r="E5063">
            <v>10.26144</v>
          </cell>
          <cell r="F5063">
            <v>-64.400000000000006</v>
          </cell>
        </row>
        <row r="5064">
          <cell r="E5064">
            <v>10.225350000000001</v>
          </cell>
          <cell r="F5064">
            <v>-64.2</v>
          </cell>
        </row>
        <row r="5065">
          <cell r="E5065">
            <v>10.189995</v>
          </cell>
          <cell r="F5065">
            <v>-63.9</v>
          </cell>
        </row>
        <row r="5066">
          <cell r="E5066">
            <v>10.154705</v>
          </cell>
          <cell r="F5066">
            <v>-63.6</v>
          </cell>
        </row>
        <row r="5067">
          <cell r="E5067">
            <v>10.11931</v>
          </cell>
          <cell r="F5067">
            <v>-63.4</v>
          </cell>
        </row>
        <row r="5068">
          <cell r="E5068">
            <v>10.082995</v>
          </cell>
          <cell r="F5068">
            <v>-63.4</v>
          </cell>
        </row>
        <row r="5069">
          <cell r="E5069">
            <v>10.04663</v>
          </cell>
          <cell r="F5069">
            <v>-63.2</v>
          </cell>
        </row>
        <row r="5070">
          <cell r="E5070">
            <v>10.00976</v>
          </cell>
          <cell r="F5070">
            <v>-63.2</v>
          </cell>
        </row>
        <row r="5071">
          <cell r="E5071">
            <v>9.9719250000000006</v>
          </cell>
          <cell r="F5071">
            <v>-63.2</v>
          </cell>
        </row>
        <row r="5072">
          <cell r="E5072">
            <v>9.9339250000000003</v>
          </cell>
          <cell r="F5072">
            <v>-63.2</v>
          </cell>
        </row>
        <row r="5073">
          <cell r="E5073">
            <v>9.8965999999999994</v>
          </cell>
          <cell r="F5073">
            <v>-63.2</v>
          </cell>
        </row>
        <row r="5074">
          <cell r="E5074">
            <v>9.8594950000000008</v>
          </cell>
          <cell r="F5074">
            <v>-63.2</v>
          </cell>
        </row>
        <row r="5075">
          <cell r="E5075">
            <v>9.8232750000000006</v>
          </cell>
          <cell r="F5075">
            <v>-63.2</v>
          </cell>
        </row>
        <row r="5076">
          <cell r="E5076">
            <v>9.7859999999999996</v>
          </cell>
          <cell r="F5076">
            <v>-63.2</v>
          </cell>
        </row>
        <row r="5077">
          <cell r="E5077">
            <v>9.7487399999999997</v>
          </cell>
          <cell r="F5077">
            <v>-63.1</v>
          </cell>
        </row>
        <row r="5078">
          <cell r="E5078">
            <v>9.7101100000000002</v>
          </cell>
          <cell r="F5078">
            <v>-63.1</v>
          </cell>
        </row>
        <row r="5079">
          <cell r="E5079">
            <v>9.6713550000000001</v>
          </cell>
          <cell r="F5079">
            <v>-63.1</v>
          </cell>
        </row>
        <row r="5080">
          <cell r="E5080">
            <v>9.6311450000000001</v>
          </cell>
          <cell r="F5080">
            <v>-63.1</v>
          </cell>
        </row>
        <row r="5081">
          <cell r="E5081">
            <v>9.5912299999999995</v>
          </cell>
          <cell r="F5081">
            <v>-63</v>
          </cell>
        </row>
        <row r="5082">
          <cell r="E5082">
            <v>9.5507100000000005</v>
          </cell>
          <cell r="F5082">
            <v>-62.9</v>
          </cell>
        </row>
        <row r="5083">
          <cell r="E5083">
            <v>9.5106249999999992</v>
          </cell>
          <cell r="F5083">
            <v>-62.9</v>
          </cell>
        </row>
        <row r="5084">
          <cell r="E5084">
            <v>9.4688649999999992</v>
          </cell>
          <cell r="F5084">
            <v>-63</v>
          </cell>
        </row>
        <row r="5085">
          <cell r="E5085">
            <v>9.4269700000000007</v>
          </cell>
          <cell r="F5085">
            <v>-63</v>
          </cell>
        </row>
        <row r="5086">
          <cell r="E5086">
            <v>9.3860949999999992</v>
          </cell>
          <cell r="F5086">
            <v>-63</v>
          </cell>
        </row>
        <row r="5087">
          <cell r="E5087">
            <v>9.3468750000000007</v>
          </cell>
          <cell r="F5087">
            <v>-63</v>
          </cell>
        </row>
        <row r="5088">
          <cell r="E5088">
            <v>9.3075100000000006</v>
          </cell>
          <cell r="F5088">
            <v>-63</v>
          </cell>
        </row>
        <row r="5089">
          <cell r="E5089">
            <v>9.2675699999999992</v>
          </cell>
          <cell r="F5089">
            <v>-63</v>
          </cell>
        </row>
        <row r="5090">
          <cell r="E5090">
            <v>9.2254500000000004</v>
          </cell>
          <cell r="F5090">
            <v>-63</v>
          </cell>
        </row>
        <row r="5091">
          <cell r="E5091">
            <v>9.184965</v>
          </cell>
          <cell r="F5091">
            <v>-63</v>
          </cell>
        </row>
        <row r="5092">
          <cell r="E5092">
            <v>9.1441599999999994</v>
          </cell>
          <cell r="F5092">
            <v>-63.1</v>
          </cell>
        </row>
        <row r="5093">
          <cell r="E5093">
            <v>9.1041100000000004</v>
          </cell>
          <cell r="F5093">
            <v>-63.1</v>
          </cell>
        </row>
        <row r="5094">
          <cell r="E5094">
            <v>9.0627700000000004</v>
          </cell>
          <cell r="F5094">
            <v>-63.1</v>
          </cell>
        </row>
        <row r="5095">
          <cell r="E5095">
            <v>9.0212299999999992</v>
          </cell>
          <cell r="F5095">
            <v>-63.1</v>
          </cell>
        </row>
        <row r="5096">
          <cell r="E5096">
            <v>8.9808649999999997</v>
          </cell>
          <cell r="F5096">
            <v>-63.1</v>
          </cell>
        </row>
        <row r="5097">
          <cell r="E5097">
            <v>8.9403649999999999</v>
          </cell>
          <cell r="F5097">
            <v>-63</v>
          </cell>
        </row>
        <row r="5098">
          <cell r="E5098">
            <v>8.9001850000000005</v>
          </cell>
          <cell r="F5098">
            <v>-63</v>
          </cell>
        </row>
        <row r="5099">
          <cell r="E5099">
            <v>8.8599700000000006</v>
          </cell>
          <cell r="F5099">
            <v>-63</v>
          </cell>
        </row>
        <row r="5100">
          <cell r="E5100">
            <v>8.8209599999999995</v>
          </cell>
          <cell r="F5100">
            <v>-63</v>
          </cell>
        </row>
        <row r="5101">
          <cell r="E5101">
            <v>8.7829899999999999</v>
          </cell>
          <cell r="F5101">
            <v>-62.9</v>
          </cell>
        </row>
        <row r="5102">
          <cell r="E5102">
            <v>8.7439649999999993</v>
          </cell>
          <cell r="F5102">
            <v>-62.9</v>
          </cell>
        </row>
        <row r="5103">
          <cell r="E5103">
            <v>8.7025600000000001</v>
          </cell>
          <cell r="F5103">
            <v>-62.9</v>
          </cell>
        </row>
        <row r="5104">
          <cell r="E5104">
            <v>8.6592149999999997</v>
          </cell>
          <cell r="F5104">
            <v>-62.8</v>
          </cell>
        </row>
        <row r="5105">
          <cell r="E5105">
            <v>8.6167700000000007</v>
          </cell>
          <cell r="F5105">
            <v>-62.8</v>
          </cell>
        </row>
        <row r="5106">
          <cell r="E5106">
            <v>8.5743349999999996</v>
          </cell>
          <cell r="F5106">
            <v>-62.8</v>
          </cell>
        </row>
        <row r="5107">
          <cell r="E5107">
            <v>8.5333850000000009</v>
          </cell>
          <cell r="F5107">
            <v>-62.8</v>
          </cell>
        </row>
        <row r="5108">
          <cell r="E5108">
            <v>8.4931800000000006</v>
          </cell>
          <cell r="F5108">
            <v>-62.8</v>
          </cell>
        </row>
        <row r="5109">
          <cell r="E5109">
            <v>8.4536599999999993</v>
          </cell>
          <cell r="F5109">
            <v>-62.8</v>
          </cell>
        </row>
        <row r="5110">
          <cell r="E5110">
            <v>8.4143500000000007</v>
          </cell>
          <cell r="F5110">
            <v>-62.8</v>
          </cell>
        </row>
        <row r="5111">
          <cell r="E5111">
            <v>8.3742800000000006</v>
          </cell>
          <cell r="F5111">
            <v>-62.7</v>
          </cell>
        </row>
        <row r="5112">
          <cell r="E5112">
            <v>8.3349399999999996</v>
          </cell>
          <cell r="F5112">
            <v>-62.6</v>
          </cell>
        </row>
        <row r="5113">
          <cell r="E5113">
            <v>8.2951449999999998</v>
          </cell>
          <cell r="F5113">
            <v>-62.6</v>
          </cell>
        </row>
        <row r="5114">
          <cell r="E5114">
            <v>8.2564650000000004</v>
          </cell>
          <cell r="F5114">
            <v>-62.6</v>
          </cell>
        </row>
        <row r="5115">
          <cell r="E5115">
            <v>8.2190150000000006</v>
          </cell>
          <cell r="F5115">
            <v>-62.5</v>
          </cell>
        </row>
        <row r="5116">
          <cell r="E5116">
            <v>8.1814900000000002</v>
          </cell>
          <cell r="F5116">
            <v>-62.5</v>
          </cell>
        </row>
        <row r="5117">
          <cell r="E5117">
            <v>8.1434499999999996</v>
          </cell>
          <cell r="F5117">
            <v>-62.4</v>
          </cell>
        </row>
        <row r="5118">
          <cell r="E5118">
            <v>8.1047150000000006</v>
          </cell>
          <cell r="F5118">
            <v>-62.4</v>
          </cell>
        </row>
        <row r="5119">
          <cell r="E5119">
            <v>8.0657449999999997</v>
          </cell>
          <cell r="F5119">
            <v>-62.4</v>
          </cell>
        </row>
        <row r="5120">
          <cell r="E5120">
            <v>8.0271450000000009</v>
          </cell>
          <cell r="F5120">
            <v>-62.4</v>
          </cell>
        </row>
        <row r="5121">
          <cell r="E5121">
            <v>7.9878150000000003</v>
          </cell>
          <cell r="F5121">
            <v>-62.3</v>
          </cell>
        </row>
        <row r="5122">
          <cell r="E5122">
            <v>7.9480550000000001</v>
          </cell>
          <cell r="F5122">
            <v>-62.3</v>
          </cell>
        </row>
        <row r="5123">
          <cell r="E5123">
            <v>7.9066349999999996</v>
          </cell>
          <cell r="F5123">
            <v>-62.3</v>
          </cell>
        </row>
        <row r="5124">
          <cell r="E5124">
            <v>7.8659350000000003</v>
          </cell>
          <cell r="F5124">
            <v>-62.3</v>
          </cell>
        </row>
        <row r="5125">
          <cell r="E5125">
            <v>7.8259749999999997</v>
          </cell>
          <cell r="F5125">
            <v>-62.3</v>
          </cell>
        </row>
        <row r="5126">
          <cell r="E5126">
            <v>7.7876099999999999</v>
          </cell>
          <cell r="F5126">
            <v>-62.3</v>
          </cell>
        </row>
        <row r="5127">
          <cell r="E5127">
            <v>7.7484849999999996</v>
          </cell>
          <cell r="F5127">
            <v>-62.3</v>
          </cell>
        </row>
        <row r="5128">
          <cell r="E5128">
            <v>7.7100799999999996</v>
          </cell>
          <cell r="F5128">
            <v>-62.3</v>
          </cell>
        </row>
        <row r="5129">
          <cell r="E5129">
            <v>7.6707049999999999</v>
          </cell>
          <cell r="F5129">
            <v>-62.3</v>
          </cell>
        </row>
        <row r="5130">
          <cell r="E5130">
            <v>7.6313050000000002</v>
          </cell>
          <cell r="F5130">
            <v>-62.3</v>
          </cell>
        </row>
        <row r="5131">
          <cell r="E5131">
            <v>7.5905300000000002</v>
          </cell>
          <cell r="F5131">
            <v>-62.3</v>
          </cell>
        </row>
        <row r="5132">
          <cell r="E5132">
            <v>7.5499400000000003</v>
          </cell>
          <cell r="F5132">
            <v>-62.3</v>
          </cell>
        </row>
        <row r="5133">
          <cell r="E5133">
            <v>7.5089100000000002</v>
          </cell>
          <cell r="F5133">
            <v>-62.3</v>
          </cell>
        </row>
        <row r="5134">
          <cell r="E5134">
            <v>7.4687049999999999</v>
          </cell>
          <cell r="F5134">
            <v>-62.3</v>
          </cell>
        </row>
        <row r="5135">
          <cell r="E5135">
            <v>7.4290399999999996</v>
          </cell>
          <cell r="F5135">
            <v>-62.3</v>
          </cell>
        </row>
        <row r="5136">
          <cell r="E5136">
            <v>7.3902799999999997</v>
          </cell>
          <cell r="F5136">
            <v>-62.3</v>
          </cell>
        </row>
        <row r="5137">
          <cell r="E5137">
            <v>7.3507249999999997</v>
          </cell>
          <cell r="F5137">
            <v>-62.3</v>
          </cell>
        </row>
        <row r="5138">
          <cell r="E5138">
            <v>7.3116450000000004</v>
          </cell>
          <cell r="F5138">
            <v>-62.3</v>
          </cell>
        </row>
        <row r="5139">
          <cell r="E5139">
            <v>7.2732049999999999</v>
          </cell>
          <cell r="F5139">
            <v>-62.3</v>
          </cell>
        </row>
        <row r="5140">
          <cell r="E5140">
            <v>7.23475</v>
          </cell>
          <cell r="F5140">
            <v>-62.3</v>
          </cell>
        </row>
        <row r="5141">
          <cell r="E5141">
            <v>7.1952499999999997</v>
          </cell>
          <cell r="F5141">
            <v>-62.3</v>
          </cell>
        </row>
        <row r="5142">
          <cell r="E5142">
            <v>7.1548150000000001</v>
          </cell>
          <cell r="F5142">
            <v>-62.3</v>
          </cell>
        </row>
        <row r="5143">
          <cell r="E5143">
            <v>7.1149399999999998</v>
          </cell>
          <cell r="F5143">
            <v>-62.3</v>
          </cell>
        </row>
        <row r="5144">
          <cell r="E5144">
            <v>7.0748800000000003</v>
          </cell>
          <cell r="F5144">
            <v>-62.3</v>
          </cell>
        </row>
        <row r="5145">
          <cell r="E5145">
            <v>7.0358650000000003</v>
          </cell>
          <cell r="F5145">
            <v>-62.3</v>
          </cell>
        </row>
        <row r="5146">
          <cell r="E5146">
            <v>6.9959449999999999</v>
          </cell>
          <cell r="F5146">
            <v>-62.3</v>
          </cell>
        </row>
        <row r="5147">
          <cell r="E5147">
            <v>6.9560899999999997</v>
          </cell>
          <cell r="F5147">
            <v>-62.3</v>
          </cell>
        </row>
        <row r="5148">
          <cell r="E5148">
            <v>6.91568</v>
          </cell>
          <cell r="F5148">
            <v>-62.3</v>
          </cell>
        </row>
        <row r="5149">
          <cell r="E5149">
            <v>6.8763500000000004</v>
          </cell>
          <cell r="F5149">
            <v>-62.3</v>
          </cell>
        </row>
        <row r="5150">
          <cell r="E5150">
            <v>6.8365850000000004</v>
          </cell>
          <cell r="F5150">
            <v>-62.3</v>
          </cell>
        </row>
        <row r="5151">
          <cell r="E5151">
            <v>6.7972900000000003</v>
          </cell>
          <cell r="F5151">
            <v>-62.3</v>
          </cell>
        </row>
        <row r="5152">
          <cell r="E5152">
            <v>6.7586500000000003</v>
          </cell>
          <cell r="F5152">
            <v>-62.3</v>
          </cell>
        </row>
        <row r="5153">
          <cell r="E5153">
            <v>6.7205500000000002</v>
          </cell>
          <cell r="F5153">
            <v>-62.3</v>
          </cell>
        </row>
        <row r="5154">
          <cell r="E5154">
            <v>6.6801550000000001</v>
          </cell>
          <cell r="F5154">
            <v>-62.3</v>
          </cell>
        </row>
        <row r="5155">
          <cell r="E5155">
            <v>6.6385649999999998</v>
          </cell>
          <cell r="F5155">
            <v>-62.3</v>
          </cell>
        </row>
        <row r="5156">
          <cell r="E5156">
            <v>6.5953749999999998</v>
          </cell>
          <cell r="F5156">
            <v>-62.3</v>
          </cell>
        </row>
        <row r="5157">
          <cell r="E5157">
            <v>6.5537799999999997</v>
          </cell>
          <cell r="F5157">
            <v>-62.3</v>
          </cell>
        </row>
        <row r="5158">
          <cell r="E5158">
            <v>6.5111100000000004</v>
          </cell>
          <cell r="F5158">
            <v>-62.3</v>
          </cell>
        </row>
        <row r="5159">
          <cell r="E5159">
            <v>6.4685199999999998</v>
          </cell>
          <cell r="F5159">
            <v>-62.3</v>
          </cell>
        </row>
        <row r="5160">
          <cell r="E5160">
            <v>6.4264400000000004</v>
          </cell>
          <cell r="F5160">
            <v>-62.3</v>
          </cell>
        </row>
        <row r="5161">
          <cell r="E5161">
            <v>6.3849299999999998</v>
          </cell>
          <cell r="F5161">
            <v>-62.4</v>
          </cell>
        </row>
        <row r="5162">
          <cell r="E5162">
            <v>6.3469949999999997</v>
          </cell>
          <cell r="F5162">
            <v>-62.4</v>
          </cell>
        </row>
        <row r="5163">
          <cell r="E5163">
            <v>6.3083600000000004</v>
          </cell>
          <cell r="F5163">
            <v>-62.4</v>
          </cell>
        </row>
        <row r="5164">
          <cell r="E5164">
            <v>6.2706049999999998</v>
          </cell>
          <cell r="F5164">
            <v>-62.4</v>
          </cell>
        </row>
        <row r="5165">
          <cell r="E5165">
            <v>6.2301650000000004</v>
          </cell>
          <cell r="F5165">
            <v>-62.4</v>
          </cell>
        </row>
        <row r="5166">
          <cell r="E5166">
            <v>6.1909349999999996</v>
          </cell>
          <cell r="F5166">
            <v>-62.3</v>
          </cell>
        </row>
        <row r="5167">
          <cell r="E5167">
            <v>6.1509049999999998</v>
          </cell>
          <cell r="F5167">
            <v>-62.4</v>
          </cell>
        </row>
        <row r="5168">
          <cell r="E5168">
            <v>6.1117600000000003</v>
          </cell>
          <cell r="F5168">
            <v>-62.4</v>
          </cell>
        </row>
        <row r="5169">
          <cell r="E5169">
            <v>6.0710649999999999</v>
          </cell>
          <cell r="F5169">
            <v>-62.4</v>
          </cell>
        </row>
        <row r="5170">
          <cell r="E5170">
            <v>6.0311599999999999</v>
          </cell>
          <cell r="F5170">
            <v>-62.4</v>
          </cell>
        </row>
        <row r="5171">
          <cell r="E5171">
            <v>5.9914399999999999</v>
          </cell>
          <cell r="F5171">
            <v>-62.4</v>
          </cell>
        </row>
        <row r="5172">
          <cell r="E5172">
            <v>5.9516749999999998</v>
          </cell>
          <cell r="F5172">
            <v>-62.4</v>
          </cell>
        </row>
        <row r="5173">
          <cell r="E5173">
            <v>5.9121449999999998</v>
          </cell>
          <cell r="F5173">
            <v>-62.4</v>
          </cell>
        </row>
        <row r="5174">
          <cell r="E5174">
            <v>5.8705150000000001</v>
          </cell>
          <cell r="F5174">
            <v>-62.4</v>
          </cell>
        </row>
        <row r="5175">
          <cell r="E5175">
            <v>5.8304850000000004</v>
          </cell>
          <cell r="F5175">
            <v>-62.4</v>
          </cell>
        </row>
        <row r="5176">
          <cell r="E5176">
            <v>5.7898199999999997</v>
          </cell>
          <cell r="F5176">
            <v>-62.3</v>
          </cell>
        </row>
        <row r="5177">
          <cell r="E5177">
            <v>5.7509699999999997</v>
          </cell>
          <cell r="F5177">
            <v>-62.4</v>
          </cell>
        </row>
        <row r="5178">
          <cell r="E5178">
            <v>5.7108100000000004</v>
          </cell>
          <cell r="F5178">
            <v>-62.4</v>
          </cell>
        </row>
        <row r="5179">
          <cell r="E5179">
            <v>5.6716350000000002</v>
          </cell>
          <cell r="F5179">
            <v>-62.3</v>
          </cell>
        </row>
        <row r="5180">
          <cell r="E5180">
            <v>5.6311249999999999</v>
          </cell>
          <cell r="F5180">
            <v>-62.3</v>
          </cell>
        </row>
        <row r="5181">
          <cell r="E5181">
            <v>5.5909500000000003</v>
          </cell>
          <cell r="F5181">
            <v>-62.3</v>
          </cell>
        </row>
        <row r="5182">
          <cell r="E5182">
            <v>5.5495999999999999</v>
          </cell>
          <cell r="F5182">
            <v>-62.3</v>
          </cell>
        </row>
        <row r="5183">
          <cell r="E5183">
            <v>5.5085649999999999</v>
          </cell>
          <cell r="F5183">
            <v>-62.3</v>
          </cell>
        </row>
        <row r="5184">
          <cell r="E5184">
            <v>5.4666699999999997</v>
          </cell>
          <cell r="F5184">
            <v>-62.3</v>
          </cell>
        </row>
        <row r="5185">
          <cell r="E5185">
            <v>5.4252649999999996</v>
          </cell>
          <cell r="F5185">
            <v>-62.3</v>
          </cell>
        </row>
        <row r="5186">
          <cell r="E5186">
            <v>5.3854050000000004</v>
          </cell>
          <cell r="F5186">
            <v>-62.3</v>
          </cell>
        </row>
        <row r="5187">
          <cell r="E5187">
            <v>5.3465100000000003</v>
          </cell>
          <cell r="F5187">
            <v>-62.3</v>
          </cell>
        </row>
        <row r="5188">
          <cell r="E5188">
            <v>5.3080550000000004</v>
          </cell>
          <cell r="F5188">
            <v>-62.3</v>
          </cell>
        </row>
        <row r="5189">
          <cell r="E5189">
            <v>5.2694599999999996</v>
          </cell>
          <cell r="F5189">
            <v>-62.4</v>
          </cell>
        </row>
        <row r="5190">
          <cell r="E5190">
            <v>5.2313400000000003</v>
          </cell>
          <cell r="F5190">
            <v>-62.4</v>
          </cell>
        </row>
        <row r="5191">
          <cell r="E5191">
            <v>5.1919649999999997</v>
          </cell>
          <cell r="F5191">
            <v>-62.3</v>
          </cell>
        </row>
        <row r="5192">
          <cell r="E5192">
            <v>5.1505599999999996</v>
          </cell>
          <cell r="F5192">
            <v>-62.3</v>
          </cell>
        </row>
        <row r="5193">
          <cell r="E5193">
            <v>5.1087949999999998</v>
          </cell>
          <cell r="F5193">
            <v>-62.3</v>
          </cell>
        </row>
        <row r="5194">
          <cell r="E5194">
            <v>5.0676750000000004</v>
          </cell>
          <cell r="F5194">
            <v>-62.3</v>
          </cell>
        </row>
        <row r="5195">
          <cell r="E5195">
            <v>5.0282549999999997</v>
          </cell>
          <cell r="F5195">
            <v>-62.3</v>
          </cell>
        </row>
        <row r="5196">
          <cell r="E5196">
            <v>4.988505</v>
          </cell>
          <cell r="F5196">
            <v>-62.3</v>
          </cell>
        </row>
        <row r="5197">
          <cell r="E5197">
            <v>4.9489599999999996</v>
          </cell>
          <cell r="F5197">
            <v>-62.3</v>
          </cell>
        </row>
        <row r="5198">
          <cell r="E5198">
            <v>4.9102550000000003</v>
          </cell>
          <cell r="F5198">
            <v>-62.3</v>
          </cell>
        </row>
        <row r="5199">
          <cell r="E5199">
            <v>4.87174</v>
          </cell>
          <cell r="F5199">
            <v>-62.3</v>
          </cell>
        </row>
        <row r="5200">
          <cell r="E5200">
            <v>4.83317</v>
          </cell>
          <cell r="F5200">
            <v>-62.3</v>
          </cell>
        </row>
        <row r="5201">
          <cell r="E5201">
            <v>4.7939949999999998</v>
          </cell>
          <cell r="F5201">
            <v>-62.2</v>
          </cell>
        </row>
        <row r="5202">
          <cell r="E5202">
            <v>4.7543300000000004</v>
          </cell>
          <cell r="F5202">
            <v>-62.2</v>
          </cell>
        </row>
        <row r="5203">
          <cell r="E5203">
            <v>4.714715</v>
          </cell>
          <cell r="F5203">
            <v>-62.2</v>
          </cell>
        </row>
        <row r="5204">
          <cell r="E5204">
            <v>4.674855</v>
          </cell>
          <cell r="F5204">
            <v>-62.2</v>
          </cell>
        </row>
        <row r="5205">
          <cell r="E5205">
            <v>4.6347500000000004</v>
          </cell>
          <cell r="F5205">
            <v>-62.2</v>
          </cell>
        </row>
        <row r="5206">
          <cell r="E5206">
            <v>4.59396</v>
          </cell>
          <cell r="F5206">
            <v>-62.2</v>
          </cell>
        </row>
        <row r="5207">
          <cell r="E5207">
            <v>4.5532750000000002</v>
          </cell>
          <cell r="F5207">
            <v>-62.2</v>
          </cell>
        </row>
        <row r="5208">
          <cell r="E5208">
            <v>4.5120500000000003</v>
          </cell>
          <cell r="F5208">
            <v>-62.2</v>
          </cell>
        </row>
        <row r="5209">
          <cell r="E5209">
            <v>4.4708100000000002</v>
          </cell>
          <cell r="F5209">
            <v>-62.2</v>
          </cell>
        </row>
        <row r="5210">
          <cell r="E5210">
            <v>4.4290450000000003</v>
          </cell>
          <cell r="F5210">
            <v>-62.2</v>
          </cell>
        </row>
        <row r="5211">
          <cell r="E5211">
            <v>4.3881699999999997</v>
          </cell>
          <cell r="F5211">
            <v>-62.2</v>
          </cell>
        </row>
        <row r="5212">
          <cell r="E5212">
            <v>4.3483549999999997</v>
          </cell>
          <cell r="F5212">
            <v>-62.1</v>
          </cell>
        </row>
        <row r="5213">
          <cell r="E5213">
            <v>4.3097349999999999</v>
          </cell>
          <cell r="F5213">
            <v>-62.1</v>
          </cell>
        </row>
        <row r="5214">
          <cell r="E5214">
            <v>4.2719100000000001</v>
          </cell>
          <cell r="F5214">
            <v>-62.1</v>
          </cell>
        </row>
        <row r="5215">
          <cell r="E5215">
            <v>4.2340099999999996</v>
          </cell>
          <cell r="F5215">
            <v>-62.1</v>
          </cell>
        </row>
        <row r="5216">
          <cell r="E5216">
            <v>4.1956449999999998</v>
          </cell>
          <cell r="F5216">
            <v>-62.1</v>
          </cell>
        </row>
        <row r="5217">
          <cell r="E5217">
            <v>4.1571699999999998</v>
          </cell>
          <cell r="F5217">
            <v>-62.1</v>
          </cell>
        </row>
        <row r="5218">
          <cell r="E5218">
            <v>4.1173450000000003</v>
          </cell>
          <cell r="F5218">
            <v>-62.1</v>
          </cell>
        </row>
        <row r="5219">
          <cell r="E5219">
            <v>4.0772399999999998</v>
          </cell>
          <cell r="F5219">
            <v>-62.1</v>
          </cell>
        </row>
        <row r="5220">
          <cell r="E5220">
            <v>4.0369349999999997</v>
          </cell>
          <cell r="F5220">
            <v>-62.1</v>
          </cell>
        </row>
        <row r="5221">
          <cell r="E5221">
            <v>3.9974400000000001</v>
          </cell>
          <cell r="F5221">
            <v>-62.1</v>
          </cell>
        </row>
        <row r="5222">
          <cell r="E5222">
            <v>3.9587699999999999</v>
          </cell>
          <cell r="F5222">
            <v>-62.1</v>
          </cell>
        </row>
        <row r="5223">
          <cell r="E5223">
            <v>3.9205950000000001</v>
          </cell>
          <cell r="F5223">
            <v>-62.1</v>
          </cell>
        </row>
        <row r="5224">
          <cell r="E5224">
            <v>3.882225</v>
          </cell>
          <cell r="F5224">
            <v>-62.1</v>
          </cell>
        </row>
        <row r="5225">
          <cell r="E5225">
            <v>3.8428800000000001</v>
          </cell>
          <cell r="F5225">
            <v>-62.1</v>
          </cell>
        </row>
        <row r="5226">
          <cell r="E5226">
            <v>3.80185</v>
          </cell>
          <cell r="F5226">
            <v>-62.1</v>
          </cell>
        </row>
        <row r="5227">
          <cell r="E5227">
            <v>3.7611349999999999</v>
          </cell>
          <cell r="F5227">
            <v>-62.1</v>
          </cell>
        </row>
        <row r="5228">
          <cell r="E5228">
            <v>3.7194449999999999</v>
          </cell>
          <cell r="F5228">
            <v>-62.1</v>
          </cell>
        </row>
        <row r="5229">
          <cell r="E5229">
            <v>3.6786750000000001</v>
          </cell>
          <cell r="F5229">
            <v>-62.1</v>
          </cell>
        </row>
        <row r="5230">
          <cell r="E5230">
            <v>3.637705</v>
          </cell>
          <cell r="F5230">
            <v>-62.1</v>
          </cell>
        </row>
        <row r="5231">
          <cell r="E5231">
            <v>3.5964450000000001</v>
          </cell>
          <cell r="F5231">
            <v>-62.1</v>
          </cell>
        </row>
        <row r="5232">
          <cell r="E5232">
            <v>3.5556749999999999</v>
          </cell>
          <cell r="F5232">
            <v>-62.1</v>
          </cell>
        </row>
        <row r="5233">
          <cell r="E5233">
            <v>3.5144350000000002</v>
          </cell>
          <cell r="F5233">
            <v>-62.1</v>
          </cell>
        </row>
        <row r="5234">
          <cell r="E5234">
            <v>3.4745699999999999</v>
          </cell>
          <cell r="F5234">
            <v>-62.1</v>
          </cell>
        </row>
        <row r="5235">
          <cell r="E5235">
            <v>3.4342450000000002</v>
          </cell>
          <cell r="F5235">
            <v>-62.1</v>
          </cell>
        </row>
        <row r="5236">
          <cell r="E5236">
            <v>3.39601</v>
          </cell>
          <cell r="F5236">
            <v>-62.1</v>
          </cell>
        </row>
        <row r="5237">
          <cell r="E5237">
            <v>3.3568799999999999</v>
          </cell>
          <cell r="F5237">
            <v>-62.1</v>
          </cell>
        </row>
        <row r="5238">
          <cell r="E5238">
            <v>3.3192050000000002</v>
          </cell>
          <cell r="F5238">
            <v>-62.1</v>
          </cell>
        </row>
        <row r="5239">
          <cell r="E5239">
            <v>3.280465</v>
          </cell>
          <cell r="F5239">
            <v>-62.1</v>
          </cell>
        </row>
        <row r="5240">
          <cell r="E5240">
            <v>3.2422300000000002</v>
          </cell>
          <cell r="F5240">
            <v>-62.1</v>
          </cell>
        </row>
        <row r="5241">
          <cell r="E5241">
            <v>3.2021999999999999</v>
          </cell>
          <cell r="F5241">
            <v>-62.1</v>
          </cell>
        </row>
        <row r="5242">
          <cell r="E5242">
            <v>3.1617250000000001</v>
          </cell>
          <cell r="F5242">
            <v>-62.1</v>
          </cell>
        </row>
        <row r="5243">
          <cell r="E5243">
            <v>3.1214050000000002</v>
          </cell>
          <cell r="F5243">
            <v>-62.1</v>
          </cell>
        </row>
        <row r="5244">
          <cell r="E5244">
            <v>3.0817199999999998</v>
          </cell>
          <cell r="F5244">
            <v>-62.1</v>
          </cell>
        </row>
        <row r="5245">
          <cell r="E5245">
            <v>3.0417149999999999</v>
          </cell>
          <cell r="F5245">
            <v>-62.1</v>
          </cell>
        </row>
        <row r="5246">
          <cell r="E5246">
            <v>3.001125</v>
          </cell>
          <cell r="F5246">
            <v>-62.1</v>
          </cell>
        </row>
        <row r="5247">
          <cell r="E5247">
            <v>2.9604550000000001</v>
          </cell>
          <cell r="F5247">
            <v>-62.1</v>
          </cell>
        </row>
        <row r="5248">
          <cell r="E5248">
            <v>2.9210600000000002</v>
          </cell>
          <cell r="F5248">
            <v>-62.1</v>
          </cell>
        </row>
        <row r="5249">
          <cell r="E5249">
            <v>2.8828550000000002</v>
          </cell>
          <cell r="F5249">
            <v>-62.1</v>
          </cell>
        </row>
        <row r="5250">
          <cell r="E5250">
            <v>2.8445800000000001</v>
          </cell>
          <cell r="F5250">
            <v>-62.1</v>
          </cell>
        </row>
        <row r="5251">
          <cell r="E5251">
            <v>2.8056999999999999</v>
          </cell>
          <cell r="F5251">
            <v>-62.1</v>
          </cell>
        </row>
        <row r="5252">
          <cell r="E5252">
            <v>2.76546</v>
          </cell>
          <cell r="F5252">
            <v>-62.1</v>
          </cell>
        </row>
        <row r="5253">
          <cell r="E5253">
            <v>2.7243650000000001</v>
          </cell>
          <cell r="F5253">
            <v>-62.1</v>
          </cell>
        </row>
        <row r="5254">
          <cell r="E5254">
            <v>2.68363</v>
          </cell>
          <cell r="F5254">
            <v>-62.1</v>
          </cell>
        </row>
        <row r="5255">
          <cell r="E5255">
            <v>2.64357</v>
          </cell>
          <cell r="F5255">
            <v>-62.1</v>
          </cell>
        </row>
        <row r="5256">
          <cell r="E5256">
            <v>2.6033050000000002</v>
          </cell>
          <cell r="F5256">
            <v>-62.1</v>
          </cell>
        </row>
        <row r="5257">
          <cell r="E5257">
            <v>2.5612400000000002</v>
          </cell>
          <cell r="F5257">
            <v>-62.1</v>
          </cell>
        </row>
        <row r="5258">
          <cell r="E5258">
            <v>2.5210300000000001</v>
          </cell>
          <cell r="F5258">
            <v>-62.1</v>
          </cell>
        </row>
        <row r="5259">
          <cell r="E5259">
            <v>2.4812599999999998</v>
          </cell>
          <cell r="F5259">
            <v>-62.1</v>
          </cell>
        </row>
        <row r="5260">
          <cell r="E5260">
            <v>2.442885</v>
          </cell>
          <cell r="F5260">
            <v>-62.1</v>
          </cell>
        </row>
        <row r="5261">
          <cell r="E5261">
            <v>2.4034399999999998</v>
          </cell>
          <cell r="F5261">
            <v>-62.1</v>
          </cell>
        </row>
        <row r="5262">
          <cell r="E5262">
            <v>2.3637049999999999</v>
          </cell>
          <cell r="F5262">
            <v>-62.1</v>
          </cell>
        </row>
        <row r="5263">
          <cell r="E5263">
            <v>2.3247749999999998</v>
          </cell>
          <cell r="F5263">
            <v>-62.1</v>
          </cell>
        </row>
        <row r="5264">
          <cell r="E5264">
            <v>2.2849300000000001</v>
          </cell>
          <cell r="F5264">
            <v>-62.1</v>
          </cell>
        </row>
        <row r="5265">
          <cell r="E5265">
            <v>2.2460749999999998</v>
          </cell>
          <cell r="F5265">
            <v>-62.1</v>
          </cell>
        </row>
        <row r="5266">
          <cell r="E5266">
            <v>2.2063250000000001</v>
          </cell>
          <cell r="F5266">
            <v>-62.1</v>
          </cell>
        </row>
        <row r="5267">
          <cell r="E5267">
            <v>2.1669200000000002</v>
          </cell>
          <cell r="F5267">
            <v>-62.1</v>
          </cell>
        </row>
        <row r="5268">
          <cell r="E5268">
            <v>2.1283449999999999</v>
          </cell>
          <cell r="F5268">
            <v>-62.1</v>
          </cell>
        </row>
        <row r="5269">
          <cell r="E5269">
            <v>2.0904150000000001</v>
          </cell>
          <cell r="F5269">
            <v>-62.1</v>
          </cell>
        </row>
        <row r="5270">
          <cell r="E5270">
            <v>2.0521199999999999</v>
          </cell>
          <cell r="F5270">
            <v>-62.1</v>
          </cell>
        </row>
        <row r="5271">
          <cell r="E5271">
            <v>2.01355</v>
          </cell>
          <cell r="F5271">
            <v>-62.1</v>
          </cell>
        </row>
        <row r="5272">
          <cell r="E5272">
            <v>1.97557</v>
          </cell>
          <cell r="F5272">
            <v>-62.1</v>
          </cell>
        </row>
        <row r="5273">
          <cell r="E5273">
            <v>1.9384950000000001</v>
          </cell>
          <cell r="F5273">
            <v>-62.1</v>
          </cell>
        </row>
        <row r="5274">
          <cell r="E5274">
            <v>1.90198</v>
          </cell>
          <cell r="F5274">
            <v>-62.1</v>
          </cell>
        </row>
        <row r="5275">
          <cell r="E5275">
            <v>1.86405</v>
          </cell>
          <cell r="F5275">
            <v>-62.1</v>
          </cell>
        </row>
        <row r="5276">
          <cell r="E5276">
            <v>1.8252349999999999</v>
          </cell>
          <cell r="F5276">
            <v>-62.1</v>
          </cell>
        </row>
        <row r="5277">
          <cell r="E5277">
            <v>1.7854449999999999</v>
          </cell>
          <cell r="F5277">
            <v>-62.1</v>
          </cell>
        </row>
        <row r="5278">
          <cell r="E5278">
            <v>1.745835</v>
          </cell>
          <cell r="F5278">
            <v>-62.1</v>
          </cell>
        </row>
        <row r="5279">
          <cell r="E5279">
            <v>1.7049700000000001</v>
          </cell>
          <cell r="F5279">
            <v>-62.1</v>
          </cell>
        </row>
        <row r="5280">
          <cell r="E5280">
            <v>1.6641049999999999</v>
          </cell>
          <cell r="F5280">
            <v>-62.1</v>
          </cell>
        </row>
        <row r="5281">
          <cell r="E5281">
            <v>1.6223749999999999</v>
          </cell>
          <cell r="F5281">
            <v>-62.1</v>
          </cell>
        </row>
        <row r="5282">
          <cell r="E5282">
            <v>1.5815999999999999</v>
          </cell>
          <cell r="F5282">
            <v>-62.1</v>
          </cell>
        </row>
        <row r="5283">
          <cell r="E5283">
            <v>1.5402149999999999</v>
          </cell>
          <cell r="F5283">
            <v>-62.1</v>
          </cell>
        </row>
        <row r="5284">
          <cell r="E5284">
            <v>1.4998750000000001</v>
          </cell>
          <cell r="F5284">
            <v>-62.1</v>
          </cell>
        </row>
        <row r="5285">
          <cell r="E5285">
            <v>1.46075</v>
          </cell>
          <cell r="F5285">
            <v>-62.1</v>
          </cell>
        </row>
        <row r="5286">
          <cell r="E5286">
            <v>1.4216800000000001</v>
          </cell>
          <cell r="F5286">
            <v>-62.1</v>
          </cell>
        </row>
        <row r="5287">
          <cell r="E5287">
            <v>1.38347</v>
          </cell>
          <cell r="F5287">
            <v>-62.1</v>
          </cell>
        </row>
        <row r="5288">
          <cell r="E5288">
            <v>1.34579</v>
          </cell>
          <cell r="F5288">
            <v>-62.1</v>
          </cell>
        </row>
        <row r="5289">
          <cell r="E5289">
            <v>1.3065549999999999</v>
          </cell>
          <cell r="F5289">
            <v>-62.1</v>
          </cell>
        </row>
        <row r="5290">
          <cell r="E5290">
            <v>1.266645</v>
          </cell>
          <cell r="F5290">
            <v>-62.1</v>
          </cell>
        </row>
        <row r="5291">
          <cell r="E5291">
            <v>1.2260850000000001</v>
          </cell>
          <cell r="F5291">
            <v>-62.1</v>
          </cell>
        </row>
        <row r="5292">
          <cell r="E5292">
            <v>1.1867300000000001</v>
          </cell>
          <cell r="F5292">
            <v>-62.1</v>
          </cell>
        </row>
        <row r="5293">
          <cell r="E5293">
            <v>1.146725</v>
          </cell>
          <cell r="F5293">
            <v>-62.1</v>
          </cell>
        </row>
        <row r="5294">
          <cell r="E5294">
            <v>1.107275</v>
          </cell>
          <cell r="F5294">
            <v>-62.1</v>
          </cell>
        </row>
        <row r="5295">
          <cell r="E5295">
            <v>1.068705</v>
          </cell>
          <cell r="F5295">
            <v>-62.1</v>
          </cell>
        </row>
        <row r="5296">
          <cell r="E5296">
            <v>1.0300400000000001</v>
          </cell>
          <cell r="F5296">
            <v>-62.1</v>
          </cell>
        </row>
        <row r="5297">
          <cell r="E5297">
            <v>0.99043999999999999</v>
          </cell>
          <cell r="F5297">
            <v>-62.1</v>
          </cell>
        </row>
        <row r="5298">
          <cell r="E5298">
            <v>0.94969999999999999</v>
          </cell>
          <cell r="F5298">
            <v>-62.1</v>
          </cell>
        </row>
        <row r="5299">
          <cell r="E5299">
            <v>0.908995</v>
          </cell>
          <cell r="F5299">
            <v>-62.1</v>
          </cell>
        </row>
        <row r="5300">
          <cell r="E5300">
            <v>0.86709000000000003</v>
          </cell>
          <cell r="F5300">
            <v>-62.1</v>
          </cell>
        </row>
        <row r="5301">
          <cell r="E5301">
            <v>0.82540999999999998</v>
          </cell>
          <cell r="F5301">
            <v>-62.1</v>
          </cell>
        </row>
        <row r="5302">
          <cell r="E5302">
            <v>0.78335999999999995</v>
          </cell>
          <cell r="F5302">
            <v>-62.1</v>
          </cell>
        </row>
        <row r="5303">
          <cell r="E5303">
            <v>0.74128499999999997</v>
          </cell>
          <cell r="F5303">
            <v>-62.1</v>
          </cell>
        </row>
        <row r="5304">
          <cell r="E5304">
            <v>0.69935999999999998</v>
          </cell>
          <cell r="F5304">
            <v>-62.1</v>
          </cell>
        </row>
        <row r="5305">
          <cell r="E5305">
            <v>0.65665499999999999</v>
          </cell>
          <cell r="F5305">
            <v>-62.1</v>
          </cell>
        </row>
        <row r="5306">
          <cell r="E5306">
            <v>0.61561500000000002</v>
          </cell>
          <cell r="F5306">
            <v>-62.1</v>
          </cell>
        </row>
        <row r="5307">
          <cell r="E5307">
            <v>0.57478499999999999</v>
          </cell>
          <cell r="F5307">
            <v>-62.1</v>
          </cell>
        </row>
        <row r="5308">
          <cell r="E5308">
            <v>0.53571999999999997</v>
          </cell>
          <cell r="F5308">
            <v>-62.1</v>
          </cell>
        </row>
        <row r="5309">
          <cell r="E5309">
            <v>0.49584</v>
          </cell>
          <cell r="F5309">
            <v>-62.1</v>
          </cell>
        </row>
        <row r="5310">
          <cell r="E5310">
            <v>0.45676499999999998</v>
          </cell>
          <cell r="F5310">
            <v>-62.1</v>
          </cell>
        </row>
        <row r="5311">
          <cell r="E5311">
            <v>0.41786499999999999</v>
          </cell>
          <cell r="F5311">
            <v>-62.1</v>
          </cell>
        </row>
        <row r="5312">
          <cell r="E5312">
            <v>0.379245</v>
          </cell>
          <cell r="F5312">
            <v>-62.1</v>
          </cell>
        </row>
        <row r="5313">
          <cell r="E5313">
            <v>0.34045999999999998</v>
          </cell>
          <cell r="F5313">
            <v>-62.1</v>
          </cell>
        </row>
        <row r="5314">
          <cell r="E5314">
            <v>0.30130000000000001</v>
          </cell>
          <cell r="F5314">
            <v>-62.1</v>
          </cell>
        </row>
        <row r="5315">
          <cell r="E5315">
            <v>0.26095499999999999</v>
          </cell>
          <cell r="F5315">
            <v>-62.1</v>
          </cell>
        </row>
        <row r="5316">
          <cell r="E5316">
            <v>0.219245</v>
          </cell>
          <cell r="F5316">
            <v>-62.1</v>
          </cell>
        </row>
        <row r="5317">
          <cell r="E5317">
            <v>0.17735999999999999</v>
          </cell>
          <cell r="F5317">
            <v>-62.1</v>
          </cell>
        </row>
        <row r="5318">
          <cell r="E5318">
            <v>0.13646</v>
          </cell>
          <cell r="F5318">
            <v>-62.1</v>
          </cell>
        </row>
        <row r="5319">
          <cell r="E5319">
            <v>9.69E-2</v>
          </cell>
          <cell r="F5319">
            <v>-62.1</v>
          </cell>
        </row>
        <row r="5320">
          <cell r="E5320">
            <v>5.7875000000000003E-2</v>
          </cell>
          <cell r="F5320">
            <v>-62.1</v>
          </cell>
        </row>
        <row r="5321">
          <cell r="E5321">
            <v>2.0105000000000001E-2</v>
          </cell>
          <cell r="F5321">
            <v>-62.1</v>
          </cell>
        </row>
        <row r="5322">
          <cell r="E5322">
            <v>-1.9324999999999998E-2</v>
          </cell>
          <cell r="F5322">
            <v>-62.1</v>
          </cell>
        </row>
        <row r="5323">
          <cell r="E5323">
            <v>-5.944E-2</v>
          </cell>
          <cell r="F5323">
            <v>-62.1</v>
          </cell>
        </row>
        <row r="5324">
          <cell r="E5324">
            <v>-0.10100000000000001</v>
          </cell>
          <cell r="F5324">
            <v>-62.1</v>
          </cell>
        </row>
        <row r="5325">
          <cell r="E5325">
            <v>-0.14213999999999999</v>
          </cell>
          <cell r="F5325">
            <v>-62.1</v>
          </cell>
        </row>
        <row r="5326">
          <cell r="E5326">
            <v>-0.18366499999999999</v>
          </cell>
          <cell r="F5326">
            <v>-62.1</v>
          </cell>
        </row>
        <row r="5327">
          <cell r="E5327">
            <v>-0.22547</v>
          </cell>
          <cell r="F5327">
            <v>-62.1</v>
          </cell>
        </row>
        <row r="5328">
          <cell r="E5328">
            <v>-0.26727499999999998</v>
          </cell>
          <cell r="F5328">
            <v>-62.1</v>
          </cell>
        </row>
        <row r="5329">
          <cell r="E5329">
            <v>-0.30878499999999998</v>
          </cell>
          <cell r="F5329">
            <v>-62.1</v>
          </cell>
        </row>
        <row r="5330">
          <cell r="E5330">
            <v>-0.34847499999999998</v>
          </cell>
          <cell r="F5330">
            <v>-62.1</v>
          </cell>
        </row>
        <row r="5331">
          <cell r="E5331">
            <v>-0.38777</v>
          </cell>
          <cell r="F5331">
            <v>-62.1</v>
          </cell>
        </row>
        <row r="5332">
          <cell r="E5332">
            <v>-0.42626500000000001</v>
          </cell>
          <cell r="F5332">
            <v>-62.1</v>
          </cell>
        </row>
        <row r="5333">
          <cell r="E5333">
            <v>-0.46653499999999998</v>
          </cell>
          <cell r="F5333">
            <v>-62.1</v>
          </cell>
        </row>
        <row r="5334">
          <cell r="E5334">
            <v>-0.50687000000000004</v>
          </cell>
          <cell r="F5334">
            <v>-62.1</v>
          </cell>
        </row>
        <row r="5335">
          <cell r="E5335">
            <v>-0.54844000000000004</v>
          </cell>
          <cell r="F5335">
            <v>-62.1</v>
          </cell>
        </row>
        <row r="5336">
          <cell r="E5336">
            <v>-0.58899000000000001</v>
          </cell>
          <cell r="F5336">
            <v>-62.1</v>
          </cell>
        </row>
        <row r="5337">
          <cell r="E5337">
            <v>-0.62897000000000003</v>
          </cell>
          <cell r="F5337">
            <v>-62.1</v>
          </cell>
        </row>
        <row r="5338">
          <cell r="E5338">
            <v>-0.66832999999999998</v>
          </cell>
          <cell r="F5338">
            <v>-62.1</v>
          </cell>
        </row>
        <row r="5339">
          <cell r="E5339">
            <v>-0.70801999999999998</v>
          </cell>
          <cell r="F5339">
            <v>-62.1</v>
          </cell>
        </row>
        <row r="5340">
          <cell r="E5340">
            <v>-0.74663500000000005</v>
          </cell>
          <cell r="F5340">
            <v>-62.1</v>
          </cell>
        </row>
        <row r="5341">
          <cell r="E5341">
            <v>-0.78529499999999997</v>
          </cell>
          <cell r="F5341">
            <v>-62.1</v>
          </cell>
        </row>
        <row r="5342">
          <cell r="E5342">
            <v>-0.82408499999999996</v>
          </cell>
          <cell r="F5342">
            <v>-62.1</v>
          </cell>
        </row>
        <row r="5343">
          <cell r="E5343">
            <v>-0.86384499999999997</v>
          </cell>
          <cell r="F5343">
            <v>-62.1</v>
          </cell>
        </row>
        <row r="5344">
          <cell r="E5344">
            <v>-0.90283500000000005</v>
          </cell>
          <cell r="F5344">
            <v>-62.1</v>
          </cell>
        </row>
        <row r="5345">
          <cell r="E5345">
            <v>-0.94121500000000002</v>
          </cell>
          <cell r="F5345">
            <v>-62.1</v>
          </cell>
        </row>
        <row r="5346">
          <cell r="E5346">
            <v>-0.97909000000000002</v>
          </cell>
          <cell r="F5346">
            <v>-62.1</v>
          </cell>
        </row>
        <row r="5347">
          <cell r="E5347">
            <v>-1.0176700000000001</v>
          </cell>
          <cell r="F5347">
            <v>-62.2</v>
          </cell>
        </row>
        <row r="5348">
          <cell r="E5348">
            <v>-1.056665</v>
          </cell>
          <cell r="F5348">
            <v>-62.2</v>
          </cell>
        </row>
        <row r="5349">
          <cell r="E5349">
            <v>-1.0968100000000001</v>
          </cell>
          <cell r="F5349">
            <v>-62.2</v>
          </cell>
        </row>
        <row r="5350">
          <cell r="E5350">
            <v>-1.1364000000000001</v>
          </cell>
          <cell r="F5350">
            <v>-62.2</v>
          </cell>
        </row>
        <row r="5351">
          <cell r="E5351">
            <v>-1.177135</v>
          </cell>
          <cell r="F5351">
            <v>-62.2</v>
          </cell>
        </row>
        <row r="5352">
          <cell r="E5352">
            <v>-1.2178549999999999</v>
          </cell>
          <cell r="F5352">
            <v>-62.2</v>
          </cell>
        </row>
        <row r="5353">
          <cell r="E5353">
            <v>-1.2595799999999999</v>
          </cell>
          <cell r="F5353">
            <v>-62.2</v>
          </cell>
        </row>
        <row r="5354">
          <cell r="E5354">
            <v>-1.30078</v>
          </cell>
          <cell r="F5354">
            <v>-62.2</v>
          </cell>
        </row>
        <row r="5355">
          <cell r="E5355">
            <v>-1.3407249999999999</v>
          </cell>
          <cell r="F5355">
            <v>-62.2</v>
          </cell>
        </row>
        <row r="5356">
          <cell r="E5356">
            <v>-1.3802350000000001</v>
          </cell>
          <cell r="F5356">
            <v>-62.3</v>
          </cell>
        </row>
        <row r="5357">
          <cell r="E5357">
            <v>-1.41855</v>
          </cell>
          <cell r="F5357">
            <v>-62.4</v>
          </cell>
        </row>
        <row r="5358">
          <cell r="E5358">
            <v>-1.4575400000000001</v>
          </cell>
          <cell r="F5358">
            <v>-62.4</v>
          </cell>
        </row>
        <row r="5359">
          <cell r="E5359">
            <v>-1.4954750000000001</v>
          </cell>
          <cell r="F5359">
            <v>-62.5</v>
          </cell>
        </row>
        <row r="5360">
          <cell r="E5360">
            <v>-1.5342199999999999</v>
          </cell>
          <cell r="F5360">
            <v>-62.8</v>
          </cell>
        </row>
        <row r="5361">
          <cell r="E5361">
            <v>-1.5737950000000001</v>
          </cell>
          <cell r="F5361">
            <v>-63</v>
          </cell>
        </row>
        <row r="5362">
          <cell r="E5362">
            <v>-1.6140600000000001</v>
          </cell>
          <cell r="F5362">
            <v>-63.1</v>
          </cell>
        </row>
        <row r="5363">
          <cell r="E5363">
            <v>-1.6551849999999999</v>
          </cell>
          <cell r="F5363">
            <v>-63.1</v>
          </cell>
        </row>
        <row r="5364">
          <cell r="E5364">
            <v>-1.694815</v>
          </cell>
          <cell r="F5364">
            <v>-63.2</v>
          </cell>
        </row>
        <row r="5365">
          <cell r="E5365">
            <v>-1.7333700000000001</v>
          </cell>
          <cell r="F5365">
            <v>-63.2</v>
          </cell>
        </row>
        <row r="5366">
          <cell r="E5366">
            <v>-1.7711950000000001</v>
          </cell>
          <cell r="F5366">
            <v>-63.2</v>
          </cell>
        </row>
        <row r="5367">
          <cell r="E5367">
            <v>-1.80867</v>
          </cell>
          <cell r="F5367">
            <v>-63.3</v>
          </cell>
        </row>
        <row r="5368">
          <cell r="E5368">
            <v>-1.8471500000000001</v>
          </cell>
          <cell r="F5368">
            <v>-63.3</v>
          </cell>
        </row>
        <row r="5369">
          <cell r="E5369">
            <v>-1.886055</v>
          </cell>
          <cell r="F5369">
            <v>-63.4</v>
          </cell>
        </row>
        <row r="5370">
          <cell r="E5370">
            <v>-1.926615</v>
          </cell>
          <cell r="F5370">
            <v>-63.4</v>
          </cell>
        </row>
        <row r="5371">
          <cell r="E5371">
            <v>-1.9685649999999999</v>
          </cell>
          <cell r="F5371">
            <v>-63.6</v>
          </cell>
        </row>
        <row r="5372">
          <cell r="E5372">
            <v>-2.01064</v>
          </cell>
          <cell r="F5372">
            <v>-63.8</v>
          </cell>
        </row>
        <row r="5373">
          <cell r="E5373">
            <v>-2.0518749999999999</v>
          </cell>
          <cell r="F5373">
            <v>-63.8</v>
          </cell>
        </row>
        <row r="5374">
          <cell r="E5374">
            <v>-2.0885400000000001</v>
          </cell>
          <cell r="F5374">
            <v>-64</v>
          </cell>
        </row>
        <row r="5375">
          <cell r="E5375">
            <v>-2.1199300000000001</v>
          </cell>
          <cell r="F5375">
            <v>-64</v>
          </cell>
        </row>
        <row r="5376">
          <cell r="E5376">
            <v>-2.1440950000000001</v>
          </cell>
          <cell r="F5376">
            <v>-64.099999999999994</v>
          </cell>
        </row>
        <row r="5377">
          <cell r="E5377">
            <v>-2.1627550000000002</v>
          </cell>
          <cell r="F5377">
            <v>-64.099999999999994</v>
          </cell>
        </row>
        <row r="5378">
          <cell r="E5378">
            <v>-2.1752549999999999</v>
          </cell>
          <cell r="F5378">
            <v>-64.099999999999994</v>
          </cell>
        </row>
        <row r="5379">
          <cell r="E5379">
            <v>-2.1833450000000001</v>
          </cell>
          <cell r="F5379">
            <v>-64.2</v>
          </cell>
        </row>
        <row r="5380">
          <cell r="E5380">
            <v>-2.18743</v>
          </cell>
          <cell r="F5380">
            <v>-64.2</v>
          </cell>
        </row>
        <row r="5381">
          <cell r="E5381">
            <v>-2.1890399999999999</v>
          </cell>
          <cell r="F5381">
            <v>-64.2</v>
          </cell>
        </row>
        <row r="5382">
          <cell r="E5382">
            <v>-2.18913</v>
          </cell>
          <cell r="F5382">
            <v>-64.2</v>
          </cell>
        </row>
        <row r="5383">
          <cell r="E5383">
            <v>-2.1890100000000001</v>
          </cell>
          <cell r="F5383">
            <v>-64.2</v>
          </cell>
        </row>
        <row r="5384">
          <cell r="E5384">
            <v>-2.1883900000000001</v>
          </cell>
          <cell r="F5384">
            <v>-64.2</v>
          </cell>
        </row>
        <row r="5385">
          <cell r="E5385">
            <v>-2.1876950000000002</v>
          </cell>
          <cell r="F5385">
            <v>-64.2</v>
          </cell>
        </row>
        <row r="5386">
          <cell r="E5386">
            <v>-2.1870400000000001</v>
          </cell>
          <cell r="F5386">
            <v>-64.2</v>
          </cell>
        </row>
        <row r="5387">
          <cell r="E5387">
            <v>-2.1863199999999998</v>
          </cell>
          <cell r="F5387">
            <v>-63.8</v>
          </cell>
        </row>
        <row r="5388">
          <cell r="E5388">
            <v>-2.185575</v>
          </cell>
          <cell r="F5388">
            <v>-63.8</v>
          </cell>
        </row>
        <row r="5389">
          <cell r="E5389">
            <v>-2.1849400000000001</v>
          </cell>
          <cell r="F5389">
            <v>-63.1</v>
          </cell>
        </row>
        <row r="5390">
          <cell r="E5390">
            <v>-2.184285</v>
          </cell>
          <cell r="F5390">
            <v>-63.1</v>
          </cell>
        </row>
        <row r="5391">
          <cell r="E5391">
            <v>-2.183805</v>
          </cell>
          <cell r="F5391">
            <v>-61.9</v>
          </cell>
        </row>
        <row r="5392">
          <cell r="E5392">
            <v>-2.1835100000000001</v>
          </cell>
          <cell r="F5392">
            <v>-60.5</v>
          </cell>
        </row>
        <row r="5393">
          <cell r="E5393">
            <v>-2.1833800000000001</v>
          </cell>
          <cell r="F5393">
            <v>-60.5</v>
          </cell>
        </row>
        <row r="5394">
          <cell r="E5394">
            <v>-2.1833800000000001</v>
          </cell>
          <cell r="F5394">
            <v>-58.4</v>
          </cell>
        </row>
        <row r="5395">
          <cell r="E5395">
            <v>-2.183195</v>
          </cell>
          <cell r="F5395">
            <v>-58.4</v>
          </cell>
        </row>
        <row r="5396">
          <cell r="E5396">
            <v>-2.1830799999999999</v>
          </cell>
          <cell r="F5396">
            <v>-55.6</v>
          </cell>
        </row>
        <row r="5397">
          <cell r="E5397">
            <v>-2.1829900000000002</v>
          </cell>
          <cell r="F5397">
            <v>-50.8</v>
          </cell>
        </row>
        <row r="5398">
          <cell r="E5398">
            <v>-2.1830050000000001</v>
          </cell>
          <cell r="F5398">
            <v>-50.8</v>
          </cell>
        </row>
        <row r="5399">
          <cell r="E5399">
            <v>-2.18303</v>
          </cell>
          <cell r="F5399">
            <v>-44</v>
          </cell>
        </row>
        <row r="5400">
          <cell r="E5400">
            <v>-2.1830099999999999</v>
          </cell>
          <cell r="F5400">
            <v>-44</v>
          </cell>
        </row>
        <row r="5401">
          <cell r="E5401">
            <v>-2.1829900000000002</v>
          </cell>
          <cell r="F5401">
            <v>-35.5</v>
          </cell>
        </row>
        <row r="5402">
          <cell r="E5402">
            <v>-2.18303</v>
          </cell>
          <cell r="F5402">
            <v>-27</v>
          </cell>
        </row>
        <row r="5403">
          <cell r="E5403">
            <v>-2.1829999999999998</v>
          </cell>
          <cell r="F5403">
            <v>-27</v>
          </cell>
        </row>
        <row r="5404">
          <cell r="E5404">
            <v>-2.18302</v>
          </cell>
          <cell r="F5404">
            <v>-18.100000000000001</v>
          </cell>
        </row>
        <row r="5405">
          <cell r="E5405">
            <v>-2.18302</v>
          </cell>
          <cell r="F5405">
            <v>-18.100000000000001</v>
          </cell>
        </row>
        <row r="5406">
          <cell r="E5406">
            <v>-2.183065</v>
          </cell>
          <cell r="F5406">
            <v>-10.9</v>
          </cell>
        </row>
        <row r="5407">
          <cell r="E5407">
            <v>-2.1830699999999998</v>
          </cell>
          <cell r="F5407">
            <v>-6.7</v>
          </cell>
        </row>
        <row r="5408">
          <cell r="E5408">
            <v>-2.1830699999999998</v>
          </cell>
          <cell r="F5408">
            <v>-6.7</v>
          </cell>
        </row>
        <row r="5409">
          <cell r="E5409">
            <v>-2.1830400000000001</v>
          </cell>
          <cell r="F5409">
            <v>-4.7</v>
          </cell>
        </row>
        <row r="5410">
          <cell r="E5410">
            <v>-2.1830850000000002</v>
          </cell>
          <cell r="F5410">
            <v>-3.9</v>
          </cell>
        </row>
        <row r="5411">
          <cell r="E5411">
            <v>-2.1830599999999998</v>
          </cell>
          <cell r="F5411">
            <v>-3.4</v>
          </cell>
        </row>
        <row r="5412">
          <cell r="E5412">
            <v>-2.1830050000000001</v>
          </cell>
          <cell r="F5412">
            <v>-3.1</v>
          </cell>
        </row>
        <row r="5413">
          <cell r="E5413">
            <v>-2.1829749999999999</v>
          </cell>
          <cell r="F5413">
            <v>-3.1</v>
          </cell>
        </row>
        <row r="5414">
          <cell r="E5414">
            <v>-2.1828099999999999</v>
          </cell>
          <cell r="F5414">
            <v>-3.1</v>
          </cell>
        </row>
        <row r="5415">
          <cell r="E5415">
            <v>-2.1824949999999999</v>
          </cell>
          <cell r="F5415">
            <v>-3.1</v>
          </cell>
        </row>
        <row r="5416">
          <cell r="E5416">
            <v>-2.181975</v>
          </cell>
          <cell r="F5416">
            <v>-3</v>
          </cell>
        </row>
        <row r="5417">
          <cell r="E5417">
            <v>-2.1813799999999999</v>
          </cell>
          <cell r="F5417">
            <v>-3</v>
          </cell>
        </row>
        <row r="5418">
          <cell r="E5418">
            <v>-2.18065</v>
          </cell>
          <cell r="F5418">
            <v>-3</v>
          </cell>
        </row>
        <row r="5419">
          <cell r="E5419">
            <v>-2.1798299999999999</v>
          </cell>
          <cell r="F5419">
            <v>-2.9</v>
          </cell>
        </row>
        <row r="5420">
          <cell r="E5420">
            <v>-2.1788750000000001</v>
          </cell>
          <cell r="F5420">
            <v>-2.9</v>
          </cell>
        </row>
        <row r="5421">
          <cell r="E5421">
            <v>-2.1776149999999999</v>
          </cell>
          <cell r="F5421">
            <v>-3</v>
          </cell>
        </row>
        <row r="5422">
          <cell r="E5422">
            <v>-2.1760549999999999</v>
          </cell>
          <cell r="F5422">
            <v>-3</v>
          </cell>
        </row>
        <row r="5423">
          <cell r="E5423">
            <v>-2.17422</v>
          </cell>
          <cell r="F5423">
            <v>-3</v>
          </cell>
        </row>
        <row r="5424">
          <cell r="E5424">
            <v>-2.1723949999999999</v>
          </cell>
          <cell r="F5424">
            <v>-3</v>
          </cell>
        </row>
        <row r="5425">
          <cell r="E5425">
            <v>-2.170655</v>
          </cell>
          <cell r="F5425">
            <v>-3</v>
          </cell>
        </row>
        <row r="5426">
          <cell r="E5426">
            <v>-2.1688800000000001</v>
          </cell>
          <cell r="F5426">
            <v>-3</v>
          </cell>
        </row>
        <row r="5427">
          <cell r="E5427">
            <v>-2.16703</v>
          </cell>
          <cell r="F5427">
            <v>-2.8</v>
          </cell>
        </row>
        <row r="5428">
          <cell r="E5428">
            <v>-2.1649349999999998</v>
          </cell>
          <cell r="F5428">
            <v>-2.8</v>
          </cell>
        </row>
        <row r="5429">
          <cell r="E5429">
            <v>-2.1629499999999999</v>
          </cell>
          <cell r="F5429">
            <v>-2.4</v>
          </cell>
        </row>
        <row r="5430">
          <cell r="E5430">
            <v>-2.1607500000000002</v>
          </cell>
          <cell r="F5430">
            <v>-2.4</v>
          </cell>
        </row>
        <row r="5431">
          <cell r="E5431">
            <v>-2.1584650000000001</v>
          </cell>
          <cell r="F5431">
            <v>-1.5</v>
          </cell>
        </row>
        <row r="5432">
          <cell r="E5432">
            <v>-2.15591</v>
          </cell>
          <cell r="F5432">
            <v>-0.1</v>
          </cell>
        </row>
        <row r="5433">
          <cell r="E5433">
            <v>-2.153035</v>
          </cell>
          <cell r="F5433">
            <v>-0.1</v>
          </cell>
        </row>
        <row r="5434">
          <cell r="E5434">
            <v>-2.1499549999999998</v>
          </cell>
          <cell r="F5434">
            <v>1.8</v>
          </cell>
        </row>
        <row r="5435">
          <cell r="E5435">
            <v>-2.1465049999999999</v>
          </cell>
          <cell r="F5435">
            <v>4.4000000000000004</v>
          </cell>
        </row>
        <row r="5436">
          <cell r="E5436">
            <v>-2.1427999999999998</v>
          </cell>
          <cell r="F5436">
            <v>7.2</v>
          </cell>
        </row>
        <row r="5437">
          <cell r="E5437">
            <v>-2.1369750000000001</v>
          </cell>
          <cell r="F5437">
            <v>10.4</v>
          </cell>
        </row>
        <row r="5438">
          <cell r="E5438">
            <v>-2.1282299999999998</v>
          </cell>
          <cell r="F5438">
            <v>10.4</v>
          </cell>
        </row>
        <row r="5439">
          <cell r="E5439">
            <v>-2.11389</v>
          </cell>
          <cell r="F5439">
            <v>13.6</v>
          </cell>
        </row>
        <row r="5440">
          <cell r="E5440">
            <v>-2.09226</v>
          </cell>
          <cell r="F5440">
            <v>13.6</v>
          </cell>
        </row>
        <row r="5441">
          <cell r="E5441">
            <v>-2.0589</v>
          </cell>
          <cell r="F5441">
            <v>17.3</v>
          </cell>
        </row>
        <row r="5442">
          <cell r="E5442">
            <v>-2.0141</v>
          </cell>
          <cell r="F5442">
            <v>21.3</v>
          </cell>
        </row>
        <row r="5443">
          <cell r="E5443">
            <v>-1.9646600000000001</v>
          </cell>
          <cell r="F5443">
            <v>21.3</v>
          </cell>
        </row>
        <row r="5444">
          <cell r="E5444">
            <v>-1.91347</v>
          </cell>
          <cell r="F5444">
            <v>25.6</v>
          </cell>
        </row>
        <row r="5445">
          <cell r="E5445">
            <v>-1.8640950000000001</v>
          </cell>
          <cell r="F5445">
            <v>25.6</v>
          </cell>
        </row>
        <row r="5446">
          <cell r="E5446">
            <v>-1.8144450000000001</v>
          </cell>
          <cell r="F5446">
            <v>29.7</v>
          </cell>
        </row>
        <row r="5447">
          <cell r="E5447">
            <v>-1.7667200000000001</v>
          </cell>
          <cell r="F5447">
            <v>34.4</v>
          </cell>
        </row>
        <row r="5448">
          <cell r="E5448">
            <v>-1.7196800000000001</v>
          </cell>
          <cell r="F5448">
            <v>34.4</v>
          </cell>
        </row>
        <row r="5449">
          <cell r="E5449">
            <v>-1.6749400000000001</v>
          </cell>
          <cell r="F5449">
            <v>39.299999999999997</v>
          </cell>
        </row>
        <row r="5450">
          <cell r="E5450">
            <v>-1.6320399999999999</v>
          </cell>
          <cell r="F5450">
            <v>39.299999999999997</v>
          </cell>
        </row>
        <row r="5451">
          <cell r="E5451">
            <v>-1.5905750000000001</v>
          </cell>
          <cell r="F5451">
            <v>44.2</v>
          </cell>
        </row>
        <row r="5452">
          <cell r="E5452">
            <v>-1.549015</v>
          </cell>
          <cell r="F5452">
            <v>48.5</v>
          </cell>
        </row>
        <row r="5453">
          <cell r="E5453">
            <v>-1.5069300000000001</v>
          </cell>
          <cell r="F5453">
            <v>48.5</v>
          </cell>
        </row>
        <row r="5454">
          <cell r="E5454">
            <v>-1.4652400000000001</v>
          </cell>
          <cell r="F5454">
            <v>52.7</v>
          </cell>
        </row>
        <row r="5455">
          <cell r="E5455">
            <v>-1.4236150000000001</v>
          </cell>
          <cell r="F5455">
            <v>55.7</v>
          </cell>
        </row>
        <row r="5456">
          <cell r="E5456">
            <v>-1.3837999999999999</v>
          </cell>
          <cell r="F5456">
            <v>57.1</v>
          </cell>
        </row>
        <row r="5457">
          <cell r="E5457">
            <v>-1.3447849999999999</v>
          </cell>
          <cell r="F5457">
            <v>57.3</v>
          </cell>
        </row>
        <row r="5458">
          <cell r="E5458">
            <v>-1.306</v>
          </cell>
          <cell r="F5458">
            <v>57.3</v>
          </cell>
        </row>
        <row r="5459">
          <cell r="E5459">
            <v>-1.2674799999999999</v>
          </cell>
          <cell r="F5459">
            <v>57</v>
          </cell>
        </row>
        <row r="5460">
          <cell r="E5460">
            <v>-1.2297849999999999</v>
          </cell>
          <cell r="F5460">
            <v>57</v>
          </cell>
        </row>
        <row r="5461">
          <cell r="E5461">
            <v>-1.1931849999999999</v>
          </cell>
          <cell r="F5461">
            <v>56.6</v>
          </cell>
        </row>
        <row r="5462">
          <cell r="E5462">
            <v>-1.156175</v>
          </cell>
          <cell r="F5462">
            <v>56.2</v>
          </cell>
        </row>
        <row r="5463">
          <cell r="E5463">
            <v>-1.11931</v>
          </cell>
          <cell r="F5463">
            <v>56.2</v>
          </cell>
        </row>
        <row r="5464">
          <cell r="E5464">
            <v>-1.08304</v>
          </cell>
          <cell r="F5464">
            <v>55.9</v>
          </cell>
        </row>
        <row r="5465">
          <cell r="E5465">
            <v>-1.0470699999999999</v>
          </cell>
          <cell r="F5465">
            <v>55.9</v>
          </cell>
        </row>
        <row r="5466">
          <cell r="E5466">
            <v>-1.01128</v>
          </cell>
          <cell r="F5466">
            <v>55.5</v>
          </cell>
        </row>
        <row r="5467">
          <cell r="E5467">
            <v>-0.97470999999999997</v>
          </cell>
          <cell r="F5467">
            <v>55.3</v>
          </cell>
        </row>
        <row r="5468">
          <cell r="E5468">
            <v>-0.93826500000000002</v>
          </cell>
          <cell r="F5468">
            <v>55.3</v>
          </cell>
        </row>
        <row r="5469">
          <cell r="E5469">
            <v>-0.900505</v>
          </cell>
          <cell r="F5469">
            <v>55.2</v>
          </cell>
        </row>
        <row r="5470">
          <cell r="E5470">
            <v>-0.86112</v>
          </cell>
          <cell r="F5470">
            <v>55.2</v>
          </cell>
        </row>
        <row r="5471">
          <cell r="E5471">
            <v>-0.82101999999999997</v>
          </cell>
          <cell r="F5471">
            <v>55</v>
          </cell>
        </row>
        <row r="5472">
          <cell r="E5472">
            <v>-0.77980000000000005</v>
          </cell>
          <cell r="F5472">
            <v>54.7</v>
          </cell>
        </row>
        <row r="5473">
          <cell r="E5473">
            <v>-0.73982499999999995</v>
          </cell>
          <cell r="F5473">
            <v>54.7</v>
          </cell>
        </row>
        <row r="5474">
          <cell r="E5474">
            <v>-0.70030999999999999</v>
          </cell>
          <cell r="F5474">
            <v>54.5</v>
          </cell>
        </row>
        <row r="5475">
          <cell r="E5475">
            <v>-0.66149999999999998</v>
          </cell>
          <cell r="F5475">
            <v>54.5</v>
          </cell>
        </row>
        <row r="5476">
          <cell r="E5476">
            <v>-0.62235499999999999</v>
          </cell>
          <cell r="F5476">
            <v>54.3</v>
          </cell>
        </row>
        <row r="5477">
          <cell r="E5477">
            <v>-0.58225000000000005</v>
          </cell>
          <cell r="F5477">
            <v>54.2</v>
          </cell>
        </row>
        <row r="5478">
          <cell r="E5478">
            <v>-0.54236499999999999</v>
          </cell>
          <cell r="F5478">
            <v>54.2</v>
          </cell>
        </row>
        <row r="5479">
          <cell r="E5479">
            <v>-0.50363999999999998</v>
          </cell>
          <cell r="F5479">
            <v>54.2</v>
          </cell>
        </row>
        <row r="5480">
          <cell r="E5480">
            <v>-0.46519500000000003</v>
          </cell>
          <cell r="F5480">
            <v>54.2</v>
          </cell>
        </row>
        <row r="5481">
          <cell r="E5481">
            <v>-0.42709999999999998</v>
          </cell>
          <cell r="F5481">
            <v>54.2</v>
          </cell>
        </row>
        <row r="5482">
          <cell r="E5482">
            <v>-0.38906000000000002</v>
          </cell>
          <cell r="F5482">
            <v>54.2</v>
          </cell>
        </row>
        <row r="5483">
          <cell r="E5483">
            <v>-0.35205500000000001</v>
          </cell>
          <cell r="F5483">
            <v>54.2</v>
          </cell>
        </row>
        <row r="5484">
          <cell r="E5484">
            <v>-0.31453999999999999</v>
          </cell>
          <cell r="F5484">
            <v>54.2</v>
          </cell>
        </row>
        <row r="5485">
          <cell r="E5485">
            <v>-0.27562500000000001</v>
          </cell>
          <cell r="F5485">
            <v>54.2</v>
          </cell>
        </row>
        <row r="5486">
          <cell r="E5486">
            <v>-0.23469000000000001</v>
          </cell>
          <cell r="F5486">
            <v>54.2</v>
          </cell>
        </row>
        <row r="5487">
          <cell r="E5487">
            <v>-0.193385</v>
          </cell>
          <cell r="F5487">
            <v>54.2</v>
          </cell>
        </row>
        <row r="5488">
          <cell r="E5488">
            <v>-0.15127499999999999</v>
          </cell>
          <cell r="F5488">
            <v>54.2</v>
          </cell>
        </row>
        <row r="5489">
          <cell r="E5489">
            <v>-0.110055</v>
          </cell>
          <cell r="F5489">
            <v>54.2</v>
          </cell>
        </row>
        <row r="5490">
          <cell r="E5490">
            <v>-6.9565000000000002E-2</v>
          </cell>
          <cell r="F5490">
            <v>54.2</v>
          </cell>
        </row>
        <row r="5491">
          <cell r="E5491">
            <v>-3.0605E-2</v>
          </cell>
          <cell r="F5491">
            <v>54.2</v>
          </cell>
        </row>
        <row r="5492">
          <cell r="E5492">
            <v>7.6049999999999998E-3</v>
          </cell>
          <cell r="F5492">
            <v>54.2</v>
          </cell>
        </row>
        <row r="5493">
          <cell r="E5493">
            <v>4.5504999999999997E-2</v>
          </cell>
          <cell r="F5493">
            <v>54.2</v>
          </cell>
        </row>
        <row r="5494">
          <cell r="E5494">
            <v>8.3835000000000007E-2</v>
          </cell>
          <cell r="F5494">
            <v>54.2</v>
          </cell>
        </row>
        <row r="5495">
          <cell r="E5495">
            <v>0.12242500000000001</v>
          </cell>
          <cell r="F5495">
            <v>54.2</v>
          </cell>
        </row>
        <row r="5496">
          <cell r="E5496">
            <v>0.16183</v>
          </cell>
          <cell r="F5496">
            <v>54.2</v>
          </cell>
        </row>
        <row r="5497">
          <cell r="E5497">
            <v>0.20225000000000001</v>
          </cell>
          <cell r="F5497">
            <v>54.2</v>
          </cell>
        </row>
        <row r="5498">
          <cell r="E5498">
            <v>0.24207000000000001</v>
          </cell>
          <cell r="F5498">
            <v>54.2</v>
          </cell>
        </row>
        <row r="5499">
          <cell r="E5499">
            <v>0.282885</v>
          </cell>
          <cell r="F5499">
            <v>54.2</v>
          </cell>
        </row>
        <row r="5500">
          <cell r="E5500">
            <v>0.32303999999999999</v>
          </cell>
          <cell r="F5500">
            <v>54.2</v>
          </cell>
        </row>
        <row r="5501">
          <cell r="E5501">
            <v>0.364925</v>
          </cell>
          <cell r="F5501">
            <v>54.1</v>
          </cell>
        </row>
        <row r="5502">
          <cell r="E5502">
            <v>0.40585500000000002</v>
          </cell>
          <cell r="F5502">
            <v>54.1</v>
          </cell>
        </row>
        <row r="5503">
          <cell r="E5503">
            <v>0.446905</v>
          </cell>
          <cell r="F5503">
            <v>54.1</v>
          </cell>
        </row>
        <row r="5504">
          <cell r="E5504">
            <v>0.4884</v>
          </cell>
          <cell r="F5504">
            <v>54.1</v>
          </cell>
        </row>
        <row r="5505">
          <cell r="E5505">
            <v>0.52993000000000001</v>
          </cell>
          <cell r="F5505">
            <v>54</v>
          </cell>
        </row>
        <row r="5506">
          <cell r="E5506">
            <v>0.56949000000000005</v>
          </cell>
          <cell r="F5506">
            <v>54</v>
          </cell>
        </row>
        <row r="5507">
          <cell r="E5507">
            <v>0.60809999999999997</v>
          </cell>
          <cell r="F5507">
            <v>54</v>
          </cell>
        </row>
        <row r="5508">
          <cell r="E5508">
            <v>0.64627000000000001</v>
          </cell>
          <cell r="F5508">
            <v>54</v>
          </cell>
        </row>
        <row r="5509">
          <cell r="E5509">
            <v>0.68422499999999997</v>
          </cell>
          <cell r="F5509">
            <v>53.9</v>
          </cell>
        </row>
        <row r="5510">
          <cell r="E5510">
            <v>0.72258500000000003</v>
          </cell>
          <cell r="F5510">
            <v>53.9</v>
          </cell>
        </row>
        <row r="5511">
          <cell r="E5511">
            <v>0.76093</v>
          </cell>
          <cell r="F5511">
            <v>53.9</v>
          </cell>
        </row>
        <row r="5512">
          <cell r="E5512">
            <v>0.80188000000000004</v>
          </cell>
          <cell r="F5512">
            <v>53.9</v>
          </cell>
        </row>
        <row r="5513">
          <cell r="E5513">
            <v>0.84111499999999995</v>
          </cell>
          <cell r="F5513">
            <v>53.9</v>
          </cell>
        </row>
        <row r="5514">
          <cell r="E5514">
            <v>0.88029500000000005</v>
          </cell>
          <cell r="F5514">
            <v>53.8</v>
          </cell>
        </row>
        <row r="5515">
          <cell r="E5515">
            <v>0.91910000000000003</v>
          </cell>
          <cell r="F5515">
            <v>53.8</v>
          </cell>
        </row>
        <row r="5516">
          <cell r="E5516">
            <v>0.95737499999999998</v>
          </cell>
          <cell r="F5516">
            <v>53.8</v>
          </cell>
        </row>
        <row r="5517">
          <cell r="E5517">
            <v>0.996695</v>
          </cell>
          <cell r="F5517">
            <v>53.8</v>
          </cell>
        </row>
        <row r="5518">
          <cell r="E5518">
            <v>1.0346150000000001</v>
          </cell>
          <cell r="F5518">
            <v>53.8</v>
          </cell>
        </row>
        <row r="5519">
          <cell r="E5519">
            <v>1.073685</v>
          </cell>
          <cell r="F5519">
            <v>53.7</v>
          </cell>
        </row>
        <row r="5520">
          <cell r="E5520">
            <v>1.1126100000000001</v>
          </cell>
          <cell r="F5520">
            <v>53.7</v>
          </cell>
        </row>
        <row r="5521">
          <cell r="E5521">
            <v>1.152625</v>
          </cell>
          <cell r="F5521">
            <v>53.7</v>
          </cell>
        </row>
        <row r="5522">
          <cell r="E5522">
            <v>1.1935199999999999</v>
          </cell>
          <cell r="F5522">
            <v>53.6</v>
          </cell>
        </row>
        <row r="5523">
          <cell r="E5523">
            <v>1.23428</v>
          </cell>
          <cell r="F5523">
            <v>53.6</v>
          </cell>
        </row>
        <row r="5524">
          <cell r="E5524">
            <v>1.2746500000000001</v>
          </cell>
          <cell r="F5524">
            <v>53.5</v>
          </cell>
        </row>
        <row r="5525">
          <cell r="E5525">
            <v>1.314395</v>
          </cell>
          <cell r="F5525">
            <v>53.5</v>
          </cell>
        </row>
        <row r="5526">
          <cell r="E5526">
            <v>1.354975</v>
          </cell>
          <cell r="F5526">
            <v>53.4</v>
          </cell>
        </row>
        <row r="5527">
          <cell r="E5527">
            <v>1.39592</v>
          </cell>
          <cell r="F5527">
            <v>53.3</v>
          </cell>
        </row>
        <row r="5528">
          <cell r="E5528">
            <v>1.4374800000000001</v>
          </cell>
          <cell r="F5528">
            <v>53.3</v>
          </cell>
        </row>
        <row r="5529">
          <cell r="E5529">
            <v>1.4791799999999999</v>
          </cell>
          <cell r="F5529">
            <v>53.3</v>
          </cell>
        </row>
        <row r="5530">
          <cell r="E5530">
            <v>1.5204200000000001</v>
          </cell>
          <cell r="F5530">
            <v>53.2</v>
          </cell>
        </row>
        <row r="5531">
          <cell r="E5531">
            <v>1.5609500000000001</v>
          </cell>
          <cell r="F5531">
            <v>53.2</v>
          </cell>
        </row>
        <row r="5532">
          <cell r="E5532">
            <v>1.5989500000000001</v>
          </cell>
          <cell r="F5532">
            <v>53.2</v>
          </cell>
        </row>
        <row r="5533">
          <cell r="E5533">
            <v>1.6367100000000001</v>
          </cell>
          <cell r="F5533">
            <v>53.2</v>
          </cell>
        </row>
        <row r="5534">
          <cell r="E5534">
            <v>1.67303</v>
          </cell>
          <cell r="F5534">
            <v>53.2</v>
          </cell>
        </row>
        <row r="5535">
          <cell r="E5535">
            <v>1.7106699999999999</v>
          </cell>
          <cell r="F5535">
            <v>53.2</v>
          </cell>
        </row>
        <row r="5536">
          <cell r="E5536">
            <v>1.749725</v>
          </cell>
          <cell r="F5536">
            <v>53.2</v>
          </cell>
        </row>
        <row r="5537">
          <cell r="E5537">
            <v>1.78982</v>
          </cell>
          <cell r="F5537">
            <v>53.2</v>
          </cell>
        </row>
        <row r="5538">
          <cell r="E5538">
            <v>1.83097</v>
          </cell>
          <cell r="F5538">
            <v>53.2</v>
          </cell>
        </row>
        <row r="5539">
          <cell r="E5539">
            <v>1.8702049999999999</v>
          </cell>
          <cell r="F5539">
            <v>53.1</v>
          </cell>
        </row>
        <row r="5540">
          <cell r="E5540">
            <v>1.9113150000000001</v>
          </cell>
          <cell r="F5540">
            <v>53.1</v>
          </cell>
        </row>
        <row r="5541">
          <cell r="E5541">
            <v>1.950915</v>
          </cell>
          <cell r="F5541">
            <v>53.1</v>
          </cell>
        </row>
        <row r="5542">
          <cell r="E5542">
            <v>1.99153</v>
          </cell>
          <cell r="F5542">
            <v>53.1</v>
          </cell>
        </row>
        <row r="5543">
          <cell r="E5543">
            <v>2.0306199999999999</v>
          </cell>
          <cell r="F5543">
            <v>53.1</v>
          </cell>
        </row>
        <row r="5544">
          <cell r="E5544">
            <v>2.0695100000000002</v>
          </cell>
          <cell r="F5544">
            <v>53.1</v>
          </cell>
        </row>
        <row r="5545">
          <cell r="E5545">
            <v>2.1076999999999999</v>
          </cell>
          <cell r="F5545">
            <v>53.1</v>
          </cell>
        </row>
        <row r="5546">
          <cell r="E5546">
            <v>2.145985</v>
          </cell>
          <cell r="F5546">
            <v>53.1</v>
          </cell>
        </row>
        <row r="5547">
          <cell r="E5547">
            <v>2.1858599999999999</v>
          </cell>
          <cell r="F5547">
            <v>53.1</v>
          </cell>
        </row>
        <row r="5548">
          <cell r="E5548">
            <v>2.227055</v>
          </cell>
          <cell r="F5548">
            <v>53.1</v>
          </cell>
        </row>
        <row r="5549">
          <cell r="E5549">
            <v>2.2690399999999999</v>
          </cell>
          <cell r="F5549">
            <v>53</v>
          </cell>
        </row>
        <row r="5550">
          <cell r="E5550">
            <v>2.3111899999999999</v>
          </cell>
          <cell r="F5550">
            <v>53</v>
          </cell>
        </row>
        <row r="5551">
          <cell r="E5551">
            <v>2.35182</v>
          </cell>
          <cell r="F5551">
            <v>53.1</v>
          </cell>
        </row>
        <row r="5552">
          <cell r="E5552">
            <v>2.391785</v>
          </cell>
          <cell r="F5552">
            <v>53.1</v>
          </cell>
        </row>
        <row r="5553">
          <cell r="E5553">
            <v>2.431305</v>
          </cell>
          <cell r="F5553">
            <v>53.1</v>
          </cell>
        </row>
        <row r="5554">
          <cell r="E5554">
            <v>2.47275</v>
          </cell>
          <cell r="F5554">
            <v>53.1</v>
          </cell>
        </row>
        <row r="5555">
          <cell r="E5555">
            <v>2.5143249999999999</v>
          </cell>
          <cell r="F5555">
            <v>53</v>
          </cell>
        </row>
        <row r="5556">
          <cell r="E5556">
            <v>2.55464</v>
          </cell>
          <cell r="F5556">
            <v>53</v>
          </cell>
        </row>
        <row r="5557">
          <cell r="E5557">
            <v>2.5937749999999999</v>
          </cell>
          <cell r="F5557">
            <v>53</v>
          </cell>
        </row>
        <row r="5558">
          <cell r="E5558">
            <v>2.63252</v>
          </cell>
          <cell r="F5558">
            <v>53</v>
          </cell>
        </row>
        <row r="5559">
          <cell r="E5559">
            <v>2.672485</v>
          </cell>
          <cell r="F5559">
            <v>53</v>
          </cell>
        </row>
        <row r="5560">
          <cell r="E5560">
            <v>2.7118000000000002</v>
          </cell>
          <cell r="F5560">
            <v>53</v>
          </cell>
        </row>
        <row r="5561">
          <cell r="E5561">
            <v>2.7509350000000001</v>
          </cell>
          <cell r="F5561">
            <v>53</v>
          </cell>
        </row>
        <row r="5562">
          <cell r="E5562">
            <v>2.789415</v>
          </cell>
          <cell r="F5562">
            <v>53</v>
          </cell>
        </row>
        <row r="5563">
          <cell r="E5563">
            <v>2.8281350000000001</v>
          </cell>
          <cell r="F5563">
            <v>53</v>
          </cell>
        </row>
        <row r="5564">
          <cell r="E5564">
            <v>2.8683049999999999</v>
          </cell>
          <cell r="F5564">
            <v>53</v>
          </cell>
        </row>
        <row r="5565">
          <cell r="E5565">
            <v>2.9087649999999998</v>
          </cell>
          <cell r="F5565">
            <v>53</v>
          </cell>
        </row>
        <row r="5566">
          <cell r="E5566">
            <v>2.9485450000000002</v>
          </cell>
          <cell r="F5566">
            <v>53</v>
          </cell>
        </row>
        <row r="5567">
          <cell r="E5567">
            <v>2.9875449999999999</v>
          </cell>
          <cell r="F5567">
            <v>53</v>
          </cell>
        </row>
        <row r="5568">
          <cell r="E5568">
            <v>3.025525</v>
          </cell>
          <cell r="F5568">
            <v>53</v>
          </cell>
        </row>
        <row r="5569">
          <cell r="E5569">
            <v>3.0642649999999998</v>
          </cell>
          <cell r="F5569">
            <v>53</v>
          </cell>
        </row>
        <row r="5570">
          <cell r="E5570">
            <v>3.1038950000000001</v>
          </cell>
          <cell r="F5570">
            <v>53</v>
          </cell>
        </row>
        <row r="5571">
          <cell r="E5571">
            <v>3.1436350000000002</v>
          </cell>
          <cell r="F5571">
            <v>53</v>
          </cell>
        </row>
        <row r="5572">
          <cell r="E5572">
            <v>3.1840649999999999</v>
          </cell>
          <cell r="F5572">
            <v>53</v>
          </cell>
        </row>
        <row r="5573">
          <cell r="E5573">
            <v>3.225155</v>
          </cell>
          <cell r="F5573">
            <v>53</v>
          </cell>
        </row>
        <row r="5574">
          <cell r="E5574">
            <v>3.2674949999999998</v>
          </cell>
          <cell r="F5574">
            <v>53</v>
          </cell>
        </row>
        <row r="5575">
          <cell r="E5575">
            <v>3.3102</v>
          </cell>
          <cell r="F5575">
            <v>53</v>
          </cell>
        </row>
        <row r="5576">
          <cell r="E5576">
            <v>3.3532850000000001</v>
          </cell>
          <cell r="F5576">
            <v>53</v>
          </cell>
        </row>
        <row r="5577">
          <cell r="E5577">
            <v>3.3956499999999998</v>
          </cell>
          <cell r="F5577">
            <v>53</v>
          </cell>
        </row>
        <row r="5578">
          <cell r="E5578">
            <v>3.4376799999999998</v>
          </cell>
          <cell r="F5578">
            <v>53</v>
          </cell>
        </row>
        <row r="5579">
          <cell r="E5579">
            <v>3.4773399999999999</v>
          </cell>
          <cell r="F5579">
            <v>53</v>
          </cell>
        </row>
        <row r="5580">
          <cell r="E5580">
            <v>3.5172500000000002</v>
          </cell>
          <cell r="F5580">
            <v>53</v>
          </cell>
        </row>
        <row r="5581">
          <cell r="E5581">
            <v>3.5567150000000001</v>
          </cell>
          <cell r="F5581">
            <v>53</v>
          </cell>
        </row>
        <row r="5582">
          <cell r="E5582">
            <v>3.59613</v>
          </cell>
          <cell r="F5582">
            <v>53</v>
          </cell>
        </row>
        <row r="5583">
          <cell r="E5583">
            <v>3.63463</v>
          </cell>
          <cell r="F5583">
            <v>53</v>
          </cell>
        </row>
        <row r="5584">
          <cell r="E5584">
            <v>3.6740349999999999</v>
          </cell>
          <cell r="F5584">
            <v>53</v>
          </cell>
        </row>
        <row r="5585">
          <cell r="E5585">
            <v>3.7132399999999999</v>
          </cell>
          <cell r="F5585">
            <v>53</v>
          </cell>
        </row>
        <row r="5586">
          <cell r="E5586">
            <v>3.7525200000000001</v>
          </cell>
          <cell r="F5586">
            <v>53</v>
          </cell>
        </row>
        <row r="5587">
          <cell r="E5587">
            <v>3.7912699999999999</v>
          </cell>
          <cell r="F5587">
            <v>53</v>
          </cell>
        </row>
        <row r="5588">
          <cell r="E5588">
            <v>3.831655</v>
          </cell>
          <cell r="F5588">
            <v>53</v>
          </cell>
        </row>
        <row r="5589">
          <cell r="E5589">
            <v>3.8725749999999999</v>
          </cell>
          <cell r="F5589">
            <v>53</v>
          </cell>
        </row>
        <row r="5590">
          <cell r="E5590">
            <v>3.9127100000000001</v>
          </cell>
          <cell r="F5590">
            <v>53</v>
          </cell>
        </row>
        <row r="5591">
          <cell r="E5591">
            <v>3.9516100000000001</v>
          </cell>
          <cell r="F5591">
            <v>53</v>
          </cell>
        </row>
        <row r="5592">
          <cell r="E5592">
            <v>3.99099</v>
          </cell>
          <cell r="F5592">
            <v>53</v>
          </cell>
        </row>
        <row r="5593">
          <cell r="E5593">
            <v>4.0314699999999997</v>
          </cell>
          <cell r="F5593">
            <v>53</v>
          </cell>
        </row>
        <row r="5594">
          <cell r="E5594">
            <v>4.0726550000000001</v>
          </cell>
          <cell r="F5594">
            <v>53</v>
          </cell>
        </row>
        <row r="5595">
          <cell r="E5595">
            <v>4.1144350000000003</v>
          </cell>
          <cell r="F5595">
            <v>53</v>
          </cell>
        </row>
        <row r="5596">
          <cell r="E5596">
            <v>4.1564449999999997</v>
          </cell>
          <cell r="F5596">
            <v>53</v>
          </cell>
        </row>
        <row r="5597">
          <cell r="E5597">
            <v>4.1980000000000004</v>
          </cell>
          <cell r="F5597">
            <v>53</v>
          </cell>
        </row>
        <row r="5598">
          <cell r="E5598">
            <v>4.2391500000000004</v>
          </cell>
          <cell r="F5598">
            <v>53</v>
          </cell>
        </row>
        <row r="5599">
          <cell r="E5599">
            <v>4.2809549999999996</v>
          </cell>
          <cell r="F5599">
            <v>53</v>
          </cell>
        </row>
        <row r="5600">
          <cell r="E5600">
            <v>4.3219799999999999</v>
          </cell>
          <cell r="F5600">
            <v>53</v>
          </cell>
        </row>
        <row r="5601">
          <cell r="E5601">
            <v>4.3628299999999998</v>
          </cell>
          <cell r="F5601">
            <v>53</v>
          </cell>
        </row>
        <row r="5602">
          <cell r="E5602">
            <v>4.4033749999999996</v>
          </cell>
          <cell r="F5602">
            <v>53</v>
          </cell>
        </row>
        <row r="5603">
          <cell r="E5603">
            <v>4.4429999999999996</v>
          </cell>
          <cell r="F5603">
            <v>53</v>
          </cell>
        </row>
        <row r="5604">
          <cell r="E5604">
            <v>4.4824149999999996</v>
          </cell>
          <cell r="F5604">
            <v>53</v>
          </cell>
        </row>
        <row r="5605">
          <cell r="E5605">
            <v>4.5193199999999996</v>
          </cell>
          <cell r="F5605">
            <v>53</v>
          </cell>
        </row>
        <row r="5606">
          <cell r="E5606">
            <v>4.5579749999999999</v>
          </cell>
          <cell r="F5606">
            <v>53</v>
          </cell>
        </row>
        <row r="5607">
          <cell r="E5607">
            <v>4.5964400000000003</v>
          </cell>
          <cell r="F5607">
            <v>53</v>
          </cell>
        </row>
        <row r="5608">
          <cell r="E5608">
            <v>4.6380150000000002</v>
          </cell>
          <cell r="F5608">
            <v>53</v>
          </cell>
        </row>
        <row r="5609">
          <cell r="E5609">
            <v>4.6795850000000003</v>
          </cell>
          <cell r="F5609">
            <v>53</v>
          </cell>
        </row>
        <row r="5610">
          <cell r="E5610">
            <v>4.7216300000000002</v>
          </cell>
          <cell r="F5610">
            <v>53</v>
          </cell>
        </row>
        <row r="5611">
          <cell r="E5611">
            <v>4.7620899999999997</v>
          </cell>
          <cell r="F5611">
            <v>53</v>
          </cell>
        </row>
        <row r="5612">
          <cell r="E5612">
            <v>4.80227</v>
          </cell>
          <cell r="F5612">
            <v>53</v>
          </cell>
        </row>
        <row r="5613">
          <cell r="E5613">
            <v>4.8422499999999999</v>
          </cell>
          <cell r="F5613">
            <v>53</v>
          </cell>
        </row>
        <row r="5614">
          <cell r="E5614">
            <v>4.8811999999999998</v>
          </cell>
          <cell r="F5614">
            <v>53</v>
          </cell>
        </row>
        <row r="5615">
          <cell r="E5615">
            <v>4.9207049999999999</v>
          </cell>
          <cell r="F5615">
            <v>53</v>
          </cell>
        </row>
        <row r="5616">
          <cell r="E5616">
            <v>4.9576099999999999</v>
          </cell>
          <cell r="F5616">
            <v>53</v>
          </cell>
        </row>
        <row r="5617">
          <cell r="E5617">
            <v>4.9964500000000003</v>
          </cell>
          <cell r="F5617">
            <v>53</v>
          </cell>
        </row>
        <row r="5618">
          <cell r="E5618">
            <v>5.0355100000000004</v>
          </cell>
          <cell r="F5618">
            <v>53</v>
          </cell>
        </row>
        <row r="5619">
          <cell r="E5619">
            <v>5.0763049999999996</v>
          </cell>
          <cell r="F5619">
            <v>53</v>
          </cell>
        </row>
        <row r="5620">
          <cell r="E5620">
            <v>5.1170450000000001</v>
          </cell>
          <cell r="F5620">
            <v>53</v>
          </cell>
        </row>
        <row r="5621">
          <cell r="E5621">
            <v>5.1575249999999997</v>
          </cell>
          <cell r="F5621">
            <v>53</v>
          </cell>
        </row>
        <row r="5622">
          <cell r="E5622">
            <v>5.1989049999999999</v>
          </cell>
          <cell r="F5622">
            <v>53</v>
          </cell>
        </row>
        <row r="5623">
          <cell r="E5623">
            <v>5.2400349999999998</v>
          </cell>
          <cell r="F5623">
            <v>53</v>
          </cell>
        </row>
        <row r="5624">
          <cell r="E5624">
            <v>5.280335</v>
          </cell>
          <cell r="F5624">
            <v>53</v>
          </cell>
        </row>
        <row r="5625">
          <cell r="E5625">
            <v>5.3195699999999997</v>
          </cell>
          <cell r="F5625">
            <v>53</v>
          </cell>
        </row>
        <row r="5626">
          <cell r="E5626">
            <v>5.3588399999999998</v>
          </cell>
          <cell r="F5626">
            <v>53</v>
          </cell>
        </row>
        <row r="5627">
          <cell r="E5627">
            <v>5.3985200000000004</v>
          </cell>
          <cell r="F5627">
            <v>53</v>
          </cell>
        </row>
        <row r="5628">
          <cell r="E5628">
            <v>5.4374650000000004</v>
          </cell>
          <cell r="F5628">
            <v>53</v>
          </cell>
        </row>
        <row r="5629">
          <cell r="E5629">
            <v>5.4767250000000001</v>
          </cell>
          <cell r="F5629">
            <v>53</v>
          </cell>
        </row>
        <row r="5630">
          <cell r="E5630">
            <v>5.5155399999999997</v>
          </cell>
          <cell r="F5630">
            <v>53</v>
          </cell>
        </row>
        <row r="5631">
          <cell r="E5631">
            <v>5.5572499999999998</v>
          </cell>
          <cell r="F5631">
            <v>53</v>
          </cell>
        </row>
        <row r="5632">
          <cell r="E5632">
            <v>5.5975549999999998</v>
          </cell>
          <cell r="F5632">
            <v>53</v>
          </cell>
        </row>
        <row r="5633">
          <cell r="E5633">
            <v>5.6396850000000001</v>
          </cell>
          <cell r="F5633">
            <v>53</v>
          </cell>
        </row>
        <row r="5634">
          <cell r="E5634">
            <v>5.6794750000000001</v>
          </cell>
          <cell r="F5634">
            <v>53</v>
          </cell>
        </row>
        <row r="5635">
          <cell r="E5635">
            <v>5.7199299999999997</v>
          </cell>
          <cell r="F5635">
            <v>53</v>
          </cell>
        </row>
        <row r="5636">
          <cell r="E5636">
            <v>5.7583599999999997</v>
          </cell>
          <cell r="F5636">
            <v>53</v>
          </cell>
        </row>
        <row r="5637">
          <cell r="E5637">
            <v>5.7974350000000001</v>
          </cell>
          <cell r="F5637">
            <v>53</v>
          </cell>
        </row>
        <row r="5638">
          <cell r="E5638">
            <v>5.8358999999999996</v>
          </cell>
          <cell r="F5638">
            <v>53</v>
          </cell>
        </row>
        <row r="5639">
          <cell r="E5639">
            <v>5.8746499999999999</v>
          </cell>
          <cell r="F5639">
            <v>53</v>
          </cell>
        </row>
        <row r="5640">
          <cell r="E5640">
            <v>5.9129500000000004</v>
          </cell>
          <cell r="F5640">
            <v>53</v>
          </cell>
        </row>
        <row r="5641">
          <cell r="E5641">
            <v>5.9531099999999997</v>
          </cell>
          <cell r="F5641">
            <v>53</v>
          </cell>
        </row>
        <row r="5642">
          <cell r="E5642">
            <v>5.9929550000000003</v>
          </cell>
          <cell r="F5642">
            <v>53</v>
          </cell>
        </row>
        <row r="5643">
          <cell r="E5643">
            <v>6.0349950000000003</v>
          </cell>
          <cell r="F5643">
            <v>53</v>
          </cell>
        </row>
        <row r="5644">
          <cell r="E5644">
            <v>6.07599</v>
          </cell>
          <cell r="F5644">
            <v>53</v>
          </cell>
        </row>
        <row r="5645">
          <cell r="E5645">
            <v>6.1182499999999997</v>
          </cell>
          <cell r="F5645">
            <v>53</v>
          </cell>
        </row>
        <row r="5646">
          <cell r="E5646">
            <v>6.1599199999999996</v>
          </cell>
          <cell r="F5646">
            <v>53</v>
          </cell>
        </row>
        <row r="5647">
          <cell r="E5647">
            <v>6.2007000000000003</v>
          </cell>
          <cell r="F5647">
            <v>53</v>
          </cell>
        </row>
        <row r="5648">
          <cell r="E5648">
            <v>6.2407000000000004</v>
          </cell>
          <cell r="F5648">
            <v>53</v>
          </cell>
        </row>
        <row r="5649">
          <cell r="E5649">
            <v>6.2803199999999997</v>
          </cell>
          <cell r="F5649">
            <v>53</v>
          </cell>
        </row>
        <row r="5650">
          <cell r="E5650">
            <v>6.319375</v>
          </cell>
          <cell r="F5650">
            <v>53</v>
          </cell>
        </row>
        <row r="5651">
          <cell r="E5651">
            <v>6.3587249999999997</v>
          </cell>
          <cell r="F5651">
            <v>53</v>
          </cell>
        </row>
        <row r="5652">
          <cell r="E5652">
            <v>6.397405</v>
          </cell>
          <cell r="F5652">
            <v>53</v>
          </cell>
        </row>
        <row r="5653">
          <cell r="E5653">
            <v>6.437125</v>
          </cell>
          <cell r="F5653">
            <v>53</v>
          </cell>
        </row>
        <row r="5654">
          <cell r="E5654">
            <v>6.4775150000000004</v>
          </cell>
          <cell r="F5654">
            <v>53</v>
          </cell>
        </row>
        <row r="5655">
          <cell r="E5655">
            <v>6.5166449999999996</v>
          </cell>
          <cell r="F5655">
            <v>53</v>
          </cell>
        </row>
        <row r="5656">
          <cell r="E5656">
            <v>6.5559000000000003</v>
          </cell>
          <cell r="F5656">
            <v>53</v>
          </cell>
        </row>
        <row r="5657">
          <cell r="E5657">
            <v>6.5961600000000002</v>
          </cell>
          <cell r="F5657">
            <v>53</v>
          </cell>
        </row>
        <row r="5658">
          <cell r="E5658">
            <v>6.63706</v>
          </cell>
          <cell r="F5658">
            <v>53</v>
          </cell>
        </row>
        <row r="5659">
          <cell r="E5659">
            <v>6.6766249999999996</v>
          </cell>
          <cell r="F5659">
            <v>53</v>
          </cell>
        </row>
        <row r="5660">
          <cell r="E5660">
            <v>6.7132250000000004</v>
          </cell>
          <cell r="F5660">
            <v>53</v>
          </cell>
        </row>
        <row r="5661">
          <cell r="E5661">
            <v>6.7513050000000003</v>
          </cell>
          <cell r="F5661">
            <v>53</v>
          </cell>
        </row>
        <row r="5662">
          <cell r="E5662">
            <v>6.7907549999999999</v>
          </cell>
          <cell r="F5662">
            <v>53</v>
          </cell>
        </row>
        <row r="5663">
          <cell r="E5663">
            <v>6.8312600000000003</v>
          </cell>
          <cell r="F5663">
            <v>53</v>
          </cell>
        </row>
        <row r="5664">
          <cell r="E5664">
            <v>6.8715999999999999</v>
          </cell>
          <cell r="F5664">
            <v>53</v>
          </cell>
        </row>
        <row r="5665">
          <cell r="E5665">
            <v>6.9123000000000001</v>
          </cell>
          <cell r="F5665">
            <v>53</v>
          </cell>
        </row>
        <row r="5666">
          <cell r="E5666">
            <v>6.9537699999999996</v>
          </cell>
          <cell r="F5666">
            <v>53</v>
          </cell>
        </row>
        <row r="5667">
          <cell r="E5667">
            <v>6.995355</v>
          </cell>
          <cell r="F5667">
            <v>53</v>
          </cell>
        </row>
        <row r="5668">
          <cell r="E5668">
            <v>7.0377349999999996</v>
          </cell>
          <cell r="F5668">
            <v>53</v>
          </cell>
        </row>
        <row r="5669">
          <cell r="E5669">
            <v>7.0796700000000001</v>
          </cell>
          <cell r="F5669">
            <v>53</v>
          </cell>
        </row>
        <row r="5670">
          <cell r="E5670">
            <v>7.12019</v>
          </cell>
          <cell r="F5670">
            <v>53</v>
          </cell>
        </row>
        <row r="5671">
          <cell r="E5671">
            <v>7.15937</v>
          </cell>
          <cell r="F5671">
            <v>53</v>
          </cell>
        </row>
        <row r="5672">
          <cell r="E5672">
            <v>7.197495</v>
          </cell>
          <cell r="F5672">
            <v>53</v>
          </cell>
        </row>
        <row r="5673">
          <cell r="E5673">
            <v>7.2360150000000001</v>
          </cell>
          <cell r="F5673">
            <v>53</v>
          </cell>
        </row>
        <row r="5674">
          <cell r="E5674">
            <v>7.2756949999999998</v>
          </cell>
          <cell r="F5674">
            <v>53</v>
          </cell>
        </row>
        <row r="5675">
          <cell r="E5675">
            <v>7.3157399999999999</v>
          </cell>
          <cell r="F5675">
            <v>53</v>
          </cell>
        </row>
        <row r="5676">
          <cell r="E5676">
            <v>7.3565300000000002</v>
          </cell>
          <cell r="F5676">
            <v>53</v>
          </cell>
        </row>
        <row r="5677">
          <cell r="E5677">
            <v>7.39621</v>
          </cell>
          <cell r="F5677">
            <v>53</v>
          </cell>
        </row>
        <row r="5678">
          <cell r="E5678">
            <v>7.4358300000000002</v>
          </cell>
          <cell r="F5678">
            <v>53</v>
          </cell>
        </row>
        <row r="5679">
          <cell r="E5679">
            <v>7.4743449999999996</v>
          </cell>
          <cell r="F5679">
            <v>53</v>
          </cell>
        </row>
        <row r="5680">
          <cell r="E5680">
            <v>7.5124000000000004</v>
          </cell>
          <cell r="F5680">
            <v>53</v>
          </cell>
        </row>
        <row r="5681">
          <cell r="E5681">
            <v>7.5519499999999997</v>
          </cell>
          <cell r="F5681">
            <v>53</v>
          </cell>
        </row>
        <row r="5682">
          <cell r="E5682">
            <v>7.5923699999999998</v>
          </cell>
          <cell r="F5682">
            <v>53.1</v>
          </cell>
        </row>
        <row r="5683">
          <cell r="E5683">
            <v>7.6325149999999997</v>
          </cell>
          <cell r="F5683">
            <v>53.1</v>
          </cell>
        </row>
        <row r="5684">
          <cell r="E5684">
            <v>7.6717449999999996</v>
          </cell>
          <cell r="F5684">
            <v>53.1</v>
          </cell>
        </row>
        <row r="5685">
          <cell r="E5685">
            <v>7.7092900000000002</v>
          </cell>
          <cell r="F5685">
            <v>53.1</v>
          </cell>
        </row>
        <row r="5686">
          <cell r="E5686">
            <v>7.7479750000000003</v>
          </cell>
          <cell r="F5686">
            <v>53.1</v>
          </cell>
        </row>
        <row r="5687">
          <cell r="E5687">
            <v>7.7870200000000001</v>
          </cell>
          <cell r="F5687">
            <v>53.1</v>
          </cell>
        </row>
        <row r="5688">
          <cell r="E5688">
            <v>7.82883</v>
          </cell>
          <cell r="F5688">
            <v>53.1</v>
          </cell>
        </row>
        <row r="5689">
          <cell r="E5689">
            <v>7.8700999999999999</v>
          </cell>
          <cell r="F5689">
            <v>53.1</v>
          </cell>
        </row>
        <row r="5690">
          <cell r="E5690">
            <v>7.9115250000000001</v>
          </cell>
          <cell r="F5690">
            <v>53.1</v>
          </cell>
        </row>
        <row r="5691">
          <cell r="E5691">
            <v>7.9511250000000002</v>
          </cell>
          <cell r="F5691">
            <v>53.1</v>
          </cell>
        </row>
        <row r="5692">
          <cell r="E5692">
            <v>7.9912299999999998</v>
          </cell>
          <cell r="F5692">
            <v>53</v>
          </cell>
        </row>
        <row r="5693">
          <cell r="E5693">
            <v>8.0316749999999999</v>
          </cell>
          <cell r="F5693">
            <v>53</v>
          </cell>
        </row>
        <row r="5694">
          <cell r="E5694">
            <v>8.0725200000000008</v>
          </cell>
          <cell r="F5694">
            <v>53</v>
          </cell>
        </row>
        <row r="5695">
          <cell r="E5695">
            <v>8.1127500000000001</v>
          </cell>
          <cell r="F5695">
            <v>53</v>
          </cell>
        </row>
        <row r="5696">
          <cell r="E5696">
            <v>8.1525049999999997</v>
          </cell>
          <cell r="F5696">
            <v>53</v>
          </cell>
        </row>
        <row r="5697">
          <cell r="E5697">
            <v>8.1917650000000002</v>
          </cell>
          <cell r="F5697">
            <v>53</v>
          </cell>
        </row>
        <row r="5698">
          <cell r="E5698">
            <v>8.2301350000000006</v>
          </cell>
          <cell r="F5698">
            <v>53</v>
          </cell>
        </row>
        <row r="5699">
          <cell r="E5699">
            <v>8.2692999999999994</v>
          </cell>
          <cell r="F5699">
            <v>53</v>
          </cell>
        </row>
        <row r="5700">
          <cell r="E5700">
            <v>8.3094549999999998</v>
          </cell>
          <cell r="F5700">
            <v>53</v>
          </cell>
        </row>
        <row r="5701">
          <cell r="E5701">
            <v>8.3505850000000006</v>
          </cell>
          <cell r="F5701">
            <v>53</v>
          </cell>
        </row>
        <row r="5702">
          <cell r="E5702">
            <v>8.3911549999999995</v>
          </cell>
          <cell r="F5702">
            <v>53.1</v>
          </cell>
        </row>
        <row r="5703">
          <cell r="E5703">
            <v>8.4318799999999996</v>
          </cell>
          <cell r="F5703">
            <v>53.1</v>
          </cell>
        </row>
        <row r="5704">
          <cell r="E5704">
            <v>8.4740000000000002</v>
          </cell>
          <cell r="F5704">
            <v>53.1</v>
          </cell>
        </row>
        <row r="5705">
          <cell r="E5705">
            <v>8.5154150000000008</v>
          </cell>
          <cell r="F5705">
            <v>53.1</v>
          </cell>
        </row>
        <row r="5706">
          <cell r="E5706">
            <v>8.5553500000000007</v>
          </cell>
          <cell r="F5706">
            <v>53.1</v>
          </cell>
        </row>
        <row r="5707">
          <cell r="E5707">
            <v>8.5936000000000003</v>
          </cell>
          <cell r="F5707">
            <v>53.1</v>
          </cell>
        </row>
        <row r="5708">
          <cell r="E5708">
            <v>8.6320750000000004</v>
          </cell>
          <cell r="F5708">
            <v>53.1</v>
          </cell>
        </row>
        <row r="5709">
          <cell r="E5709">
            <v>8.6714649999999995</v>
          </cell>
          <cell r="F5709">
            <v>53.1</v>
          </cell>
        </row>
        <row r="5710">
          <cell r="E5710">
            <v>8.7113200000000006</v>
          </cell>
          <cell r="F5710">
            <v>53.1</v>
          </cell>
        </row>
        <row r="5711">
          <cell r="E5711">
            <v>8.7515049999999999</v>
          </cell>
          <cell r="F5711">
            <v>53.1</v>
          </cell>
        </row>
        <row r="5712">
          <cell r="E5712">
            <v>8.7927999999999997</v>
          </cell>
          <cell r="F5712">
            <v>53.1</v>
          </cell>
        </row>
        <row r="5713">
          <cell r="E5713">
            <v>8.8351100000000002</v>
          </cell>
          <cell r="F5713">
            <v>53.1</v>
          </cell>
        </row>
        <row r="5714">
          <cell r="E5714">
            <v>8.8778900000000007</v>
          </cell>
          <cell r="F5714">
            <v>53.1</v>
          </cell>
        </row>
        <row r="5715">
          <cell r="E5715">
            <v>8.9196899999999992</v>
          </cell>
          <cell r="F5715">
            <v>53.1</v>
          </cell>
        </row>
        <row r="5716">
          <cell r="E5716">
            <v>8.9602900000000005</v>
          </cell>
          <cell r="F5716">
            <v>53</v>
          </cell>
        </row>
        <row r="5717">
          <cell r="E5717">
            <v>8.9986949999999997</v>
          </cell>
          <cell r="F5717">
            <v>53</v>
          </cell>
        </row>
        <row r="5718">
          <cell r="E5718">
            <v>9.0376300000000001</v>
          </cell>
          <cell r="F5718">
            <v>53</v>
          </cell>
        </row>
        <row r="5719">
          <cell r="E5719">
            <v>9.0768599999999999</v>
          </cell>
          <cell r="F5719">
            <v>53</v>
          </cell>
        </row>
        <row r="5720">
          <cell r="E5720">
            <v>9.1192600000000006</v>
          </cell>
          <cell r="F5720">
            <v>53</v>
          </cell>
        </row>
        <row r="5721">
          <cell r="E5721">
            <v>9.1604700000000001</v>
          </cell>
          <cell r="F5721">
            <v>53</v>
          </cell>
        </row>
        <row r="5722">
          <cell r="E5722">
            <v>9.2020400000000002</v>
          </cell>
          <cell r="F5722">
            <v>53</v>
          </cell>
        </row>
        <row r="5723">
          <cell r="E5723">
            <v>9.2424549999999996</v>
          </cell>
          <cell r="F5723">
            <v>53</v>
          </cell>
        </row>
        <row r="5724">
          <cell r="E5724">
            <v>9.2837250000000004</v>
          </cell>
          <cell r="F5724">
            <v>53.1</v>
          </cell>
        </row>
        <row r="5725">
          <cell r="E5725">
            <v>9.3242750000000001</v>
          </cell>
          <cell r="F5725">
            <v>53.1</v>
          </cell>
        </row>
        <row r="5726">
          <cell r="E5726">
            <v>9.364115</v>
          </cell>
          <cell r="F5726">
            <v>53.1</v>
          </cell>
        </row>
        <row r="5727">
          <cell r="E5727">
            <v>9.402215</v>
          </cell>
          <cell r="F5727">
            <v>53.1</v>
          </cell>
        </row>
        <row r="5728">
          <cell r="E5728">
            <v>9.4403600000000001</v>
          </cell>
          <cell r="F5728">
            <v>53.1</v>
          </cell>
        </row>
        <row r="5729">
          <cell r="E5729">
            <v>9.4786850000000005</v>
          </cell>
          <cell r="F5729">
            <v>53.1</v>
          </cell>
        </row>
        <row r="5730">
          <cell r="E5730">
            <v>9.5181900000000006</v>
          </cell>
          <cell r="F5730">
            <v>53.1</v>
          </cell>
        </row>
        <row r="5731">
          <cell r="E5731">
            <v>9.5584749999999996</v>
          </cell>
          <cell r="F5731">
            <v>53.1</v>
          </cell>
        </row>
        <row r="5732">
          <cell r="E5732">
            <v>9.6000999999999994</v>
          </cell>
          <cell r="F5732">
            <v>53.1</v>
          </cell>
        </row>
        <row r="5733">
          <cell r="E5733">
            <v>9.6425249999999991</v>
          </cell>
          <cell r="F5733">
            <v>53.1</v>
          </cell>
        </row>
        <row r="5734">
          <cell r="E5734">
            <v>9.6836549999999999</v>
          </cell>
          <cell r="F5734">
            <v>53.1</v>
          </cell>
        </row>
        <row r="5735">
          <cell r="E5735">
            <v>9.7250350000000001</v>
          </cell>
          <cell r="F5735">
            <v>53.1</v>
          </cell>
        </row>
        <row r="5736">
          <cell r="E5736">
            <v>9.7659450000000003</v>
          </cell>
          <cell r="F5736">
            <v>53.1</v>
          </cell>
        </row>
        <row r="5737">
          <cell r="E5737">
            <v>9.8081049999999994</v>
          </cell>
          <cell r="F5737">
            <v>53.1</v>
          </cell>
        </row>
        <row r="5738">
          <cell r="E5738">
            <v>9.8489149999999999</v>
          </cell>
          <cell r="F5738">
            <v>53.1</v>
          </cell>
        </row>
        <row r="5739">
          <cell r="E5739">
            <v>9.8901900000000005</v>
          </cell>
          <cell r="F5739">
            <v>53</v>
          </cell>
        </row>
        <row r="5740">
          <cell r="E5740">
            <v>9.9309650000000005</v>
          </cell>
          <cell r="F5740">
            <v>53</v>
          </cell>
        </row>
        <row r="5741">
          <cell r="E5741">
            <v>9.971095</v>
          </cell>
          <cell r="F5741">
            <v>53</v>
          </cell>
        </row>
        <row r="5742">
          <cell r="E5742">
            <v>10.010759999999999</v>
          </cell>
          <cell r="F5742">
            <v>53</v>
          </cell>
        </row>
        <row r="5743">
          <cell r="E5743">
            <v>10.05003</v>
          </cell>
          <cell r="F5743">
            <v>53</v>
          </cell>
        </row>
        <row r="5744">
          <cell r="E5744">
            <v>10.089264999999999</v>
          </cell>
          <cell r="F5744">
            <v>53</v>
          </cell>
        </row>
        <row r="5745">
          <cell r="E5745">
            <v>10.128164999999999</v>
          </cell>
          <cell r="F5745">
            <v>53</v>
          </cell>
        </row>
        <row r="5746">
          <cell r="E5746">
            <v>10.167505</v>
          </cell>
          <cell r="F5746">
            <v>53</v>
          </cell>
        </row>
        <row r="5747">
          <cell r="E5747">
            <v>10.206825</v>
          </cell>
          <cell r="F5747">
            <v>53</v>
          </cell>
        </row>
        <row r="5748">
          <cell r="E5748">
            <v>10.246395</v>
          </cell>
          <cell r="F5748">
            <v>53</v>
          </cell>
        </row>
        <row r="5749">
          <cell r="E5749">
            <v>10.285275</v>
          </cell>
          <cell r="F5749">
            <v>53.1</v>
          </cell>
        </row>
        <row r="5750">
          <cell r="E5750">
            <v>10.325395</v>
          </cell>
          <cell r="F5750">
            <v>53.1</v>
          </cell>
        </row>
        <row r="5751">
          <cell r="E5751">
            <v>10.363985</v>
          </cell>
          <cell r="F5751">
            <v>53.1</v>
          </cell>
        </row>
        <row r="5752">
          <cell r="E5752">
            <v>10.40244</v>
          </cell>
          <cell r="F5752">
            <v>53.1</v>
          </cell>
        </row>
        <row r="5753">
          <cell r="E5753">
            <v>10.44032</v>
          </cell>
          <cell r="F5753">
            <v>53.1</v>
          </cell>
        </row>
        <row r="5754">
          <cell r="E5754">
            <v>10.47953</v>
          </cell>
          <cell r="F5754">
            <v>53</v>
          </cell>
        </row>
        <row r="5755">
          <cell r="E5755">
            <v>10.519270000000001</v>
          </cell>
          <cell r="F5755">
            <v>53</v>
          </cell>
        </row>
        <row r="5756">
          <cell r="E5756">
            <v>10.559609999999999</v>
          </cell>
          <cell r="F5756">
            <v>53</v>
          </cell>
        </row>
        <row r="5757">
          <cell r="E5757">
            <v>10.601514999999999</v>
          </cell>
          <cell r="F5757">
            <v>53</v>
          </cell>
        </row>
        <row r="5758">
          <cell r="E5758">
            <v>10.644774999999999</v>
          </cell>
          <cell r="F5758">
            <v>53</v>
          </cell>
        </row>
        <row r="5759">
          <cell r="E5759">
            <v>10.68779</v>
          </cell>
          <cell r="F5759">
            <v>53</v>
          </cell>
        </row>
        <row r="5760">
          <cell r="E5760">
            <v>10.72907</v>
          </cell>
          <cell r="F5760">
            <v>53</v>
          </cell>
        </row>
        <row r="5761">
          <cell r="E5761">
            <v>10.769439999999999</v>
          </cell>
          <cell r="F5761">
            <v>53</v>
          </cell>
        </row>
        <row r="5762">
          <cell r="E5762">
            <v>10.80902</v>
          </cell>
          <cell r="F5762">
            <v>53.1</v>
          </cell>
        </row>
        <row r="5763">
          <cell r="E5763">
            <v>10.84769</v>
          </cell>
          <cell r="F5763">
            <v>53.1</v>
          </cell>
        </row>
        <row r="5764">
          <cell r="E5764">
            <v>10.884309999999999</v>
          </cell>
          <cell r="F5764">
            <v>53</v>
          </cell>
        </row>
        <row r="5765">
          <cell r="E5765">
            <v>10.921849999999999</v>
          </cell>
          <cell r="F5765">
            <v>53</v>
          </cell>
        </row>
        <row r="5766">
          <cell r="E5766">
            <v>10.961095</v>
          </cell>
          <cell r="F5766">
            <v>53</v>
          </cell>
        </row>
        <row r="5767">
          <cell r="E5767">
            <v>11.00193</v>
          </cell>
          <cell r="F5767">
            <v>53</v>
          </cell>
        </row>
        <row r="5768">
          <cell r="E5768">
            <v>11.042149999999999</v>
          </cell>
          <cell r="F5768">
            <v>53</v>
          </cell>
        </row>
        <row r="5769">
          <cell r="E5769">
            <v>11.082335</v>
          </cell>
          <cell r="F5769">
            <v>53</v>
          </cell>
        </row>
        <row r="5770">
          <cell r="E5770">
            <v>11.122055</v>
          </cell>
          <cell r="F5770">
            <v>53</v>
          </cell>
        </row>
        <row r="5771">
          <cell r="E5771">
            <v>11.160819999999999</v>
          </cell>
          <cell r="F5771">
            <v>53.1</v>
          </cell>
        </row>
        <row r="5772">
          <cell r="E5772">
            <v>11.19895</v>
          </cell>
          <cell r="F5772">
            <v>53.1</v>
          </cell>
        </row>
        <row r="5773">
          <cell r="E5773">
            <v>11.236594999999999</v>
          </cell>
          <cell r="F5773">
            <v>53.1</v>
          </cell>
        </row>
        <row r="5774">
          <cell r="E5774">
            <v>11.275205</v>
          </cell>
          <cell r="F5774">
            <v>53.1</v>
          </cell>
        </row>
        <row r="5775">
          <cell r="E5775">
            <v>11.315094999999999</v>
          </cell>
          <cell r="F5775">
            <v>53.1</v>
          </cell>
        </row>
        <row r="5776">
          <cell r="E5776">
            <v>11.357530000000001</v>
          </cell>
          <cell r="F5776">
            <v>53.1</v>
          </cell>
        </row>
        <row r="5777">
          <cell r="E5777">
            <v>11.401355000000001</v>
          </cell>
          <cell r="F5777">
            <v>53.1</v>
          </cell>
        </row>
        <row r="5778">
          <cell r="E5778">
            <v>11.44572</v>
          </cell>
          <cell r="F5778">
            <v>53.1</v>
          </cell>
        </row>
        <row r="5779">
          <cell r="E5779">
            <v>11.489875</v>
          </cell>
          <cell r="F5779">
            <v>53.1</v>
          </cell>
        </row>
        <row r="5780">
          <cell r="E5780">
            <v>11.533075</v>
          </cell>
          <cell r="F5780">
            <v>53.1</v>
          </cell>
        </row>
        <row r="5781">
          <cell r="E5781">
            <v>11.575075</v>
          </cell>
          <cell r="F5781">
            <v>53.1</v>
          </cell>
        </row>
        <row r="5782">
          <cell r="E5782">
            <v>11.615684999999999</v>
          </cell>
          <cell r="F5782">
            <v>53.1</v>
          </cell>
        </row>
        <row r="5783">
          <cell r="E5783">
            <v>11.655215</v>
          </cell>
          <cell r="F5783">
            <v>53.1</v>
          </cell>
        </row>
        <row r="5784">
          <cell r="E5784">
            <v>11.694739999999999</v>
          </cell>
          <cell r="F5784">
            <v>53.1</v>
          </cell>
        </row>
        <row r="5785">
          <cell r="E5785">
            <v>11.73415</v>
          </cell>
          <cell r="F5785">
            <v>53.1</v>
          </cell>
        </row>
        <row r="5786">
          <cell r="E5786">
            <v>11.773815000000001</v>
          </cell>
          <cell r="F5786">
            <v>53.1</v>
          </cell>
        </row>
        <row r="5787">
          <cell r="E5787">
            <v>11.813055</v>
          </cell>
          <cell r="F5787">
            <v>53.2</v>
          </cell>
        </row>
        <row r="5788">
          <cell r="E5788">
            <v>11.853265</v>
          </cell>
          <cell r="F5788">
            <v>53.2</v>
          </cell>
        </row>
        <row r="5789">
          <cell r="E5789">
            <v>11.893585</v>
          </cell>
          <cell r="F5789">
            <v>53.3</v>
          </cell>
        </row>
        <row r="5790">
          <cell r="E5790">
            <v>11.9336</v>
          </cell>
          <cell r="F5790">
            <v>53.3</v>
          </cell>
        </row>
        <row r="5791">
          <cell r="E5791">
            <v>11.973755000000001</v>
          </cell>
          <cell r="F5791">
            <v>53.3</v>
          </cell>
        </row>
        <row r="5792">
          <cell r="E5792">
            <v>12.013960000000001</v>
          </cell>
          <cell r="F5792">
            <v>53.2</v>
          </cell>
        </row>
        <row r="5793">
          <cell r="E5793">
            <v>12.05415</v>
          </cell>
          <cell r="F5793">
            <v>53.2</v>
          </cell>
        </row>
        <row r="5794">
          <cell r="E5794">
            <v>12.092784999999999</v>
          </cell>
          <cell r="F5794">
            <v>53.1</v>
          </cell>
        </row>
        <row r="5795">
          <cell r="E5795">
            <v>12.13223</v>
          </cell>
          <cell r="F5795">
            <v>53.1</v>
          </cell>
        </row>
        <row r="5796">
          <cell r="E5796">
            <v>12.172145</v>
          </cell>
          <cell r="F5796">
            <v>53.1</v>
          </cell>
        </row>
        <row r="5797">
          <cell r="E5797">
            <v>12.213240000000001</v>
          </cell>
          <cell r="F5797">
            <v>53.1</v>
          </cell>
        </row>
        <row r="5798">
          <cell r="E5798">
            <v>12.253959999999999</v>
          </cell>
          <cell r="F5798">
            <v>53.1</v>
          </cell>
        </row>
        <row r="5799">
          <cell r="E5799">
            <v>12.294594999999999</v>
          </cell>
          <cell r="F5799">
            <v>53.1</v>
          </cell>
        </row>
        <row r="5800">
          <cell r="E5800">
            <v>12.335794999999999</v>
          </cell>
          <cell r="F5800">
            <v>53.1</v>
          </cell>
        </row>
        <row r="5801">
          <cell r="E5801">
            <v>12.376555</v>
          </cell>
          <cell r="F5801">
            <v>53.1</v>
          </cell>
        </row>
        <row r="5802">
          <cell r="E5802">
            <v>12.41741</v>
          </cell>
          <cell r="F5802">
            <v>53.1</v>
          </cell>
        </row>
        <row r="5803">
          <cell r="E5803">
            <v>12.458595000000001</v>
          </cell>
          <cell r="F5803">
            <v>53.1</v>
          </cell>
        </row>
        <row r="5804">
          <cell r="E5804">
            <v>12.499285</v>
          </cell>
          <cell r="F5804">
            <v>53.1</v>
          </cell>
        </row>
        <row r="5805">
          <cell r="E5805">
            <v>12.539975</v>
          </cell>
          <cell r="F5805">
            <v>53.1</v>
          </cell>
        </row>
        <row r="5806">
          <cell r="E5806">
            <v>12.579179999999999</v>
          </cell>
          <cell r="F5806">
            <v>53.1</v>
          </cell>
        </row>
        <row r="5807">
          <cell r="E5807">
            <v>12.618824999999999</v>
          </cell>
          <cell r="F5807">
            <v>53.2</v>
          </cell>
        </row>
        <row r="5808">
          <cell r="E5808">
            <v>12.657970000000001</v>
          </cell>
          <cell r="F5808">
            <v>53.2</v>
          </cell>
        </row>
        <row r="5809">
          <cell r="E5809">
            <v>12.69792</v>
          </cell>
          <cell r="F5809">
            <v>53.2</v>
          </cell>
        </row>
        <row r="5810">
          <cell r="E5810">
            <v>12.739084999999999</v>
          </cell>
          <cell r="F5810">
            <v>53.2</v>
          </cell>
        </row>
        <row r="5811">
          <cell r="E5811">
            <v>12.779949999999999</v>
          </cell>
          <cell r="F5811">
            <v>53.1</v>
          </cell>
        </row>
        <row r="5812">
          <cell r="E5812">
            <v>12.820155</v>
          </cell>
          <cell r="F5812">
            <v>53.1</v>
          </cell>
        </row>
        <row r="5813">
          <cell r="E5813">
            <v>12.859859999999999</v>
          </cell>
          <cell r="F5813">
            <v>53.1</v>
          </cell>
        </row>
        <row r="5814">
          <cell r="E5814">
            <v>12.900955</v>
          </cell>
          <cell r="F5814">
            <v>53.2</v>
          </cell>
        </row>
        <row r="5815">
          <cell r="E5815">
            <v>12.942399999999999</v>
          </cell>
          <cell r="F5815">
            <v>53.2</v>
          </cell>
        </row>
        <row r="5816">
          <cell r="E5816">
            <v>12.982955</v>
          </cell>
          <cell r="F5816">
            <v>53.2</v>
          </cell>
        </row>
        <row r="5817">
          <cell r="E5817">
            <v>13.0219</v>
          </cell>
          <cell r="F5817">
            <v>53.3</v>
          </cell>
        </row>
        <row r="5818">
          <cell r="E5818">
            <v>13.06171</v>
          </cell>
          <cell r="F5818">
            <v>53.3</v>
          </cell>
        </row>
        <row r="5819">
          <cell r="E5819">
            <v>13.102705</v>
          </cell>
          <cell r="F5819">
            <v>53.3</v>
          </cell>
        </row>
        <row r="5820">
          <cell r="E5820">
            <v>13.1448</v>
          </cell>
          <cell r="F5820">
            <v>53.3</v>
          </cell>
        </row>
        <row r="5821">
          <cell r="E5821">
            <v>13.185885000000001</v>
          </cell>
          <cell r="F5821">
            <v>53.3</v>
          </cell>
        </row>
        <row r="5822">
          <cell r="E5822">
            <v>13.227634999999999</v>
          </cell>
          <cell r="F5822">
            <v>53.4</v>
          </cell>
        </row>
        <row r="5823">
          <cell r="E5823">
            <v>13.268744999999999</v>
          </cell>
          <cell r="F5823">
            <v>53.4</v>
          </cell>
        </row>
        <row r="5824">
          <cell r="E5824">
            <v>13.31076</v>
          </cell>
          <cell r="F5824">
            <v>53.4</v>
          </cell>
        </row>
        <row r="5825">
          <cell r="E5825">
            <v>13.352295</v>
          </cell>
          <cell r="F5825">
            <v>53.5</v>
          </cell>
        </row>
        <row r="5826">
          <cell r="E5826">
            <v>13.3935</v>
          </cell>
          <cell r="F5826">
            <v>53.5</v>
          </cell>
        </row>
        <row r="5827">
          <cell r="E5827">
            <v>13.43385</v>
          </cell>
          <cell r="F5827">
            <v>53.4</v>
          </cell>
        </row>
        <row r="5828">
          <cell r="E5828">
            <v>13.473435</v>
          </cell>
          <cell r="F5828">
            <v>53.4</v>
          </cell>
        </row>
        <row r="5829">
          <cell r="E5829">
            <v>13.51243</v>
          </cell>
          <cell r="F5829">
            <v>53.2</v>
          </cell>
        </row>
        <row r="5830">
          <cell r="E5830">
            <v>13.551679999999999</v>
          </cell>
          <cell r="F5830">
            <v>53.2</v>
          </cell>
        </row>
        <row r="5831">
          <cell r="E5831">
            <v>13.590484999999999</v>
          </cell>
          <cell r="F5831">
            <v>53.2</v>
          </cell>
        </row>
        <row r="5832">
          <cell r="E5832">
            <v>13.631399999999999</v>
          </cell>
          <cell r="F5832">
            <v>53.2</v>
          </cell>
        </row>
        <row r="5833">
          <cell r="E5833">
            <v>13.673645</v>
          </cell>
          <cell r="F5833">
            <v>53.2</v>
          </cell>
        </row>
        <row r="5834">
          <cell r="E5834">
            <v>13.71616</v>
          </cell>
          <cell r="F5834">
            <v>53.2</v>
          </cell>
        </row>
        <row r="5835">
          <cell r="E5835">
            <v>13.75803</v>
          </cell>
          <cell r="F5835">
            <v>53.2</v>
          </cell>
        </row>
        <row r="5836">
          <cell r="E5836">
            <v>13.798489999999999</v>
          </cell>
          <cell r="F5836">
            <v>53.2</v>
          </cell>
        </row>
        <row r="5837">
          <cell r="E5837">
            <v>13.838915</v>
          </cell>
          <cell r="F5837">
            <v>53.2</v>
          </cell>
        </row>
        <row r="5838">
          <cell r="E5838">
            <v>13.879004999999999</v>
          </cell>
          <cell r="F5838">
            <v>53.2</v>
          </cell>
        </row>
        <row r="5839">
          <cell r="E5839">
            <v>13.91929</v>
          </cell>
          <cell r="F5839">
            <v>53.2</v>
          </cell>
        </row>
        <row r="5840">
          <cell r="E5840">
            <v>13.95852</v>
          </cell>
          <cell r="F5840">
            <v>53.2</v>
          </cell>
        </row>
        <row r="5841">
          <cell r="E5841">
            <v>13.998825</v>
          </cell>
          <cell r="F5841">
            <v>53.3</v>
          </cell>
        </row>
        <row r="5842">
          <cell r="E5842">
            <v>14.039154999999999</v>
          </cell>
          <cell r="F5842">
            <v>53.3</v>
          </cell>
        </row>
        <row r="5843">
          <cell r="E5843">
            <v>14.081250000000001</v>
          </cell>
          <cell r="F5843">
            <v>53.3</v>
          </cell>
        </row>
        <row r="5844">
          <cell r="E5844">
            <v>14.12382</v>
          </cell>
          <cell r="F5844">
            <v>53.3</v>
          </cell>
        </row>
        <row r="5845">
          <cell r="E5845">
            <v>14.167020000000001</v>
          </cell>
          <cell r="F5845">
            <v>53.4</v>
          </cell>
        </row>
        <row r="5846">
          <cell r="E5846">
            <v>14.209025</v>
          </cell>
          <cell r="F5846">
            <v>53.5</v>
          </cell>
        </row>
        <row r="5847">
          <cell r="E5847">
            <v>14.249700000000001</v>
          </cell>
          <cell r="F5847">
            <v>53.5</v>
          </cell>
        </row>
        <row r="5848">
          <cell r="E5848">
            <v>14.288869999999999</v>
          </cell>
          <cell r="F5848">
            <v>53.5</v>
          </cell>
        </row>
        <row r="5849">
          <cell r="E5849">
            <v>14.326644999999999</v>
          </cell>
          <cell r="F5849">
            <v>53.5</v>
          </cell>
        </row>
        <row r="5850">
          <cell r="E5850">
            <v>14.364615000000001</v>
          </cell>
          <cell r="F5850">
            <v>53.5</v>
          </cell>
        </row>
        <row r="5851">
          <cell r="E5851">
            <v>14.402625</v>
          </cell>
          <cell r="F5851">
            <v>53.5</v>
          </cell>
        </row>
        <row r="5852">
          <cell r="E5852">
            <v>14.44318</v>
          </cell>
          <cell r="F5852">
            <v>53.5</v>
          </cell>
        </row>
        <row r="5853">
          <cell r="E5853">
            <v>14.482749999999999</v>
          </cell>
          <cell r="F5853">
            <v>53.5</v>
          </cell>
        </row>
        <row r="5854">
          <cell r="E5854">
            <v>14.523605</v>
          </cell>
          <cell r="F5854">
            <v>53.5</v>
          </cell>
        </row>
        <row r="5855">
          <cell r="E5855">
            <v>14.564579999999999</v>
          </cell>
          <cell r="F5855">
            <v>53.5</v>
          </cell>
        </row>
        <row r="5856">
          <cell r="E5856">
            <v>14.606355000000001</v>
          </cell>
          <cell r="F5856">
            <v>53.4</v>
          </cell>
        </row>
        <row r="5857">
          <cell r="E5857">
            <v>14.647245</v>
          </cell>
          <cell r="F5857">
            <v>53.3</v>
          </cell>
        </row>
        <row r="5858">
          <cell r="E5858">
            <v>14.685974999999999</v>
          </cell>
          <cell r="F5858">
            <v>53.3</v>
          </cell>
        </row>
        <row r="5859">
          <cell r="E5859">
            <v>14.723800000000001</v>
          </cell>
          <cell r="F5859">
            <v>53.3</v>
          </cell>
        </row>
        <row r="5860">
          <cell r="E5860">
            <v>14.761430000000001</v>
          </cell>
          <cell r="F5860">
            <v>53.3</v>
          </cell>
        </row>
        <row r="5861">
          <cell r="E5861">
            <v>14.800454999999999</v>
          </cell>
          <cell r="F5861">
            <v>53.2</v>
          </cell>
        </row>
        <row r="5862">
          <cell r="E5862">
            <v>14.841885</v>
          </cell>
          <cell r="F5862">
            <v>53.1</v>
          </cell>
        </row>
        <row r="5863">
          <cell r="E5863">
            <v>14.884219999999999</v>
          </cell>
          <cell r="F5863">
            <v>53.1</v>
          </cell>
        </row>
        <row r="5864">
          <cell r="E5864">
            <v>14.927045</v>
          </cell>
          <cell r="F5864">
            <v>53.1</v>
          </cell>
        </row>
        <row r="5865">
          <cell r="E5865">
            <v>14.969709999999999</v>
          </cell>
          <cell r="F5865">
            <v>53.1</v>
          </cell>
        </row>
        <row r="5866">
          <cell r="E5866">
            <v>15.01285</v>
          </cell>
          <cell r="F5866">
            <v>53.2</v>
          </cell>
        </row>
        <row r="5867">
          <cell r="E5867">
            <v>15.055474999999999</v>
          </cell>
          <cell r="F5867">
            <v>53.2</v>
          </cell>
        </row>
        <row r="5868">
          <cell r="E5868">
            <v>15.096629999999999</v>
          </cell>
          <cell r="F5868">
            <v>53.2</v>
          </cell>
        </row>
        <row r="5869">
          <cell r="E5869">
            <v>15.13547</v>
          </cell>
          <cell r="F5869">
            <v>53.3</v>
          </cell>
        </row>
        <row r="5870">
          <cell r="E5870">
            <v>15.174200000000001</v>
          </cell>
          <cell r="F5870">
            <v>53.3</v>
          </cell>
        </row>
        <row r="5871">
          <cell r="E5871">
            <v>15.212165000000001</v>
          </cell>
          <cell r="F5871">
            <v>53.3</v>
          </cell>
        </row>
        <row r="5872">
          <cell r="E5872">
            <v>15.251374999999999</v>
          </cell>
          <cell r="F5872">
            <v>53.3</v>
          </cell>
        </row>
        <row r="5873">
          <cell r="E5873">
            <v>15.287224999999999</v>
          </cell>
          <cell r="F5873">
            <v>53.3</v>
          </cell>
        </row>
        <row r="5874">
          <cell r="E5874">
            <v>15.317855</v>
          </cell>
          <cell r="F5874">
            <v>53.3</v>
          </cell>
        </row>
        <row r="5875">
          <cell r="E5875">
            <v>15.340870000000001</v>
          </cell>
          <cell r="F5875">
            <v>53.3</v>
          </cell>
        </row>
        <row r="5876">
          <cell r="E5876">
            <v>15.357875</v>
          </cell>
          <cell r="F5876">
            <v>53.4</v>
          </cell>
        </row>
        <row r="5877">
          <cell r="E5877">
            <v>15.370240000000001</v>
          </cell>
          <cell r="F5877">
            <v>53.3</v>
          </cell>
        </row>
        <row r="5878">
          <cell r="E5878">
            <v>15.378415</v>
          </cell>
          <cell r="F5878">
            <v>53.3</v>
          </cell>
        </row>
        <row r="5879">
          <cell r="E5879">
            <v>15.38274</v>
          </cell>
          <cell r="F5879">
            <v>53.2</v>
          </cell>
        </row>
        <row r="5880">
          <cell r="E5880">
            <v>15.384015</v>
          </cell>
          <cell r="F5880">
            <v>53.2</v>
          </cell>
        </row>
        <row r="5881">
          <cell r="E5881">
            <v>15.384015</v>
          </cell>
          <cell r="F5881">
            <v>53.1</v>
          </cell>
        </row>
        <row r="5882">
          <cell r="E5882">
            <v>15.38297</v>
          </cell>
          <cell r="F5882">
            <v>53.1</v>
          </cell>
        </row>
        <row r="5883">
          <cell r="E5883">
            <v>15.38115</v>
          </cell>
          <cell r="F5883">
            <v>53.1</v>
          </cell>
        </row>
        <row r="5884">
          <cell r="E5884">
            <v>15.3789</v>
          </cell>
          <cell r="F5884">
            <v>53.1</v>
          </cell>
        </row>
        <row r="5885">
          <cell r="E5885">
            <v>15.37636</v>
          </cell>
          <cell r="F5885">
            <v>53.1</v>
          </cell>
        </row>
        <row r="5886">
          <cell r="E5886">
            <v>15.373035</v>
          </cell>
          <cell r="F5886">
            <v>53</v>
          </cell>
        </row>
        <row r="5887">
          <cell r="E5887">
            <v>15.369305000000001</v>
          </cell>
          <cell r="F5887">
            <v>52.7</v>
          </cell>
        </row>
        <row r="5888">
          <cell r="E5888">
            <v>15.365394999999999</v>
          </cell>
          <cell r="F5888">
            <v>52.7</v>
          </cell>
        </row>
        <row r="5889">
          <cell r="E5889">
            <v>15.361425000000001</v>
          </cell>
          <cell r="F5889">
            <v>52.1</v>
          </cell>
        </row>
        <row r="5890">
          <cell r="E5890">
            <v>15.357495</v>
          </cell>
          <cell r="F5890">
            <v>52.1</v>
          </cell>
        </row>
        <row r="5891">
          <cell r="E5891">
            <v>15.35394</v>
          </cell>
          <cell r="F5891">
            <v>51.1</v>
          </cell>
        </row>
        <row r="5892">
          <cell r="E5892">
            <v>15.351089999999999</v>
          </cell>
          <cell r="F5892">
            <v>49.8</v>
          </cell>
        </row>
        <row r="5893">
          <cell r="E5893">
            <v>15.349485</v>
          </cell>
          <cell r="F5893">
            <v>49.8</v>
          </cell>
        </row>
        <row r="5894">
          <cell r="E5894">
            <v>15.348694999999999</v>
          </cell>
          <cell r="F5894">
            <v>48.1</v>
          </cell>
        </row>
        <row r="5895">
          <cell r="E5895">
            <v>15.348545</v>
          </cell>
          <cell r="F5895">
            <v>45.9</v>
          </cell>
        </row>
        <row r="5896">
          <cell r="E5896">
            <v>15.348195</v>
          </cell>
          <cell r="F5896">
            <v>42.5</v>
          </cell>
        </row>
        <row r="5897">
          <cell r="E5897">
            <v>15.34788</v>
          </cell>
          <cell r="F5897">
            <v>37.700000000000003</v>
          </cell>
        </row>
        <row r="5898">
          <cell r="E5898">
            <v>15.347614999999999</v>
          </cell>
          <cell r="F5898">
            <v>37.700000000000003</v>
          </cell>
        </row>
        <row r="5899">
          <cell r="E5899">
            <v>15.34755</v>
          </cell>
          <cell r="F5899">
            <v>31.7</v>
          </cell>
        </row>
        <row r="5900">
          <cell r="E5900">
            <v>15.347474999999999</v>
          </cell>
          <cell r="F5900">
            <v>31.7</v>
          </cell>
        </row>
        <row r="5901">
          <cell r="E5901">
            <v>15.347479999999999</v>
          </cell>
          <cell r="F5901">
            <v>25.5</v>
          </cell>
        </row>
        <row r="5902">
          <cell r="E5902">
            <v>15.34747</v>
          </cell>
          <cell r="F5902">
            <v>18.100000000000001</v>
          </cell>
        </row>
        <row r="5903">
          <cell r="E5903">
            <v>15.34747</v>
          </cell>
          <cell r="F5903">
            <v>18.100000000000001</v>
          </cell>
        </row>
        <row r="5904">
          <cell r="E5904">
            <v>15.347424999999999</v>
          </cell>
          <cell r="F5904">
            <v>10.4</v>
          </cell>
        </row>
        <row r="5905">
          <cell r="E5905">
            <v>15.347465</v>
          </cell>
          <cell r="F5905">
            <v>10.4</v>
          </cell>
        </row>
        <row r="5906">
          <cell r="E5906">
            <v>15.347429999999999</v>
          </cell>
          <cell r="F5906">
            <v>3.3</v>
          </cell>
        </row>
        <row r="5907">
          <cell r="E5907">
            <v>15.347440000000001</v>
          </cell>
          <cell r="F5907">
            <v>-1.2</v>
          </cell>
        </row>
        <row r="5908">
          <cell r="E5908">
            <v>15.347435000000001</v>
          </cell>
          <cell r="F5908">
            <v>-1.2</v>
          </cell>
        </row>
        <row r="5909">
          <cell r="E5909">
            <v>15.347445</v>
          </cell>
          <cell r="F5909">
            <v>-4</v>
          </cell>
        </row>
        <row r="5910">
          <cell r="E5910">
            <v>15.347429999999999</v>
          </cell>
          <cell r="F5910">
            <v>-4</v>
          </cell>
        </row>
        <row r="5911">
          <cell r="E5911">
            <v>15.34746</v>
          </cell>
          <cell r="F5911">
            <v>-5.3</v>
          </cell>
        </row>
        <row r="5912">
          <cell r="E5912">
            <v>15.34747</v>
          </cell>
          <cell r="F5912">
            <v>-5.8</v>
          </cell>
        </row>
        <row r="5913">
          <cell r="E5913">
            <v>15.347424999999999</v>
          </cell>
          <cell r="F5913">
            <v>-5.8</v>
          </cell>
        </row>
        <row r="5914">
          <cell r="E5914">
            <v>15.347390000000001</v>
          </cell>
          <cell r="F5914">
            <v>-6.4</v>
          </cell>
        </row>
        <row r="5915">
          <cell r="E5915">
            <v>15.34732</v>
          </cell>
          <cell r="F5915">
            <v>-6.4</v>
          </cell>
        </row>
        <row r="5916">
          <cell r="E5916">
            <v>15.347189999999999</v>
          </cell>
          <cell r="F5916">
            <v>-6.6</v>
          </cell>
        </row>
        <row r="5917">
          <cell r="E5917">
            <v>15.34699</v>
          </cell>
          <cell r="F5917">
            <v>-6.7</v>
          </cell>
        </row>
        <row r="5918">
          <cell r="E5918">
            <v>15.346745</v>
          </cell>
          <cell r="F5918">
            <v>-6.7</v>
          </cell>
        </row>
        <row r="5919">
          <cell r="E5919">
            <v>15.346534999999999</v>
          </cell>
          <cell r="F5919">
            <v>-6.7</v>
          </cell>
        </row>
        <row r="5920">
          <cell r="E5920">
            <v>15.346344999999999</v>
          </cell>
          <cell r="F5920">
            <v>-6.8</v>
          </cell>
        </row>
        <row r="5921">
          <cell r="E5921">
            <v>15.346135</v>
          </cell>
          <cell r="F5921">
            <v>-6.8</v>
          </cell>
        </row>
        <row r="5922">
          <cell r="E5922">
            <v>15.345840000000001</v>
          </cell>
          <cell r="F5922">
            <v>-6.8</v>
          </cell>
        </row>
        <row r="5923">
          <cell r="E5923">
            <v>15.34543</v>
          </cell>
          <cell r="F5923">
            <v>-6.8</v>
          </cell>
        </row>
        <row r="5924">
          <cell r="E5924">
            <v>15.344955000000001</v>
          </cell>
          <cell r="F5924">
            <v>-6.8</v>
          </cell>
        </row>
        <row r="5925">
          <cell r="E5925">
            <v>15.344485000000001</v>
          </cell>
          <cell r="F5925">
            <v>-6.8</v>
          </cell>
        </row>
        <row r="5926">
          <cell r="E5926">
            <v>15.343895</v>
          </cell>
          <cell r="F5926">
            <v>-6.8</v>
          </cell>
        </row>
        <row r="5927">
          <cell r="E5927">
            <v>15.343114999999999</v>
          </cell>
          <cell r="F5927">
            <v>-6.8</v>
          </cell>
        </row>
        <row r="5928">
          <cell r="E5928">
            <v>15.34215</v>
          </cell>
          <cell r="F5928">
            <v>-6.8</v>
          </cell>
        </row>
        <row r="5929">
          <cell r="E5929">
            <v>15.341015000000001</v>
          </cell>
          <cell r="F5929">
            <v>-6.8</v>
          </cell>
        </row>
        <row r="5930">
          <cell r="E5930">
            <v>15.339885000000001</v>
          </cell>
          <cell r="F5930">
            <v>-6.8</v>
          </cell>
        </row>
        <row r="5931">
          <cell r="E5931">
            <v>15.338595</v>
          </cell>
          <cell r="F5931">
            <v>-7.4</v>
          </cell>
        </row>
        <row r="5932">
          <cell r="E5932">
            <v>15.337115000000001</v>
          </cell>
          <cell r="F5932">
            <v>-8.3000000000000007</v>
          </cell>
        </row>
        <row r="5933">
          <cell r="E5933">
            <v>15.33517</v>
          </cell>
          <cell r="F5933">
            <v>-8.3000000000000007</v>
          </cell>
        </row>
        <row r="5934">
          <cell r="E5934">
            <v>15.332739999999999</v>
          </cell>
          <cell r="F5934">
            <v>-9.8000000000000007</v>
          </cell>
        </row>
        <row r="5935">
          <cell r="E5935">
            <v>15.329855</v>
          </cell>
          <cell r="F5935">
            <v>-9.8000000000000007</v>
          </cell>
        </row>
        <row r="5936">
          <cell r="E5936">
            <v>15.325915</v>
          </cell>
          <cell r="F5936">
            <v>-11.6</v>
          </cell>
        </row>
        <row r="5937">
          <cell r="E5937">
            <v>15.317735000000001</v>
          </cell>
          <cell r="F5937">
            <v>-13.7</v>
          </cell>
        </row>
        <row r="5938">
          <cell r="E5938">
            <v>15.298285</v>
          </cell>
          <cell r="F5938">
            <v>-13.7</v>
          </cell>
        </row>
        <row r="5939">
          <cell r="E5939">
            <v>15.262354999999999</v>
          </cell>
          <cell r="F5939">
            <v>-16.2</v>
          </cell>
        </row>
        <row r="5940">
          <cell r="E5940">
            <v>15.213520000000001</v>
          </cell>
          <cell r="F5940">
            <v>-16.2</v>
          </cell>
        </row>
        <row r="5941">
          <cell r="E5941">
            <v>15.160814999999999</v>
          </cell>
          <cell r="F5941">
            <v>-19.5</v>
          </cell>
        </row>
        <row r="5942">
          <cell r="E5942">
            <v>15.11</v>
          </cell>
          <cell r="F5942">
            <v>-23.5</v>
          </cell>
        </row>
        <row r="5943">
          <cell r="E5943">
            <v>15.06052</v>
          </cell>
          <cell r="F5943">
            <v>-23.5</v>
          </cell>
        </row>
        <row r="5944">
          <cell r="E5944">
            <v>15.011965</v>
          </cell>
          <cell r="F5944">
            <v>-28.2</v>
          </cell>
        </row>
        <row r="5945">
          <cell r="E5945">
            <v>14.963039999999999</v>
          </cell>
          <cell r="F5945">
            <v>-33.1</v>
          </cell>
        </row>
        <row r="5946">
          <cell r="E5946">
            <v>14.91508</v>
          </cell>
          <cell r="F5946">
            <v>-39.1</v>
          </cell>
        </row>
        <row r="5947">
          <cell r="E5947">
            <v>14.86788</v>
          </cell>
          <cell r="F5947">
            <v>-45.5</v>
          </cell>
        </row>
        <row r="5948">
          <cell r="E5948">
            <v>14.822285000000001</v>
          </cell>
          <cell r="F5948">
            <v>-45.5</v>
          </cell>
        </row>
        <row r="5949">
          <cell r="E5949">
            <v>14.776244999999999</v>
          </cell>
          <cell r="F5949">
            <v>-52.3</v>
          </cell>
        </row>
        <row r="5950">
          <cell r="E5950">
            <v>14.728685</v>
          </cell>
          <cell r="F5950">
            <v>-52.3</v>
          </cell>
        </row>
        <row r="5951">
          <cell r="E5951">
            <v>14.681835</v>
          </cell>
          <cell r="F5951">
            <v>-58.4</v>
          </cell>
        </row>
        <row r="5952">
          <cell r="E5952">
            <v>14.637409999999999</v>
          </cell>
          <cell r="F5952">
            <v>-63.6</v>
          </cell>
        </row>
        <row r="5953">
          <cell r="E5953">
            <v>14.594804999999999</v>
          </cell>
          <cell r="F5953">
            <v>-63.6</v>
          </cell>
        </row>
        <row r="5954">
          <cell r="E5954">
            <v>14.553895000000001</v>
          </cell>
          <cell r="F5954">
            <v>-66.2</v>
          </cell>
        </row>
        <row r="5955">
          <cell r="E5955">
            <v>14.5138</v>
          </cell>
          <cell r="F5955">
            <v>-66.2</v>
          </cell>
        </row>
        <row r="5956">
          <cell r="E5956">
            <v>14.474555000000001</v>
          </cell>
          <cell r="F5956">
            <v>-66.599999999999994</v>
          </cell>
        </row>
        <row r="5957">
          <cell r="E5957">
            <v>14.435280000000001</v>
          </cell>
          <cell r="F5957">
            <v>-66</v>
          </cell>
        </row>
        <row r="5958">
          <cell r="E5958">
            <v>14.396269999999999</v>
          </cell>
          <cell r="F5958">
            <v>-66</v>
          </cell>
        </row>
        <row r="5959">
          <cell r="E5959">
            <v>14.357905000000001</v>
          </cell>
          <cell r="F5959">
            <v>-65.5</v>
          </cell>
        </row>
        <row r="5960">
          <cell r="E5960">
            <v>14.319419999999999</v>
          </cell>
          <cell r="F5960">
            <v>-65.5</v>
          </cell>
        </row>
        <row r="5961">
          <cell r="E5961">
            <v>14.28087</v>
          </cell>
          <cell r="F5961">
            <v>-65.3</v>
          </cell>
        </row>
        <row r="5962">
          <cell r="E5962">
            <v>14.243449999999999</v>
          </cell>
          <cell r="F5962">
            <v>-65</v>
          </cell>
        </row>
        <row r="5963">
          <cell r="E5963">
            <v>14.207435</v>
          </cell>
          <cell r="F5963">
            <v>-65</v>
          </cell>
        </row>
        <row r="5964">
          <cell r="E5964">
            <v>14.171575000000001</v>
          </cell>
          <cell r="F5964">
            <v>-64.7</v>
          </cell>
        </row>
        <row r="5965">
          <cell r="E5965">
            <v>14.135899999999999</v>
          </cell>
          <cell r="F5965">
            <v>-64.7</v>
          </cell>
        </row>
        <row r="5966">
          <cell r="E5966">
            <v>14.100415</v>
          </cell>
          <cell r="F5966">
            <v>-64.5</v>
          </cell>
        </row>
        <row r="5967">
          <cell r="E5967">
            <v>14.0654</v>
          </cell>
          <cell r="F5967">
            <v>-64.3</v>
          </cell>
        </row>
        <row r="5968">
          <cell r="E5968">
            <v>14.02947</v>
          </cell>
          <cell r="F5968">
            <v>-64.3</v>
          </cell>
        </row>
        <row r="5969">
          <cell r="E5969">
            <v>13.991680000000001</v>
          </cell>
          <cell r="F5969">
            <v>-64.3</v>
          </cell>
        </row>
        <row r="5970">
          <cell r="E5970">
            <v>13.952640000000001</v>
          </cell>
          <cell r="F5970">
            <v>-64.3</v>
          </cell>
        </row>
        <row r="5971">
          <cell r="E5971">
            <v>13.91338</v>
          </cell>
          <cell r="F5971">
            <v>-64.3</v>
          </cell>
        </row>
        <row r="5972">
          <cell r="E5972">
            <v>13.87363</v>
          </cell>
          <cell r="F5972">
            <v>-64.2</v>
          </cell>
        </row>
        <row r="5973">
          <cell r="E5973">
            <v>13.835245</v>
          </cell>
          <cell r="F5973">
            <v>-64.2</v>
          </cell>
        </row>
        <row r="5974">
          <cell r="E5974">
            <v>13.796935</v>
          </cell>
          <cell r="F5974">
            <v>-64.099999999999994</v>
          </cell>
        </row>
        <row r="5975">
          <cell r="E5975">
            <v>13.758834999999999</v>
          </cell>
          <cell r="F5975">
            <v>-64.099999999999994</v>
          </cell>
        </row>
        <row r="5976">
          <cell r="E5976">
            <v>13.719625000000001</v>
          </cell>
          <cell r="F5976">
            <v>-64.099999999999994</v>
          </cell>
        </row>
        <row r="5977">
          <cell r="E5977">
            <v>13.68014</v>
          </cell>
          <cell r="F5977">
            <v>-64</v>
          </cell>
        </row>
        <row r="5978">
          <cell r="E5978">
            <v>13.641315000000001</v>
          </cell>
          <cell r="F5978">
            <v>-64</v>
          </cell>
        </row>
        <row r="5979">
          <cell r="E5979">
            <v>13.602185</v>
          </cell>
          <cell r="F5979">
            <v>-63.9</v>
          </cell>
        </row>
        <row r="5980">
          <cell r="E5980">
            <v>13.563235000000001</v>
          </cell>
          <cell r="F5980">
            <v>-63.9</v>
          </cell>
        </row>
        <row r="5981">
          <cell r="E5981">
            <v>13.524205</v>
          </cell>
          <cell r="F5981">
            <v>-63.9</v>
          </cell>
        </row>
        <row r="5982">
          <cell r="E5982">
            <v>13.48601</v>
          </cell>
          <cell r="F5982">
            <v>-63.8</v>
          </cell>
        </row>
        <row r="5983">
          <cell r="E5983">
            <v>13.44604</v>
          </cell>
          <cell r="F5983">
            <v>-63.8</v>
          </cell>
        </row>
        <row r="5984">
          <cell r="E5984">
            <v>13.405239999999999</v>
          </cell>
          <cell r="F5984">
            <v>-63.9</v>
          </cell>
        </row>
        <row r="5985">
          <cell r="E5985">
            <v>13.36346</v>
          </cell>
          <cell r="F5985">
            <v>-63.9</v>
          </cell>
        </row>
        <row r="5986">
          <cell r="E5986">
            <v>13.321569999999999</v>
          </cell>
          <cell r="F5986">
            <v>-63.9</v>
          </cell>
        </row>
        <row r="5987">
          <cell r="E5987">
            <v>13.27974</v>
          </cell>
          <cell r="F5987">
            <v>-63.9</v>
          </cell>
        </row>
        <row r="5988">
          <cell r="E5988">
            <v>13.237920000000001</v>
          </cell>
          <cell r="F5988">
            <v>-63.9</v>
          </cell>
        </row>
        <row r="5989">
          <cell r="E5989">
            <v>13.19726</v>
          </cell>
          <cell r="F5989">
            <v>-63.9</v>
          </cell>
        </row>
        <row r="5990">
          <cell r="E5990">
            <v>13.156715</v>
          </cell>
          <cell r="F5990">
            <v>-63.9</v>
          </cell>
        </row>
        <row r="5991">
          <cell r="E5991">
            <v>13.116955000000001</v>
          </cell>
          <cell r="F5991">
            <v>-63.9</v>
          </cell>
        </row>
        <row r="5992">
          <cell r="E5992">
            <v>13.077120000000001</v>
          </cell>
          <cell r="F5992">
            <v>-63.9</v>
          </cell>
        </row>
        <row r="5993">
          <cell r="E5993">
            <v>13.037095000000001</v>
          </cell>
          <cell r="F5993">
            <v>-63.9</v>
          </cell>
        </row>
        <row r="5994">
          <cell r="E5994">
            <v>12.996409999999999</v>
          </cell>
          <cell r="F5994">
            <v>-63.9</v>
          </cell>
        </row>
        <row r="5995">
          <cell r="E5995">
            <v>12.955909999999999</v>
          </cell>
          <cell r="F5995">
            <v>-63.9</v>
          </cell>
        </row>
        <row r="5996">
          <cell r="E5996">
            <v>12.914899999999999</v>
          </cell>
          <cell r="F5996">
            <v>-63.9</v>
          </cell>
        </row>
        <row r="5997">
          <cell r="E5997">
            <v>12.874105</v>
          </cell>
          <cell r="F5997">
            <v>-63.9</v>
          </cell>
        </row>
        <row r="5998">
          <cell r="E5998">
            <v>12.832755000000001</v>
          </cell>
          <cell r="F5998">
            <v>-63.9</v>
          </cell>
        </row>
        <row r="5999">
          <cell r="E5999">
            <v>12.79196</v>
          </cell>
          <cell r="F5999">
            <v>-63.9</v>
          </cell>
        </row>
        <row r="6000">
          <cell r="E6000">
            <v>12.75005</v>
          </cell>
          <cell r="F6000">
            <v>-63.9</v>
          </cell>
        </row>
        <row r="6001">
          <cell r="E6001">
            <v>12.708735000000001</v>
          </cell>
          <cell r="F6001">
            <v>-63.9</v>
          </cell>
        </row>
        <row r="6002">
          <cell r="E6002">
            <v>12.668625</v>
          </cell>
          <cell r="F6002">
            <v>-63.8</v>
          </cell>
        </row>
        <row r="6003">
          <cell r="E6003">
            <v>12.62941</v>
          </cell>
          <cell r="F6003">
            <v>-63.8</v>
          </cell>
        </row>
        <row r="6004">
          <cell r="E6004">
            <v>12.590299999999999</v>
          </cell>
          <cell r="F6004">
            <v>-63.7</v>
          </cell>
        </row>
        <row r="6005">
          <cell r="E6005">
            <v>12.550325000000001</v>
          </cell>
          <cell r="F6005">
            <v>-63.7</v>
          </cell>
        </row>
        <row r="6006">
          <cell r="E6006">
            <v>12.510755</v>
          </cell>
          <cell r="F6006">
            <v>-63.6</v>
          </cell>
        </row>
        <row r="6007">
          <cell r="E6007">
            <v>12.47073</v>
          </cell>
          <cell r="F6007">
            <v>-63.5</v>
          </cell>
        </row>
        <row r="6008">
          <cell r="E6008">
            <v>12.431480000000001</v>
          </cell>
          <cell r="F6008">
            <v>-63.5</v>
          </cell>
        </row>
        <row r="6009">
          <cell r="E6009">
            <v>12.392519999999999</v>
          </cell>
          <cell r="F6009">
            <v>-63.4</v>
          </cell>
        </row>
        <row r="6010">
          <cell r="E6010">
            <v>12.354324999999999</v>
          </cell>
          <cell r="F6010">
            <v>-63.4</v>
          </cell>
        </row>
        <row r="6011">
          <cell r="E6011">
            <v>12.315535000000001</v>
          </cell>
          <cell r="F6011">
            <v>-63.4</v>
          </cell>
        </row>
        <row r="6012">
          <cell r="E6012">
            <v>12.275705</v>
          </cell>
          <cell r="F6012">
            <v>-63.3</v>
          </cell>
        </row>
        <row r="6013">
          <cell r="E6013">
            <v>12.23523</v>
          </cell>
          <cell r="F6013">
            <v>-63.3</v>
          </cell>
        </row>
        <row r="6014">
          <cell r="E6014">
            <v>12.194895000000001</v>
          </cell>
          <cell r="F6014">
            <v>-63.3</v>
          </cell>
        </row>
        <row r="6015">
          <cell r="E6015">
            <v>12.15606</v>
          </cell>
          <cell r="F6015">
            <v>-63.3</v>
          </cell>
        </row>
        <row r="6016">
          <cell r="E6016">
            <v>12.11829</v>
          </cell>
          <cell r="F6016">
            <v>-63.3</v>
          </cell>
        </row>
        <row r="6017">
          <cell r="E6017">
            <v>12.08067</v>
          </cell>
          <cell r="F6017">
            <v>-63.3</v>
          </cell>
        </row>
        <row r="6018">
          <cell r="E6018">
            <v>12.041415000000001</v>
          </cell>
          <cell r="F6018">
            <v>-63.3</v>
          </cell>
        </row>
        <row r="6019">
          <cell r="E6019">
            <v>12.000845</v>
          </cell>
          <cell r="F6019">
            <v>-63.2</v>
          </cell>
        </row>
        <row r="6020">
          <cell r="E6020">
            <v>11.958935</v>
          </cell>
          <cell r="F6020">
            <v>-63.2</v>
          </cell>
        </row>
        <row r="6021">
          <cell r="E6021">
            <v>11.91736</v>
          </cell>
          <cell r="F6021">
            <v>-63.2</v>
          </cell>
        </row>
        <row r="6022">
          <cell r="E6022">
            <v>11.875260000000001</v>
          </cell>
          <cell r="F6022">
            <v>-63.2</v>
          </cell>
        </row>
        <row r="6023">
          <cell r="E6023">
            <v>11.833615</v>
          </cell>
          <cell r="F6023">
            <v>-63.2</v>
          </cell>
        </row>
        <row r="6024">
          <cell r="E6024">
            <v>11.791650000000001</v>
          </cell>
          <cell r="F6024">
            <v>-63.2</v>
          </cell>
        </row>
        <row r="6025">
          <cell r="E6025">
            <v>11.750965000000001</v>
          </cell>
          <cell r="F6025">
            <v>-63.2</v>
          </cell>
        </row>
        <row r="6026">
          <cell r="E6026">
            <v>11.710425000000001</v>
          </cell>
          <cell r="F6026">
            <v>-63.2</v>
          </cell>
        </row>
        <row r="6027">
          <cell r="E6027">
            <v>11.670394999999999</v>
          </cell>
          <cell r="F6027">
            <v>-63.3</v>
          </cell>
        </row>
        <row r="6028">
          <cell r="E6028">
            <v>11.630215</v>
          </cell>
          <cell r="F6028">
            <v>-63.3</v>
          </cell>
        </row>
        <row r="6029">
          <cell r="E6029">
            <v>11.591419999999999</v>
          </cell>
          <cell r="F6029">
            <v>-63.3</v>
          </cell>
        </row>
        <row r="6030">
          <cell r="E6030">
            <v>11.552275</v>
          </cell>
          <cell r="F6030">
            <v>-63.3</v>
          </cell>
        </row>
        <row r="6031">
          <cell r="E6031">
            <v>11.51215</v>
          </cell>
          <cell r="F6031">
            <v>-63.3</v>
          </cell>
        </row>
        <row r="6032">
          <cell r="E6032">
            <v>11.470700000000001</v>
          </cell>
          <cell r="F6032">
            <v>-63.3</v>
          </cell>
        </row>
        <row r="6033">
          <cell r="E6033">
            <v>11.429399999999999</v>
          </cell>
          <cell r="F6033">
            <v>-63.3</v>
          </cell>
        </row>
        <row r="6034">
          <cell r="E6034">
            <v>11.389934999999999</v>
          </cell>
          <cell r="F6034">
            <v>-63.2</v>
          </cell>
        </row>
        <row r="6035">
          <cell r="E6035">
            <v>11.350149999999999</v>
          </cell>
          <cell r="F6035">
            <v>-63.2</v>
          </cell>
        </row>
        <row r="6036">
          <cell r="E6036">
            <v>11.310085000000001</v>
          </cell>
          <cell r="F6036">
            <v>-63.2</v>
          </cell>
        </row>
        <row r="6037">
          <cell r="E6037">
            <v>11.269360000000001</v>
          </cell>
          <cell r="F6037">
            <v>-63.2</v>
          </cell>
        </row>
        <row r="6038">
          <cell r="E6038">
            <v>11.228804999999999</v>
          </cell>
          <cell r="F6038">
            <v>-63.2</v>
          </cell>
        </row>
        <row r="6039">
          <cell r="E6039">
            <v>11.1883</v>
          </cell>
          <cell r="F6039">
            <v>-63.2</v>
          </cell>
        </row>
        <row r="6040">
          <cell r="E6040">
            <v>11.14709</v>
          </cell>
          <cell r="F6040">
            <v>-63.2</v>
          </cell>
        </row>
        <row r="6041">
          <cell r="E6041">
            <v>11.107089999999999</v>
          </cell>
          <cell r="F6041">
            <v>-63.3</v>
          </cell>
        </row>
        <row r="6042">
          <cell r="E6042">
            <v>11.06794</v>
          </cell>
          <cell r="F6042">
            <v>-63.3</v>
          </cell>
        </row>
        <row r="6043">
          <cell r="E6043">
            <v>11.030315</v>
          </cell>
          <cell r="F6043">
            <v>-63.3</v>
          </cell>
        </row>
        <row r="6044">
          <cell r="E6044">
            <v>10.991115000000001</v>
          </cell>
          <cell r="F6044">
            <v>-63.3</v>
          </cell>
        </row>
        <row r="6045">
          <cell r="E6045">
            <v>10.952260000000001</v>
          </cell>
          <cell r="F6045">
            <v>-63.3</v>
          </cell>
        </row>
        <row r="6046">
          <cell r="E6046">
            <v>10.91201</v>
          </cell>
          <cell r="F6046">
            <v>-63.3</v>
          </cell>
        </row>
        <row r="6047">
          <cell r="E6047">
            <v>10.871729999999999</v>
          </cell>
          <cell r="F6047">
            <v>-63.3</v>
          </cell>
        </row>
        <row r="6048">
          <cell r="E6048">
            <v>10.831</v>
          </cell>
          <cell r="F6048">
            <v>-63.3</v>
          </cell>
        </row>
        <row r="6049">
          <cell r="E6049">
            <v>10.789820000000001</v>
          </cell>
          <cell r="F6049">
            <v>-63.3</v>
          </cell>
        </row>
        <row r="6050">
          <cell r="E6050">
            <v>10.749370000000001</v>
          </cell>
          <cell r="F6050">
            <v>-63.3</v>
          </cell>
        </row>
        <row r="6051">
          <cell r="E6051">
            <v>10.708460000000001</v>
          </cell>
          <cell r="F6051">
            <v>-63.3</v>
          </cell>
        </row>
        <row r="6052">
          <cell r="E6052">
            <v>10.668725</v>
          </cell>
          <cell r="F6052">
            <v>-63.3</v>
          </cell>
        </row>
        <row r="6053">
          <cell r="E6053">
            <v>10.629</v>
          </cell>
          <cell r="F6053">
            <v>-63.3</v>
          </cell>
        </row>
        <row r="6054">
          <cell r="E6054">
            <v>10.58893</v>
          </cell>
          <cell r="F6054">
            <v>-63.3</v>
          </cell>
        </row>
        <row r="6055">
          <cell r="E6055">
            <v>10.548745</v>
          </cell>
          <cell r="F6055">
            <v>-63.3</v>
          </cell>
        </row>
        <row r="6056">
          <cell r="E6056">
            <v>10.509795</v>
          </cell>
          <cell r="F6056">
            <v>-63.2</v>
          </cell>
        </row>
        <row r="6057">
          <cell r="E6057">
            <v>10.470510000000001</v>
          </cell>
          <cell r="F6057">
            <v>-63.2</v>
          </cell>
        </row>
        <row r="6058">
          <cell r="E6058">
            <v>10.431065</v>
          </cell>
          <cell r="F6058">
            <v>-63.2</v>
          </cell>
        </row>
        <row r="6059">
          <cell r="E6059">
            <v>10.390974999999999</v>
          </cell>
          <cell r="F6059">
            <v>-63.2</v>
          </cell>
        </row>
        <row r="6060">
          <cell r="E6060">
            <v>10.351715</v>
          </cell>
          <cell r="F6060">
            <v>-63.2</v>
          </cell>
        </row>
        <row r="6061">
          <cell r="E6061">
            <v>10.311805</v>
          </cell>
          <cell r="F6061">
            <v>-63.2</v>
          </cell>
        </row>
        <row r="6062">
          <cell r="E6062">
            <v>10.27256</v>
          </cell>
          <cell r="F6062">
            <v>-63.2</v>
          </cell>
        </row>
        <row r="6063">
          <cell r="E6063">
            <v>10.232405</v>
          </cell>
          <cell r="F6063">
            <v>-63.2</v>
          </cell>
        </row>
        <row r="6064">
          <cell r="E6064">
            <v>10.192880000000001</v>
          </cell>
          <cell r="F6064">
            <v>-63.2</v>
          </cell>
        </row>
        <row r="6065">
          <cell r="E6065">
            <v>10.152329999999999</v>
          </cell>
          <cell r="F6065">
            <v>-63.2</v>
          </cell>
        </row>
        <row r="6066">
          <cell r="E6066">
            <v>10.11323</v>
          </cell>
          <cell r="F6066">
            <v>-63.2</v>
          </cell>
        </row>
        <row r="6067">
          <cell r="E6067">
            <v>10.074735</v>
          </cell>
          <cell r="F6067">
            <v>-63.2</v>
          </cell>
        </row>
        <row r="6068">
          <cell r="E6068">
            <v>10.037464999999999</v>
          </cell>
          <cell r="F6068">
            <v>-63.2</v>
          </cell>
        </row>
        <row r="6069">
          <cell r="E6069">
            <v>9.9992900000000002</v>
          </cell>
          <cell r="F6069">
            <v>-63.2</v>
          </cell>
        </row>
        <row r="6070">
          <cell r="E6070">
            <v>9.9600650000000002</v>
          </cell>
          <cell r="F6070">
            <v>-63.2</v>
          </cell>
        </row>
        <row r="6071">
          <cell r="E6071">
            <v>9.9188399999999994</v>
          </cell>
          <cell r="F6071">
            <v>-63.2</v>
          </cell>
        </row>
        <row r="6072">
          <cell r="E6072">
            <v>9.8761749999999999</v>
          </cell>
          <cell r="F6072">
            <v>-63.2</v>
          </cell>
        </row>
        <row r="6073">
          <cell r="E6073">
            <v>9.8332350000000002</v>
          </cell>
          <cell r="F6073">
            <v>-63.2</v>
          </cell>
        </row>
        <row r="6074">
          <cell r="E6074">
            <v>9.7892250000000001</v>
          </cell>
          <cell r="F6074">
            <v>-63.2</v>
          </cell>
        </row>
        <row r="6075">
          <cell r="E6075">
            <v>9.7469400000000004</v>
          </cell>
          <cell r="F6075">
            <v>-63.2</v>
          </cell>
        </row>
        <row r="6076">
          <cell r="E6076">
            <v>9.7052499999999995</v>
          </cell>
          <cell r="F6076">
            <v>-63.2</v>
          </cell>
        </row>
        <row r="6077">
          <cell r="E6077">
            <v>9.6659000000000006</v>
          </cell>
          <cell r="F6077">
            <v>-63.3</v>
          </cell>
        </row>
        <row r="6078">
          <cell r="E6078">
            <v>9.6270249999999997</v>
          </cell>
          <cell r="F6078">
            <v>-63.3</v>
          </cell>
        </row>
        <row r="6079">
          <cell r="E6079">
            <v>9.5882400000000008</v>
          </cell>
          <cell r="F6079">
            <v>-63.3</v>
          </cell>
        </row>
        <row r="6080">
          <cell r="E6080">
            <v>9.5495900000000002</v>
          </cell>
          <cell r="F6080">
            <v>-63.3</v>
          </cell>
        </row>
        <row r="6081">
          <cell r="E6081">
            <v>9.5101999999999993</v>
          </cell>
          <cell r="F6081">
            <v>-63.2</v>
          </cell>
        </row>
        <row r="6082">
          <cell r="E6082">
            <v>9.4701649999999997</v>
          </cell>
          <cell r="F6082">
            <v>-63.2</v>
          </cell>
        </row>
        <row r="6083">
          <cell r="E6083">
            <v>9.4300800000000002</v>
          </cell>
          <cell r="F6083">
            <v>-63.2</v>
          </cell>
        </row>
        <row r="6084">
          <cell r="E6084">
            <v>9.3899150000000002</v>
          </cell>
          <cell r="F6084">
            <v>-63.2</v>
          </cell>
        </row>
        <row r="6085">
          <cell r="E6085">
            <v>9.3502050000000008</v>
          </cell>
          <cell r="F6085">
            <v>-63.2</v>
          </cell>
        </row>
        <row r="6086">
          <cell r="E6086">
            <v>9.3106600000000004</v>
          </cell>
          <cell r="F6086">
            <v>-63.2</v>
          </cell>
        </row>
        <row r="6087">
          <cell r="E6087">
            <v>9.2714400000000001</v>
          </cell>
          <cell r="F6087">
            <v>-63.2</v>
          </cell>
        </row>
        <row r="6088">
          <cell r="E6088">
            <v>9.2314600000000002</v>
          </cell>
          <cell r="F6088">
            <v>-63.2</v>
          </cell>
        </row>
        <row r="6089">
          <cell r="E6089">
            <v>9.1911050000000003</v>
          </cell>
          <cell r="F6089">
            <v>-63.2</v>
          </cell>
        </row>
        <row r="6090">
          <cell r="E6090">
            <v>9.1504150000000006</v>
          </cell>
          <cell r="F6090">
            <v>-63.2</v>
          </cell>
        </row>
        <row r="6091">
          <cell r="E6091">
            <v>9.1108100000000007</v>
          </cell>
          <cell r="F6091">
            <v>-63.2</v>
          </cell>
        </row>
        <row r="6092">
          <cell r="E6092">
            <v>9.0709999999999997</v>
          </cell>
          <cell r="F6092">
            <v>-63.2</v>
          </cell>
        </row>
        <row r="6093">
          <cell r="E6093">
            <v>9.0311000000000003</v>
          </cell>
          <cell r="F6093">
            <v>-63.2</v>
          </cell>
        </row>
        <row r="6094">
          <cell r="E6094">
            <v>8.9904499999999992</v>
          </cell>
          <cell r="F6094">
            <v>-63.2</v>
          </cell>
        </row>
        <row r="6095">
          <cell r="E6095">
            <v>8.9498250000000006</v>
          </cell>
          <cell r="F6095">
            <v>-63.2</v>
          </cell>
        </row>
        <row r="6096">
          <cell r="E6096">
            <v>8.9090799999999994</v>
          </cell>
          <cell r="F6096">
            <v>-63.2</v>
          </cell>
        </row>
        <row r="6097">
          <cell r="E6097">
            <v>8.8687299999999993</v>
          </cell>
          <cell r="F6097">
            <v>-63.2</v>
          </cell>
        </row>
        <row r="6098">
          <cell r="E6098">
            <v>8.8275900000000007</v>
          </cell>
          <cell r="F6098">
            <v>-63.2</v>
          </cell>
        </row>
        <row r="6099">
          <cell r="E6099">
            <v>8.7860549999999993</v>
          </cell>
          <cell r="F6099">
            <v>-63.2</v>
          </cell>
        </row>
        <row r="6100">
          <cell r="E6100">
            <v>8.7437950000000004</v>
          </cell>
          <cell r="F6100">
            <v>-63.2</v>
          </cell>
        </row>
        <row r="6101">
          <cell r="E6101">
            <v>8.7019500000000001</v>
          </cell>
          <cell r="F6101">
            <v>-63.2</v>
          </cell>
        </row>
        <row r="6102">
          <cell r="E6102">
            <v>8.6613349999999993</v>
          </cell>
          <cell r="F6102">
            <v>-63.2</v>
          </cell>
        </row>
        <row r="6103">
          <cell r="E6103">
            <v>8.6231399999999994</v>
          </cell>
          <cell r="F6103">
            <v>-63.2</v>
          </cell>
        </row>
        <row r="6104">
          <cell r="E6104">
            <v>8.5852550000000001</v>
          </cell>
          <cell r="F6104">
            <v>-63.2</v>
          </cell>
        </row>
        <row r="6105">
          <cell r="E6105">
            <v>8.5472900000000003</v>
          </cell>
          <cell r="F6105">
            <v>-63.2</v>
          </cell>
        </row>
        <row r="6106">
          <cell r="E6106">
            <v>8.5081950000000006</v>
          </cell>
          <cell r="F6106">
            <v>-63.2</v>
          </cell>
        </row>
        <row r="6107">
          <cell r="E6107">
            <v>8.4682399999999998</v>
          </cell>
          <cell r="F6107">
            <v>-63.2</v>
          </cell>
        </row>
        <row r="6108">
          <cell r="E6108">
            <v>8.4277700000000006</v>
          </cell>
          <cell r="F6108">
            <v>-63.2</v>
          </cell>
        </row>
        <row r="6109">
          <cell r="E6109">
            <v>8.3858300000000003</v>
          </cell>
          <cell r="F6109">
            <v>-63.2</v>
          </cell>
        </row>
        <row r="6110">
          <cell r="E6110">
            <v>8.3439650000000007</v>
          </cell>
          <cell r="F6110">
            <v>-63.2</v>
          </cell>
        </row>
        <row r="6111">
          <cell r="E6111">
            <v>8.3028049999999993</v>
          </cell>
          <cell r="F6111">
            <v>-63.2</v>
          </cell>
        </row>
        <row r="6112">
          <cell r="E6112">
            <v>8.2628850000000007</v>
          </cell>
          <cell r="F6112">
            <v>-63.2</v>
          </cell>
        </row>
        <row r="6113">
          <cell r="E6113">
            <v>8.2236700000000003</v>
          </cell>
          <cell r="F6113">
            <v>-63.2</v>
          </cell>
        </row>
        <row r="6114">
          <cell r="E6114">
            <v>8.1842000000000006</v>
          </cell>
          <cell r="F6114">
            <v>-63.2</v>
          </cell>
        </row>
        <row r="6115">
          <cell r="E6115">
            <v>8.1443949999999994</v>
          </cell>
          <cell r="F6115">
            <v>-63.2</v>
          </cell>
        </row>
        <row r="6116">
          <cell r="E6116">
            <v>8.1055899999999994</v>
          </cell>
          <cell r="F6116">
            <v>-63.2</v>
          </cell>
        </row>
        <row r="6117">
          <cell r="E6117">
            <v>8.0662249999999993</v>
          </cell>
          <cell r="F6117">
            <v>-63.2</v>
          </cell>
        </row>
        <row r="6118">
          <cell r="E6118">
            <v>8.0262100000000007</v>
          </cell>
          <cell r="F6118">
            <v>-63.2</v>
          </cell>
        </row>
        <row r="6119">
          <cell r="E6119">
            <v>7.9848549999999996</v>
          </cell>
          <cell r="F6119">
            <v>-63.2</v>
          </cell>
        </row>
        <row r="6120">
          <cell r="E6120">
            <v>7.9432650000000002</v>
          </cell>
          <cell r="F6120">
            <v>-63.2</v>
          </cell>
        </row>
        <row r="6121">
          <cell r="E6121">
            <v>7.9014899999999999</v>
          </cell>
          <cell r="F6121">
            <v>-63.2</v>
          </cell>
        </row>
        <row r="6122">
          <cell r="E6122">
            <v>7.8606249999999998</v>
          </cell>
          <cell r="F6122">
            <v>-63.2</v>
          </cell>
        </row>
        <row r="6123">
          <cell r="E6123">
            <v>7.8209249999999999</v>
          </cell>
          <cell r="F6123">
            <v>-63.2</v>
          </cell>
        </row>
        <row r="6124">
          <cell r="E6124">
            <v>7.7802150000000001</v>
          </cell>
          <cell r="F6124">
            <v>-63.2</v>
          </cell>
        </row>
        <row r="6125">
          <cell r="E6125">
            <v>7.7393799999999997</v>
          </cell>
          <cell r="F6125">
            <v>-63.2</v>
          </cell>
        </row>
        <row r="6126">
          <cell r="E6126">
            <v>7.6975499999999997</v>
          </cell>
          <cell r="F6126">
            <v>-63.2</v>
          </cell>
        </row>
        <row r="6127">
          <cell r="E6127">
            <v>7.6566349999999996</v>
          </cell>
          <cell r="F6127">
            <v>-63.2</v>
          </cell>
        </row>
        <row r="6128">
          <cell r="E6128">
            <v>7.6168849999999999</v>
          </cell>
          <cell r="F6128">
            <v>-63.2</v>
          </cell>
        </row>
        <row r="6129">
          <cell r="E6129">
            <v>7.5777549999999998</v>
          </cell>
          <cell r="F6129">
            <v>-63.2</v>
          </cell>
        </row>
        <row r="6130">
          <cell r="E6130">
            <v>7.5401400000000001</v>
          </cell>
          <cell r="F6130">
            <v>-63.2</v>
          </cell>
        </row>
        <row r="6131">
          <cell r="E6131">
            <v>7.5010349999999999</v>
          </cell>
          <cell r="F6131">
            <v>-63.2</v>
          </cell>
        </row>
        <row r="6132">
          <cell r="E6132">
            <v>7.4617699999999996</v>
          </cell>
          <cell r="F6132">
            <v>-63.2</v>
          </cell>
        </row>
        <row r="6133">
          <cell r="E6133">
            <v>7.4218400000000004</v>
          </cell>
          <cell r="F6133">
            <v>-63.2</v>
          </cell>
        </row>
        <row r="6134">
          <cell r="E6134">
            <v>7.3817000000000004</v>
          </cell>
          <cell r="F6134">
            <v>-63.2</v>
          </cell>
        </row>
        <row r="6135">
          <cell r="E6135">
            <v>7.3418599999999996</v>
          </cell>
          <cell r="F6135">
            <v>-63.2</v>
          </cell>
        </row>
        <row r="6136">
          <cell r="E6136">
            <v>7.3014599999999996</v>
          </cell>
          <cell r="F6136">
            <v>-63.2</v>
          </cell>
        </row>
        <row r="6137">
          <cell r="E6137">
            <v>7.2611299999999996</v>
          </cell>
          <cell r="F6137">
            <v>-63.2</v>
          </cell>
        </row>
        <row r="6138">
          <cell r="E6138">
            <v>7.2212750000000003</v>
          </cell>
          <cell r="F6138">
            <v>-63.2</v>
          </cell>
        </row>
        <row r="6139">
          <cell r="E6139">
            <v>7.1825850000000004</v>
          </cell>
          <cell r="F6139">
            <v>-63.2</v>
          </cell>
        </row>
        <row r="6140">
          <cell r="E6140">
            <v>7.1446949999999996</v>
          </cell>
          <cell r="F6140">
            <v>-63.2</v>
          </cell>
        </row>
        <row r="6141">
          <cell r="E6141">
            <v>7.1046050000000003</v>
          </cell>
          <cell r="F6141">
            <v>-63.2</v>
          </cell>
        </row>
        <row r="6142">
          <cell r="E6142">
            <v>7.0641699999999998</v>
          </cell>
          <cell r="F6142">
            <v>-63.2</v>
          </cell>
        </row>
        <row r="6143">
          <cell r="E6143">
            <v>7.0221049999999998</v>
          </cell>
          <cell r="F6143">
            <v>-63.2</v>
          </cell>
        </row>
        <row r="6144">
          <cell r="E6144">
            <v>6.9805349999999997</v>
          </cell>
          <cell r="F6144">
            <v>-63.2</v>
          </cell>
        </row>
        <row r="6145">
          <cell r="E6145">
            <v>6.9382950000000001</v>
          </cell>
          <cell r="F6145">
            <v>-63.2</v>
          </cell>
        </row>
        <row r="6146">
          <cell r="E6146">
            <v>6.8942300000000003</v>
          </cell>
          <cell r="F6146">
            <v>-63.2</v>
          </cell>
        </row>
        <row r="6147">
          <cell r="E6147">
            <v>6.8510799999999996</v>
          </cell>
          <cell r="F6147">
            <v>-63.2</v>
          </cell>
        </row>
        <row r="6148">
          <cell r="E6148">
            <v>6.8088350000000002</v>
          </cell>
          <cell r="F6148">
            <v>-63.2</v>
          </cell>
        </row>
        <row r="6149">
          <cell r="E6149">
            <v>6.769075</v>
          </cell>
          <cell r="F6149">
            <v>-63.2</v>
          </cell>
        </row>
        <row r="6150">
          <cell r="E6150">
            <v>6.7291299999999996</v>
          </cell>
          <cell r="F6150">
            <v>-63.2</v>
          </cell>
        </row>
        <row r="6151">
          <cell r="E6151">
            <v>6.6893450000000003</v>
          </cell>
          <cell r="F6151">
            <v>-63.2</v>
          </cell>
        </row>
        <row r="6152">
          <cell r="E6152">
            <v>6.6502499999999998</v>
          </cell>
          <cell r="F6152">
            <v>-63.2</v>
          </cell>
        </row>
        <row r="6153">
          <cell r="E6153">
            <v>6.6113999999999997</v>
          </cell>
          <cell r="F6153">
            <v>-63.2</v>
          </cell>
        </row>
        <row r="6154">
          <cell r="E6154">
            <v>6.5724</v>
          </cell>
          <cell r="F6154">
            <v>-63.2</v>
          </cell>
        </row>
        <row r="6155">
          <cell r="E6155">
            <v>6.5327950000000001</v>
          </cell>
          <cell r="F6155">
            <v>-63.2</v>
          </cell>
        </row>
        <row r="6156">
          <cell r="E6156">
            <v>6.4925949999999997</v>
          </cell>
          <cell r="F6156">
            <v>-63.2</v>
          </cell>
        </row>
        <row r="6157">
          <cell r="E6157">
            <v>6.4524100000000004</v>
          </cell>
          <cell r="F6157">
            <v>-63.2</v>
          </cell>
        </row>
        <row r="6158">
          <cell r="E6158">
            <v>6.4127650000000003</v>
          </cell>
          <cell r="F6158">
            <v>-63.2</v>
          </cell>
        </row>
        <row r="6159">
          <cell r="E6159">
            <v>6.3725100000000001</v>
          </cell>
          <cell r="F6159">
            <v>-63.2</v>
          </cell>
        </row>
        <row r="6160">
          <cell r="E6160">
            <v>6.33155</v>
          </cell>
          <cell r="F6160">
            <v>-63.2</v>
          </cell>
        </row>
        <row r="6161">
          <cell r="E6161">
            <v>6.2895649999999996</v>
          </cell>
          <cell r="F6161">
            <v>-63.2</v>
          </cell>
        </row>
        <row r="6162">
          <cell r="E6162">
            <v>6.2483599999999999</v>
          </cell>
          <cell r="F6162">
            <v>-63.2</v>
          </cell>
        </row>
        <row r="6163">
          <cell r="E6163">
            <v>6.2075649999999998</v>
          </cell>
          <cell r="F6163">
            <v>-63.2</v>
          </cell>
        </row>
        <row r="6164">
          <cell r="E6164">
            <v>6.1675849999999999</v>
          </cell>
          <cell r="F6164">
            <v>-63.2</v>
          </cell>
        </row>
        <row r="6165">
          <cell r="E6165">
            <v>6.1276200000000003</v>
          </cell>
          <cell r="F6165">
            <v>-63.2</v>
          </cell>
        </row>
        <row r="6166">
          <cell r="E6166">
            <v>6.0870550000000003</v>
          </cell>
          <cell r="F6166">
            <v>-63.2</v>
          </cell>
        </row>
        <row r="6167">
          <cell r="E6167">
            <v>6.0451800000000002</v>
          </cell>
          <cell r="F6167">
            <v>-63.2</v>
          </cell>
        </row>
        <row r="6168">
          <cell r="E6168">
            <v>6.0032550000000002</v>
          </cell>
          <cell r="F6168">
            <v>-63.2</v>
          </cell>
        </row>
        <row r="6169">
          <cell r="E6169">
            <v>5.9621199999999996</v>
          </cell>
          <cell r="F6169">
            <v>-63.2</v>
          </cell>
        </row>
        <row r="6170">
          <cell r="E6170">
            <v>5.9202500000000002</v>
          </cell>
          <cell r="F6170">
            <v>-63.2</v>
          </cell>
        </row>
        <row r="6171">
          <cell r="E6171">
            <v>5.8782800000000002</v>
          </cell>
          <cell r="F6171">
            <v>-63.2</v>
          </cell>
        </row>
        <row r="6172">
          <cell r="E6172">
            <v>5.8357250000000001</v>
          </cell>
          <cell r="F6172">
            <v>-63.2</v>
          </cell>
        </row>
        <row r="6173">
          <cell r="E6173">
            <v>5.7957349999999996</v>
          </cell>
          <cell r="F6173">
            <v>-63.2</v>
          </cell>
        </row>
        <row r="6174">
          <cell r="E6174">
            <v>5.7567849999999998</v>
          </cell>
          <cell r="F6174">
            <v>-63.2</v>
          </cell>
        </row>
        <row r="6175">
          <cell r="E6175">
            <v>5.7191799999999997</v>
          </cell>
          <cell r="F6175">
            <v>-63.2</v>
          </cell>
        </row>
        <row r="6176">
          <cell r="E6176">
            <v>5.6799249999999999</v>
          </cell>
          <cell r="F6176">
            <v>-63.2</v>
          </cell>
        </row>
        <row r="6177">
          <cell r="E6177">
            <v>5.6405450000000004</v>
          </cell>
          <cell r="F6177">
            <v>-63.2</v>
          </cell>
        </row>
        <row r="6178">
          <cell r="E6178">
            <v>5.5994200000000003</v>
          </cell>
          <cell r="F6178">
            <v>-63.2</v>
          </cell>
        </row>
        <row r="6179">
          <cell r="E6179">
            <v>5.5583650000000002</v>
          </cell>
          <cell r="F6179">
            <v>-63.2</v>
          </cell>
        </row>
        <row r="6180">
          <cell r="E6180">
            <v>5.5166050000000002</v>
          </cell>
          <cell r="F6180">
            <v>-63.2</v>
          </cell>
        </row>
        <row r="6181">
          <cell r="E6181">
            <v>5.47539</v>
          </cell>
          <cell r="F6181">
            <v>-63.2</v>
          </cell>
        </row>
        <row r="6182">
          <cell r="E6182">
            <v>5.4356900000000001</v>
          </cell>
          <cell r="F6182">
            <v>-63.2</v>
          </cell>
        </row>
        <row r="6183">
          <cell r="E6183">
            <v>5.396045</v>
          </cell>
          <cell r="F6183">
            <v>-63.2</v>
          </cell>
        </row>
        <row r="6184">
          <cell r="E6184">
            <v>5.3572550000000003</v>
          </cell>
          <cell r="F6184">
            <v>-63.2</v>
          </cell>
        </row>
        <row r="6185">
          <cell r="E6185">
            <v>5.3167450000000001</v>
          </cell>
          <cell r="F6185">
            <v>-63.2</v>
          </cell>
        </row>
        <row r="6186">
          <cell r="E6186">
            <v>5.2779299999999996</v>
          </cell>
          <cell r="F6186">
            <v>-63.2</v>
          </cell>
        </row>
        <row r="6187">
          <cell r="E6187">
            <v>5.238105</v>
          </cell>
          <cell r="F6187">
            <v>-63.2</v>
          </cell>
        </row>
        <row r="6188">
          <cell r="E6188">
            <v>5.1995199999999997</v>
          </cell>
          <cell r="F6188">
            <v>-63.2</v>
          </cell>
        </row>
        <row r="6189">
          <cell r="E6189">
            <v>5.1588399999999996</v>
          </cell>
          <cell r="F6189">
            <v>-63.2</v>
          </cell>
        </row>
        <row r="6190">
          <cell r="E6190">
            <v>5.1181049999999999</v>
          </cell>
          <cell r="F6190">
            <v>-63.2</v>
          </cell>
        </row>
        <row r="6191">
          <cell r="E6191">
            <v>5.0768849999999999</v>
          </cell>
          <cell r="F6191">
            <v>-63.2</v>
          </cell>
        </row>
        <row r="6192">
          <cell r="E6192">
            <v>5.0366650000000002</v>
          </cell>
          <cell r="F6192">
            <v>-63.2</v>
          </cell>
        </row>
        <row r="6193">
          <cell r="E6193">
            <v>4.9956399999999999</v>
          </cell>
          <cell r="F6193">
            <v>-63.2</v>
          </cell>
        </row>
        <row r="6194">
          <cell r="E6194">
            <v>4.9541250000000003</v>
          </cell>
          <cell r="F6194">
            <v>-63.2</v>
          </cell>
        </row>
        <row r="6195">
          <cell r="E6195">
            <v>4.9111549999999999</v>
          </cell>
          <cell r="F6195">
            <v>-63.2</v>
          </cell>
        </row>
        <row r="6196">
          <cell r="E6196">
            <v>4.8693900000000001</v>
          </cell>
          <cell r="F6196">
            <v>-63.2</v>
          </cell>
        </row>
        <row r="6197">
          <cell r="E6197">
            <v>4.8287599999999999</v>
          </cell>
          <cell r="F6197">
            <v>-63.2</v>
          </cell>
        </row>
        <row r="6198">
          <cell r="E6198">
            <v>4.78817</v>
          </cell>
          <cell r="F6198">
            <v>-63.2</v>
          </cell>
        </row>
        <row r="6199">
          <cell r="E6199">
            <v>4.7487950000000003</v>
          </cell>
          <cell r="F6199">
            <v>-63.2</v>
          </cell>
        </row>
        <row r="6200">
          <cell r="E6200">
            <v>4.7102149999999998</v>
          </cell>
          <cell r="F6200">
            <v>-63.2</v>
          </cell>
        </row>
        <row r="6201">
          <cell r="E6201">
            <v>4.6723949999999999</v>
          </cell>
          <cell r="F6201">
            <v>-63.2</v>
          </cell>
        </row>
        <row r="6202">
          <cell r="E6202">
            <v>4.6330650000000002</v>
          </cell>
          <cell r="F6202">
            <v>-63.2</v>
          </cell>
        </row>
        <row r="6203">
          <cell r="E6203">
            <v>4.5927600000000002</v>
          </cell>
          <cell r="F6203">
            <v>-63.2</v>
          </cell>
        </row>
        <row r="6204">
          <cell r="E6204">
            <v>4.5521399999999996</v>
          </cell>
          <cell r="F6204">
            <v>-63.2</v>
          </cell>
        </row>
        <row r="6205">
          <cell r="E6205">
            <v>4.5120649999999998</v>
          </cell>
          <cell r="F6205">
            <v>-63.2</v>
          </cell>
        </row>
        <row r="6206">
          <cell r="E6206">
            <v>4.4707949999999999</v>
          </cell>
          <cell r="F6206">
            <v>-63.2</v>
          </cell>
        </row>
        <row r="6207">
          <cell r="E6207">
            <v>4.4307499999999997</v>
          </cell>
          <cell r="F6207">
            <v>-63.2</v>
          </cell>
        </row>
        <row r="6208">
          <cell r="E6208">
            <v>4.3918400000000002</v>
          </cell>
          <cell r="F6208">
            <v>-63.2</v>
          </cell>
        </row>
        <row r="6209">
          <cell r="E6209">
            <v>4.3537400000000002</v>
          </cell>
          <cell r="F6209">
            <v>-63.2</v>
          </cell>
        </row>
        <row r="6210">
          <cell r="E6210">
            <v>4.3151099999999998</v>
          </cell>
          <cell r="F6210">
            <v>-63.2</v>
          </cell>
        </row>
        <row r="6211">
          <cell r="E6211">
            <v>4.275995</v>
          </cell>
          <cell r="F6211">
            <v>-63.2</v>
          </cell>
        </row>
        <row r="6212">
          <cell r="E6212">
            <v>4.2367049999999997</v>
          </cell>
          <cell r="F6212">
            <v>-63.2</v>
          </cell>
        </row>
        <row r="6213">
          <cell r="E6213">
            <v>4.1965599999999998</v>
          </cell>
          <cell r="F6213">
            <v>-63.2</v>
          </cell>
        </row>
        <row r="6214">
          <cell r="E6214">
            <v>4.1541949999999996</v>
          </cell>
          <cell r="F6214">
            <v>-63.2</v>
          </cell>
        </row>
        <row r="6215">
          <cell r="E6215">
            <v>4.1115349999999999</v>
          </cell>
          <cell r="F6215">
            <v>-63.1</v>
          </cell>
        </row>
        <row r="6216">
          <cell r="E6216">
            <v>4.0695750000000004</v>
          </cell>
          <cell r="F6216">
            <v>-63.1</v>
          </cell>
        </row>
        <row r="6217">
          <cell r="E6217">
            <v>4.0277799999999999</v>
          </cell>
          <cell r="F6217">
            <v>-63.1</v>
          </cell>
        </row>
        <row r="6218">
          <cell r="E6218">
            <v>3.9868350000000001</v>
          </cell>
          <cell r="F6218">
            <v>-63.1</v>
          </cell>
        </row>
        <row r="6219">
          <cell r="E6219">
            <v>3.9460549999999999</v>
          </cell>
          <cell r="F6219">
            <v>-63.1</v>
          </cell>
        </row>
        <row r="6220">
          <cell r="E6220">
            <v>3.9068200000000002</v>
          </cell>
          <cell r="F6220">
            <v>-63.1</v>
          </cell>
        </row>
        <row r="6221">
          <cell r="E6221">
            <v>3.8678050000000002</v>
          </cell>
          <cell r="F6221">
            <v>-63.1</v>
          </cell>
        </row>
        <row r="6222">
          <cell r="E6222">
            <v>3.8298999999999999</v>
          </cell>
          <cell r="F6222">
            <v>-63.1</v>
          </cell>
        </row>
        <row r="6223">
          <cell r="E6223">
            <v>3.79149</v>
          </cell>
          <cell r="F6223">
            <v>-63.1</v>
          </cell>
        </row>
        <row r="6224">
          <cell r="E6224">
            <v>3.7523949999999999</v>
          </cell>
          <cell r="F6224">
            <v>-63.1</v>
          </cell>
        </row>
        <row r="6225">
          <cell r="E6225">
            <v>3.7127699999999999</v>
          </cell>
          <cell r="F6225">
            <v>-63.1</v>
          </cell>
        </row>
        <row r="6226">
          <cell r="E6226">
            <v>3.6736749999999998</v>
          </cell>
          <cell r="F6226">
            <v>-63</v>
          </cell>
        </row>
        <row r="6227">
          <cell r="E6227">
            <v>3.63408</v>
          </cell>
          <cell r="F6227">
            <v>-63</v>
          </cell>
        </row>
        <row r="6228">
          <cell r="E6228">
            <v>3.5931350000000002</v>
          </cell>
          <cell r="F6228">
            <v>-63</v>
          </cell>
        </row>
        <row r="6229">
          <cell r="E6229">
            <v>3.5526949999999999</v>
          </cell>
          <cell r="F6229">
            <v>-63</v>
          </cell>
        </row>
        <row r="6230">
          <cell r="E6230">
            <v>3.513045</v>
          </cell>
          <cell r="F6230">
            <v>-63</v>
          </cell>
        </row>
        <row r="6231">
          <cell r="E6231">
            <v>3.4743149999999998</v>
          </cell>
          <cell r="F6231">
            <v>-63</v>
          </cell>
        </row>
        <row r="6232">
          <cell r="E6232">
            <v>3.4344299999999999</v>
          </cell>
          <cell r="F6232">
            <v>-62.9</v>
          </cell>
        </row>
        <row r="6233">
          <cell r="E6233">
            <v>3.3945150000000002</v>
          </cell>
          <cell r="F6233">
            <v>-62.9</v>
          </cell>
        </row>
        <row r="6234">
          <cell r="E6234">
            <v>3.353745</v>
          </cell>
          <cell r="F6234">
            <v>-62.9</v>
          </cell>
        </row>
        <row r="6235">
          <cell r="E6235">
            <v>3.3125450000000001</v>
          </cell>
          <cell r="F6235">
            <v>-62.9</v>
          </cell>
        </row>
        <row r="6236">
          <cell r="E6236">
            <v>3.2705899999999999</v>
          </cell>
          <cell r="F6236">
            <v>-62.8</v>
          </cell>
        </row>
        <row r="6237">
          <cell r="E6237">
            <v>3.2296200000000002</v>
          </cell>
          <cell r="F6237">
            <v>-62.8</v>
          </cell>
        </row>
        <row r="6238">
          <cell r="E6238">
            <v>3.1893449999999999</v>
          </cell>
          <cell r="F6238">
            <v>-62.8</v>
          </cell>
        </row>
        <row r="6239">
          <cell r="E6239">
            <v>3.1479499999999998</v>
          </cell>
          <cell r="F6239">
            <v>-62.8</v>
          </cell>
        </row>
        <row r="6240">
          <cell r="E6240">
            <v>3.1065550000000002</v>
          </cell>
          <cell r="F6240">
            <v>-62.8</v>
          </cell>
        </row>
        <row r="6241">
          <cell r="E6241">
            <v>3.0636700000000001</v>
          </cell>
          <cell r="F6241">
            <v>-62.8</v>
          </cell>
        </row>
        <row r="6242">
          <cell r="E6242">
            <v>3.0225300000000002</v>
          </cell>
          <cell r="F6242">
            <v>-62.8</v>
          </cell>
        </row>
        <row r="6243">
          <cell r="E6243">
            <v>2.9817200000000001</v>
          </cell>
          <cell r="F6243">
            <v>-62.8</v>
          </cell>
        </row>
        <row r="6244">
          <cell r="E6244">
            <v>2.9435500000000001</v>
          </cell>
          <cell r="F6244">
            <v>-62.7</v>
          </cell>
        </row>
        <row r="6245">
          <cell r="E6245">
            <v>2.9049399999999999</v>
          </cell>
          <cell r="F6245">
            <v>-62.7</v>
          </cell>
        </row>
        <row r="6246">
          <cell r="E6246">
            <v>2.8668399999999998</v>
          </cell>
          <cell r="F6246">
            <v>-62.7</v>
          </cell>
        </row>
        <row r="6247">
          <cell r="E6247">
            <v>2.827715</v>
          </cell>
          <cell r="F6247">
            <v>-62.6</v>
          </cell>
        </row>
        <row r="6248">
          <cell r="E6248">
            <v>2.7881499999999999</v>
          </cell>
          <cell r="F6248">
            <v>-62.6</v>
          </cell>
        </row>
        <row r="6249">
          <cell r="E6249">
            <v>2.7474850000000002</v>
          </cell>
          <cell r="F6249">
            <v>-62.6</v>
          </cell>
        </row>
        <row r="6250">
          <cell r="E6250">
            <v>2.7060050000000002</v>
          </cell>
          <cell r="F6250">
            <v>-62.6</v>
          </cell>
        </row>
        <row r="6251">
          <cell r="E6251">
            <v>2.6654049999999998</v>
          </cell>
          <cell r="F6251">
            <v>-62.6</v>
          </cell>
        </row>
        <row r="6252">
          <cell r="E6252">
            <v>2.6242800000000002</v>
          </cell>
          <cell r="F6252">
            <v>-62.6</v>
          </cell>
        </row>
        <row r="6253">
          <cell r="E6253">
            <v>2.5842700000000001</v>
          </cell>
          <cell r="F6253">
            <v>-62.6</v>
          </cell>
        </row>
        <row r="6254">
          <cell r="E6254">
            <v>2.5440049999999998</v>
          </cell>
          <cell r="F6254">
            <v>-62.6</v>
          </cell>
        </row>
        <row r="6255">
          <cell r="E6255">
            <v>2.5051199999999998</v>
          </cell>
          <cell r="F6255">
            <v>-62.6</v>
          </cell>
        </row>
        <row r="6256">
          <cell r="E6256">
            <v>2.4662850000000001</v>
          </cell>
          <cell r="F6256">
            <v>-62.6</v>
          </cell>
        </row>
        <row r="6257">
          <cell r="E6257">
            <v>2.4283399999999999</v>
          </cell>
          <cell r="F6257">
            <v>-62.6</v>
          </cell>
        </row>
        <row r="6258">
          <cell r="E6258">
            <v>2.3894449999999998</v>
          </cell>
          <cell r="F6258">
            <v>-62.6</v>
          </cell>
        </row>
        <row r="6259">
          <cell r="E6259">
            <v>2.3491749999999998</v>
          </cell>
          <cell r="F6259">
            <v>-62.6</v>
          </cell>
        </row>
        <row r="6260">
          <cell r="E6260">
            <v>2.3080050000000001</v>
          </cell>
          <cell r="F6260">
            <v>-62.7</v>
          </cell>
        </row>
        <row r="6261">
          <cell r="E6261">
            <v>2.267395</v>
          </cell>
          <cell r="F6261">
            <v>-62.7</v>
          </cell>
        </row>
        <row r="6262">
          <cell r="E6262">
            <v>2.2272750000000001</v>
          </cell>
          <cell r="F6262">
            <v>-62.6</v>
          </cell>
        </row>
        <row r="6263">
          <cell r="E6263">
            <v>2.186795</v>
          </cell>
          <cell r="F6263">
            <v>-62.6</v>
          </cell>
        </row>
        <row r="6264">
          <cell r="E6264">
            <v>2.14534</v>
          </cell>
          <cell r="F6264">
            <v>-62.6</v>
          </cell>
        </row>
        <row r="6265">
          <cell r="E6265">
            <v>2.1048900000000001</v>
          </cell>
          <cell r="F6265">
            <v>-62.6</v>
          </cell>
        </row>
        <row r="6266">
          <cell r="E6266">
            <v>2.0656850000000002</v>
          </cell>
          <cell r="F6266">
            <v>-62.6</v>
          </cell>
        </row>
        <row r="6267">
          <cell r="E6267">
            <v>2.0283899999999999</v>
          </cell>
          <cell r="F6267">
            <v>-62.5</v>
          </cell>
        </row>
        <row r="6268">
          <cell r="E6268">
            <v>1.9905999999999999</v>
          </cell>
          <cell r="F6268">
            <v>-62.5</v>
          </cell>
        </row>
        <row r="6269">
          <cell r="E6269">
            <v>1.952375</v>
          </cell>
          <cell r="F6269">
            <v>-62.4</v>
          </cell>
        </row>
        <row r="6270">
          <cell r="E6270">
            <v>1.9126399999999999</v>
          </cell>
          <cell r="F6270">
            <v>-62.4</v>
          </cell>
        </row>
        <row r="6271">
          <cell r="E6271">
            <v>1.873675</v>
          </cell>
          <cell r="F6271">
            <v>-62.4</v>
          </cell>
        </row>
        <row r="6272">
          <cell r="E6272">
            <v>1.8341700000000001</v>
          </cell>
          <cell r="F6272">
            <v>-62.3</v>
          </cell>
        </row>
        <row r="6273">
          <cell r="E6273">
            <v>1.794305</v>
          </cell>
          <cell r="F6273">
            <v>-62.3</v>
          </cell>
        </row>
        <row r="6274">
          <cell r="E6274">
            <v>1.754005</v>
          </cell>
          <cell r="F6274">
            <v>-62.3</v>
          </cell>
        </row>
        <row r="6275">
          <cell r="E6275">
            <v>1.714755</v>
          </cell>
          <cell r="F6275">
            <v>-62.3</v>
          </cell>
        </row>
        <row r="6276">
          <cell r="E6276">
            <v>1.6761250000000001</v>
          </cell>
          <cell r="F6276">
            <v>-62.3</v>
          </cell>
        </row>
        <row r="6277">
          <cell r="E6277">
            <v>1.63792</v>
          </cell>
          <cell r="F6277">
            <v>-62.3</v>
          </cell>
        </row>
        <row r="6278">
          <cell r="E6278">
            <v>1.5997399999999999</v>
          </cell>
          <cell r="F6278">
            <v>-62.3</v>
          </cell>
        </row>
        <row r="6279">
          <cell r="E6279">
            <v>1.56168</v>
          </cell>
          <cell r="F6279">
            <v>-62.3</v>
          </cell>
        </row>
        <row r="6280">
          <cell r="E6280">
            <v>1.5238350000000001</v>
          </cell>
          <cell r="F6280">
            <v>-62.3</v>
          </cell>
        </row>
        <row r="6281">
          <cell r="E6281">
            <v>1.4850300000000001</v>
          </cell>
          <cell r="F6281">
            <v>-62.3</v>
          </cell>
        </row>
        <row r="6282">
          <cell r="E6282">
            <v>1.4457450000000001</v>
          </cell>
          <cell r="F6282">
            <v>-62.3</v>
          </cell>
        </row>
        <row r="6283">
          <cell r="E6283">
            <v>1.405975</v>
          </cell>
          <cell r="F6283">
            <v>-62.3</v>
          </cell>
        </row>
        <row r="6284">
          <cell r="E6284">
            <v>1.3657300000000001</v>
          </cell>
          <cell r="F6284">
            <v>-62.3</v>
          </cell>
        </row>
        <row r="6285">
          <cell r="E6285">
            <v>1.32464</v>
          </cell>
          <cell r="F6285">
            <v>-62.3</v>
          </cell>
        </row>
        <row r="6286">
          <cell r="E6286">
            <v>1.2829600000000001</v>
          </cell>
          <cell r="F6286">
            <v>-62.4</v>
          </cell>
        </row>
        <row r="6287">
          <cell r="E6287">
            <v>1.2417400000000001</v>
          </cell>
          <cell r="F6287">
            <v>-62.5</v>
          </cell>
        </row>
        <row r="6288">
          <cell r="E6288">
            <v>1.2001500000000001</v>
          </cell>
          <cell r="F6288">
            <v>-62.5</v>
          </cell>
        </row>
        <row r="6289">
          <cell r="E6289">
            <v>1.1580250000000001</v>
          </cell>
          <cell r="F6289">
            <v>-62.7</v>
          </cell>
        </row>
        <row r="6290">
          <cell r="E6290">
            <v>1.1164499999999999</v>
          </cell>
          <cell r="F6290">
            <v>-62.7</v>
          </cell>
        </row>
        <row r="6291">
          <cell r="E6291">
            <v>1.07622</v>
          </cell>
          <cell r="F6291">
            <v>-62.9</v>
          </cell>
        </row>
        <row r="6292">
          <cell r="E6292">
            <v>1.03668</v>
          </cell>
          <cell r="F6292">
            <v>-63</v>
          </cell>
        </row>
        <row r="6293">
          <cell r="E6293">
            <v>0.99799000000000004</v>
          </cell>
          <cell r="F6293">
            <v>-63</v>
          </cell>
        </row>
        <row r="6294">
          <cell r="E6294">
            <v>0.95813999999999999</v>
          </cell>
          <cell r="F6294">
            <v>-63.1</v>
          </cell>
        </row>
        <row r="6295">
          <cell r="E6295">
            <v>0.91835</v>
          </cell>
          <cell r="F6295">
            <v>-63.1</v>
          </cell>
        </row>
        <row r="6296">
          <cell r="E6296">
            <v>0.87768500000000005</v>
          </cell>
          <cell r="F6296">
            <v>-63.1</v>
          </cell>
        </row>
        <row r="6297">
          <cell r="E6297">
            <v>0.83770999999999995</v>
          </cell>
          <cell r="F6297">
            <v>-63.2</v>
          </cell>
        </row>
        <row r="6298">
          <cell r="E6298">
            <v>0.79705499999999996</v>
          </cell>
          <cell r="F6298">
            <v>-63.2</v>
          </cell>
        </row>
        <row r="6299">
          <cell r="E6299">
            <v>0.75626000000000004</v>
          </cell>
          <cell r="F6299">
            <v>-63.2</v>
          </cell>
        </row>
        <row r="6300">
          <cell r="E6300">
            <v>0.71650999999999998</v>
          </cell>
          <cell r="F6300">
            <v>-63.2</v>
          </cell>
        </row>
        <row r="6301">
          <cell r="E6301">
            <v>0.67755500000000002</v>
          </cell>
          <cell r="F6301">
            <v>-63.2</v>
          </cell>
        </row>
        <row r="6302">
          <cell r="E6302">
            <v>0.63831499999999997</v>
          </cell>
          <cell r="F6302">
            <v>-63.2</v>
          </cell>
        </row>
        <row r="6303">
          <cell r="E6303">
            <v>0.59870500000000004</v>
          </cell>
          <cell r="F6303">
            <v>-63.2</v>
          </cell>
        </row>
        <row r="6304">
          <cell r="E6304">
            <v>0.55783000000000005</v>
          </cell>
          <cell r="F6304">
            <v>-63.2</v>
          </cell>
        </row>
        <row r="6305">
          <cell r="E6305">
            <v>0.51673500000000006</v>
          </cell>
          <cell r="F6305">
            <v>-63.2</v>
          </cell>
        </row>
        <row r="6306">
          <cell r="E6306">
            <v>0.47360999999999998</v>
          </cell>
          <cell r="F6306">
            <v>-63.2</v>
          </cell>
        </row>
        <row r="6307">
          <cell r="E6307">
            <v>0.43032999999999999</v>
          </cell>
          <cell r="F6307">
            <v>-63.2</v>
          </cell>
        </row>
        <row r="6308">
          <cell r="E6308">
            <v>0.38637500000000002</v>
          </cell>
          <cell r="F6308">
            <v>-63.2</v>
          </cell>
        </row>
        <row r="6309">
          <cell r="E6309">
            <v>0.34249000000000002</v>
          </cell>
          <cell r="F6309">
            <v>-63.2</v>
          </cell>
        </row>
        <row r="6310">
          <cell r="E6310">
            <v>0.29970000000000002</v>
          </cell>
          <cell r="F6310">
            <v>-63.3</v>
          </cell>
        </row>
        <row r="6311">
          <cell r="E6311">
            <v>0.25853999999999999</v>
          </cell>
          <cell r="F6311">
            <v>-63.3</v>
          </cell>
        </row>
        <row r="6312">
          <cell r="E6312">
            <v>0.219025</v>
          </cell>
          <cell r="F6312">
            <v>-63.3</v>
          </cell>
        </row>
        <row r="6313">
          <cell r="E6313">
            <v>0.18079500000000001</v>
          </cell>
          <cell r="F6313">
            <v>-63.3</v>
          </cell>
        </row>
        <row r="6314">
          <cell r="E6314">
            <v>0.140295</v>
          </cell>
          <cell r="F6314">
            <v>-63.3</v>
          </cell>
        </row>
        <row r="6315">
          <cell r="E6315">
            <v>0.10038999999999999</v>
          </cell>
          <cell r="F6315">
            <v>-63.3</v>
          </cell>
        </row>
        <row r="6316">
          <cell r="E6316">
            <v>5.9374999999999997E-2</v>
          </cell>
          <cell r="F6316">
            <v>-63.3</v>
          </cell>
        </row>
        <row r="6317">
          <cell r="E6317">
            <v>1.9570000000000001E-2</v>
          </cell>
          <cell r="F6317">
            <v>-63.3</v>
          </cell>
        </row>
        <row r="6318">
          <cell r="E6318">
            <v>-2.1485000000000001E-2</v>
          </cell>
          <cell r="F6318">
            <v>-63.3</v>
          </cell>
        </row>
        <row r="6319">
          <cell r="E6319">
            <v>-6.2575000000000006E-2</v>
          </cell>
          <cell r="F6319">
            <v>-63.3</v>
          </cell>
        </row>
        <row r="6320">
          <cell r="E6320">
            <v>-0.103155</v>
          </cell>
          <cell r="F6320">
            <v>-63.3</v>
          </cell>
        </row>
        <row r="6321">
          <cell r="E6321">
            <v>-0.14198</v>
          </cell>
          <cell r="F6321">
            <v>-63.3</v>
          </cell>
        </row>
        <row r="6322">
          <cell r="E6322">
            <v>-0.180455</v>
          </cell>
          <cell r="F6322">
            <v>-63.2</v>
          </cell>
        </row>
        <row r="6323">
          <cell r="E6323">
            <v>-0.21839500000000001</v>
          </cell>
          <cell r="F6323">
            <v>-63.2</v>
          </cell>
        </row>
        <row r="6324">
          <cell r="E6324">
            <v>-0.25881999999999999</v>
          </cell>
          <cell r="F6324">
            <v>-63.2</v>
          </cell>
        </row>
        <row r="6325">
          <cell r="E6325">
            <v>-0.30026999999999998</v>
          </cell>
          <cell r="F6325">
            <v>-63.2</v>
          </cell>
        </row>
        <row r="6326">
          <cell r="E6326">
            <v>-0.34267999999999998</v>
          </cell>
          <cell r="F6326">
            <v>-63.2</v>
          </cell>
        </row>
        <row r="6327">
          <cell r="E6327">
            <v>-0.38491500000000001</v>
          </cell>
          <cell r="F6327">
            <v>-63.2</v>
          </cell>
        </row>
        <row r="6328">
          <cell r="E6328">
            <v>-0.42746499999999998</v>
          </cell>
          <cell r="F6328">
            <v>-63.2</v>
          </cell>
        </row>
        <row r="6329">
          <cell r="E6329">
            <v>-0.46987499999999999</v>
          </cell>
          <cell r="F6329">
            <v>-63.2</v>
          </cell>
        </row>
        <row r="6330">
          <cell r="E6330">
            <v>-0.51192499999999996</v>
          </cell>
          <cell r="F6330">
            <v>-63.2</v>
          </cell>
        </row>
        <row r="6331">
          <cell r="E6331">
            <v>-0.55262500000000003</v>
          </cell>
          <cell r="F6331">
            <v>-63.2</v>
          </cell>
        </row>
        <row r="6332">
          <cell r="E6332">
            <v>-0.59277500000000005</v>
          </cell>
          <cell r="F6332">
            <v>-63.2</v>
          </cell>
        </row>
        <row r="6333">
          <cell r="E6333">
            <v>-0.63155499999999998</v>
          </cell>
          <cell r="F6333">
            <v>-63.2</v>
          </cell>
        </row>
        <row r="6334">
          <cell r="E6334">
            <v>-0.67052</v>
          </cell>
          <cell r="F6334">
            <v>-63.2</v>
          </cell>
        </row>
        <row r="6335">
          <cell r="E6335">
            <v>-0.71086499999999997</v>
          </cell>
          <cell r="F6335">
            <v>-63.2</v>
          </cell>
        </row>
        <row r="6336">
          <cell r="E6336">
            <v>-0.75100500000000003</v>
          </cell>
          <cell r="F6336">
            <v>-63.2</v>
          </cell>
        </row>
        <row r="6337">
          <cell r="E6337">
            <v>-0.79190499999999997</v>
          </cell>
          <cell r="F6337">
            <v>-63.2</v>
          </cell>
        </row>
        <row r="6338">
          <cell r="E6338">
            <v>-0.83131999999999995</v>
          </cell>
          <cell r="F6338">
            <v>-63.2</v>
          </cell>
        </row>
        <row r="6339">
          <cell r="E6339">
            <v>-0.87115500000000001</v>
          </cell>
          <cell r="F6339">
            <v>-63.2</v>
          </cell>
        </row>
        <row r="6340">
          <cell r="E6340">
            <v>-0.910605</v>
          </cell>
          <cell r="F6340">
            <v>-63.2</v>
          </cell>
        </row>
        <row r="6341">
          <cell r="E6341">
            <v>-0.94987999999999995</v>
          </cell>
          <cell r="F6341">
            <v>-63.2</v>
          </cell>
        </row>
        <row r="6342">
          <cell r="E6342">
            <v>-0.98951500000000003</v>
          </cell>
          <cell r="F6342">
            <v>-63.2</v>
          </cell>
        </row>
        <row r="6343">
          <cell r="E6343">
            <v>-1.028535</v>
          </cell>
          <cell r="F6343">
            <v>-63.2</v>
          </cell>
        </row>
        <row r="6344">
          <cell r="E6344">
            <v>-1.0681</v>
          </cell>
          <cell r="F6344">
            <v>-63.2</v>
          </cell>
        </row>
        <row r="6345">
          <cell r="E6345">
            <v>-1.107925</v>
          </cell>
          <cell r="F6345">
            <v>-63.2</v>
          </cell>
        </row>
        <row r="6346">
          <cell r="E6346">
            <v>-1.149095</v>
          </cell>
          <cell r="F6346">
            <v>-63.2</v>
          </cell>
        </row>
        <row r="6347">
          <cell r="E6347">
            <v>-1.19208</v>
          </cell>
          <cell r="F6347">
            <v>-63.2</v>
          </cell>
        </row>
        <row r="6348">
          <cell r="E6348">
            <v>-1.235325</v>
          </cell>
          <cell r="F6348">
            <v>-63.2</v>
          </cell>
        </row>
        <row r="6349">
          <cell r="E6349">
            <v>-1.2788200000000001</v>
          </cell>
          <cell r="F6349">
            <v>-63.2</v>
          </cell>
        </row>
        <row r="6350">
          <cell r="E6350">
            <v>-1.320805</v>
          </cell>
          <cell r="F6350">
            <v>-63.2</v>
          </cell>
        </row>
        <row r="6351">
          <cell r="E6351">
            <v>-1.36328</v>
          </cell>
          <cell r="F6351">
            <v>-63.2</v>
          </cell>
        </row>
        <row r="6352">
          <cell r="E6352">
            <v>-1.4036599999999999</v>
          </cell>
          <cell r="F6352">
            <v>-63.2</v>
          </cell>
        </row>
        <row r="6353">
          <cell r="E6353">
            <v>-1.4437450000000001</v>
          </cell>
          <cell r="F6353">
            <v>-63.2</v>
          </cell>
        </row>
        <row r="6354">
          <cell r="E6354">
            <v>-1.4812650000000001</v>
          </cell>
          <cell r="F6354">
            <v>-63.2</v>
          </cell>
        </row>
        <row r="6355">
          <cell r="E6355">
            <v>-1.52037</v>
          </cell>
          <cell r="F6355">
            <v>-63.2</v>
          </cell>
        </row>
        <row r="6356">
          <cell r="E6356">
            <v>-1.5594699999999999</v>
          </cell>
          <cell r="F6356">
            <v>-63.2</v>
          </cell>
        </row>
        <row r="6357">
          <cell r="E6357">
            <v>-1.60036</v>
          </cell>
          <cell r="F6357">
            <v>-63.2</v>
          </cell>
        </row>
        <row r="6358">
          <cell r="E6358">
            <v>-1.64076</v>
          </cell>
          <cell r="F6358">
            <v>-63.2</v>
          </cell>
        </row>
        <row r="6359">
          <cell r="E6359">
            <v>-1.6811400000000001</v>
          </cell>
          <cell r="F6359">
            <v>-63.2</v>
          </cell>
        </row>
        <row r="6360">
          <cell r="E6360">
            <v>-1.7221900000000001</v>
          </cell>
          <cell r="F6360">
            <v>-63.2</v>
          </cell>
        </row>
        <row r="6361">
          <cell r="E6361">
            <v>-1.761145</v>
          </cell>
          <cell r="F6361">
            <v>-63.2</v>
          </cell>
        </row>
        <row r="6362">
          <cell r="E6362">
            <v>-1.79969</v>
          </cell>
          <cell r="F6362">
            <v>-63.2</v>
          </cell>
        </row>
        <row r="6363">
          <cell r="E6363">
            <v>-1.8365100000000001</v>
          </cell>
          <cell r="F6363">
            <v>-63.2</v>
          </cell>
        </row>
        <row r="6364">
          <cell r="E6364">
            <v>-1.8760049999999999</v>
          </cell>
          <cell r="F6364">
            <v>-63.2</v>
          </cell>
        </row>
        <row r="6365">
          <cell r="E6365">
            <v>-1.9166650000000001</v>
          </cell>
          <cell r="F6365">
            <v>-63.2</v>
          </cell>
        </row>
        <row r="6366">
          <cell r="E6366">
            <v>-1.95845</v>
          </cell>
          <cell r="F6366">
            <v>-63.1</v>
          </cell>
        </row>
        <row r="6367">
          <cell r="E6367">
            <v>-2.0012599999999998</v>
          </cell>
          <cell r="F6367">
            <v>-63.1</v>
          </cell>
        </row>
        <row r="6368">
          <cell r="E6368">
            <v>-2.04271</v>
          </cell>
          <cell r="F6368">
            <v>-63.1</v>
          </cell>
        </row>
        <row r="6369">
          <cell r="E6369">
            <v>-2.082395</v>
          </cell>
          <cell r="F6369">
            <v>-63.1</v>
          </cell>
        </row>
        <row r="6370">
          <cell r="E6370">
            <v>-2.116025</v>
          </cell>
          <cell r="F6370">
            <v>-63.1</v>
          </cell>
        </row>
        <row r="6371">
          <cell r="E6371">
            <v>-2.1435599999999999</v>
          </cell>
          <cell r="F6371">
            <v>-63.1</v>
          </cell>
        </row>
        <row r="6372">
          <cell r="E6372">
            <v>-2.1637</v>
          </cell>
          <cell r="F6372">
            <v>-63.1</v>
          </cell>
        </row>
        <row r="6373">
          <cell r="E6373">
            <v>-2.17869</v>
          </cell>
          <cell r="F6373">
            <v>-63.1</v>
          </cell>
        </row>
        <row r="6374">
          <cell r="E6374">
            <v>-2.1886700000000001</v>
          </cell>
          <cell r="F6374">
            <v>-63.1</v>
          </cell>
        </row>
        <row r="6375">
          <cell r="E6375">
            <v>-2.1945350000000001</v>
          </cell>
          <cell r="F6375">
            <v>-63.1</v>
          </cell>
        </row>
        <row r="6376">
          <cell r="E6376">
            <v>-2.1968299999999998</v>
          </cell>
          <cell r="F6376">
            <v>-63.1</v>
          </cell>
        </row>
        <row r="6377">
          <cell r="E6377">
            <v>-2.1973699999999998</v>
          </cell>
          <cell r="F6377">
            <v>-63.1</v>
          </cell>
        </row>
        <row r="6378">
          <cell r="E6378">
            <v>-2.1973699999999998</v>
          </cell>
          <cell r="F6378">
            <v>-63.1</v>
          </cell>
        </row>
        <row r="6379">
          <cell r="E6379">
            <v>-2.1968450000000002</v>
          </cell>
          <cell r="F6379">
            <v>-63.1</v>
          </cell>
        </row>
        <row r="6380">
          <cell r="E6380">
            <v>-2.1960600000000001</v>
          </cell>
          <cell r="F6380">
            <v>-63.1</v>
          </cell>
        </row>
        <row r="6381">
          <cell r="E6381">
            <v>-2.1953149999999999</v>
          </cell>
          <cell r="F6381">
            <v>-63.1</v>
          </cell>
        </row>
        <row r="6382">
          <cell r="E6382">
            <v>-2.1947199999999998</v>
          </cell>
          <cell r="F6382">
            <v>-63.1</v>
          </cell>
        </row>
        <row r="6383">
          <cell r="E6383">
            <v>-2.1940650000000002</v>
          </cell>
          <cell r="F6383">
            <v>-63.1</v>
          </cell>
        </row>
        <row r="6384">
          <cell r="E6384">
            <v>-2.19333</v>
          </cell>
          <cell r="F6384">
            <v>-62.7</v>
          </cell>
        </row>
        <row r="6385">
          <cell r="E6385">
            <v>-2.1926450000000002</v>
          </cell>
          <cell r="F6385">
            <v>-62</v>
          </cell>
        </row>
        <row r="6386">
          <cell r="E6386">
            <v>-2.1921849999999998</v>
          </cell>
          <cell r="F6386">
            <v>-60.9</v>
          </cell>
        </row>
        <row r="6387">
          <cell r="E6387">
            <v>-2.1919149999999998</v>
          </cell>
          <cell r="F6387">
            <v>-59.7</v>
          </cell>
        </row>
        <row r="6388">
          <cell r="E6388">
            <v>-2.1917550000000001</v>
          </cell>
          <cell r="F6388">
            <v>-59.7</v>
          </cell>
        </row>
        <row r="6389">
          <cell r="E6389">
            <v>-2.191735</v>
          </cell>
          <cell r="F6389">
            <v>-57.9</v>
          </cell>
        </row>
        <row r="6390">
          <cell r="E6390">
            <v>-2.19157</v>
          </cell>
          <cell r="F6390">
            <v>-57.9</v>
          </cell>
        </row>
        <row r="6391">
          <cell r="E6391">
            <v>-2.1914449999999999</v>
          </cell>
          <cell r="F6391">
            <v>-55</v>
          </cell>
        </row>
        <row r="6392">
          <cell r="E6392">
            <v>-2.1913649999999998</v>
          </cell>
          <cell r="F6392">
            <v>-50.3</v>
          </cell>
        </row>
        <row r="6393">
          <cell r="E6393">
            <v>-2.191405</v>
          </cell>
          <cell r="F6393">
            <v>-50.3</v>
          </cell>
        </row>
        <row r="6394">
          <cell r="E6394">
            <v>-2.1914150000000001</v>
          </cell>
          <cell r="F6394">
            <v>-44.4</v>
          </cell>
        </row>
        <row r="6395">
          <cell r="E6395">
            <v>-2.1914099999999999</v>
          </cell>
          <cell r="F6395">
            <v>-44.4</v>
          </cell>
        </row>
        <row r="6396">
          <cell r="E6396">
            <v>-2.191395</v>
          </cell>
          <cell r="F6396">
            <v>-36.1</v>
          </cell>
        </row>
        <row r="6397">
          <cell r="E6397">
            <v>-2.191395</v>
          </cell>
          <cell r="F6397">
            <v>-26.8</v>
          </cell>
        </row>
        <row r="6398">
          <cell r="E6398">
            <v>-2.1914250000000002</v>
          </cell>
          <cell r="F6398">
            <v>-26.8</v>
          </cell>
        </row>
        <row r="6399">
          <cell r="E6399">
            <v>-2.1913800000000001</v>
          </cell>
          <cell r="F6399">
            <v>-17.899999999999999</v>
          </cell>
        </row>
        <row r="6400">
          <cell r="E6400">
            <v>-2.1913999999999998</v>
          </cell>
          <cell r="F6400">
            <v>-17.899999999999999</v>
          </cell>
        </row>
        <row r="6401">
          <cell r="E6401">
            <v>-2.1913849999999999</v>
          </cell>
          <cell r="F6401">
            <v>-11.3</v>
          </cell>
        </row>
        <row r="6402">
          <cell r="E6402">
            <v>-2.191395</v>
          </cell>
          <cell r="F6402">
            <v>-6.8</v>
          </cell>
        </row>
        <row r="6403">
          <cell r="E6403">
            <v>-2.19136</v>
          </cell>
          <cell r="F6403">
            <v>-6.8</v>
          </cell>
        </row>
        <row r="6404">
          <cell r="E6404">
            <v>-2.19137</v>
          </cell>
          <cell r="F6404">
            <v>-4.5999999999999996</v>
          </cell>
        </row>
        <row r="6405">
          <cell r="E6405">
            <v>-2.1913800000000001</v>
          </cell>
          <cell r="F6405">
            <v>-3.9</v>
          </cell>
        </row>
        <row r="6406">
          <cell r="E6406">
            <v>-2.1913649999999998</v>
          </cell>
          <cell r="F6406">
            <v>-3.5</v>
          </cell>
        </row>
        <row r="6407">
          <cell r="E6407">
            <v>-2.19136</v>
          </cell>
          <cell r="F6407">
            <v>-3.1</v>
          </cell>
        </row>
        <row r="6408">
          <cell r="E6408">
            <v>-2.1913450000000001</v>
          </cell>
          <cell r="F6408">
            <v>-3.1</v>
          </cell>
        </row>
        <row r="6409">
          <cell r="E6409">
            <v>-2.1911</v>
          </cell>
          <cell r="F6409">
            <v>-3.1</v>
          </cell>
        </row>
        <row r="6410">
          <cell r="E6410">
            <v>-2.1905549999999998</v>
          </cell>
          <cell r="F6410">
            <v>-3.1</v>
          </cell>
        </row>
        <row r="6411">
          <cell r="E6411">
            <v>-2.1898149999999998</v>
          </cell>
          <cell r="F6411">
            <v>-3.1</v>
          </cell>
        </row>
        <row r="6412">
          <cell r="E6412">
            <v>-2.1889249999999998</v>
          </cell>
          <cell r="F6412">
            <v>-3.2</v>
          </cell>
        </row>
        <row r="6413">
          <cell r="E6413">
            <v>-2.1879599999999999</v>
          </cell>
          <cell r="F6413">
            <v>-3.2</v>
          </cell>
        </row>
        <row r="6414">
          <cell r="E6414">
            <v>-2.1867200000000002</v>
          </cell>
          <cell r="F6414">
            <v>-3.2</v>
          </cell>
        </row>
        <row r="6415">
          <cell r="E6415">
            <v>-2.1854049999999998</v>
          </cell>
          <cell r="F6415">
            <v>-3.2</v>
          </cell>
        </row>
        <row r="6416">
          <cell r="E6416">
            <v>-2.1838899999999999</v>
          </cell>
          <cell r="F6416">
            <v>-3.2</v>
          </cell>
        </row>
        <row r="6417">
          <cell r="E6417">
            <v>-2.182245</v>
          </cell>
          <cell r="F6417">
            <v>-3.2</v>
          </cell>
        </row>
        <row r="6418">
          <cell r="E6418">
            <v>-2.180545</v>
          </cell>
          <cell r="F6418">
            <v>-3.2</v>
          </cell>
        </row>
        <row r="6419">
          <cell r="E6419">
            <v>-2.17883</v>
          </cell>
          <cell r="F6419">
            <v>-3.2</v>
          </cell>
        </row>
        <row r="6420">
          <cell r="E6420">
            <v>-2.1771199999999999</v>
          </cell>
          <cell r="F6420">
            <v>-3.2</v>
          </cell>
        </row>
        <row r="6421">
          <cell r="E6421">
            <v>-2.175335</v>
          </cell>
          <cell r="F6421">
            <v>-3.2</v>
          </cell>
        </row>
        <row r="6422">
          <cell r="E6422">
            <v>-2.1734849999999999</v>
          </cell>
          <cell r="F6422">
            <v>-2.9</v>
          </cell>
        </row>
        <row r="6423">
          <cell r="E6423">
            <v>-2.1716000000000002</v>
          </cell>
          <cell r="F6423">
            <v>-2.9</v>
          </cell>
        </row>
        <row r="6424">
          <cell r="E6424">
            <v>-2.1696550000000001</v>
          </cell>
          <cell r="F6424">
            <v>-2.2999999999999998</v>
          </cell>
        </row>
        <row r="6425">
          <cell r="E6425">
            <v>-2.16757</v>
          </cell>
          <cell r="F6425">
            <v>-2.2999999999999998</v>
          </cell>
        </row>
        <row r="6426">
          <cell r="E6426">
            <v>-2.1653600000000002</v>
          </cell>
          <cell r="F6426">
            <v>-1.3</v>
          </cell>
        </row>
        <row r="6427">
          <cell r="E6427">
            <v>-2.1629999999999998</v>
          </cell>
          <cell r="F6427">
            <v>0.5</v>
          </cell>
        </row>
        <row r="6428">
          <cell r="E6428">
            <v>-2.16046</v>
          </cell>
          <cell r="F6428">
            <v>0.5</v>
          </cell>
        </row>
        <row r="6429">
          <cell r="E6429">
            <v>-2.1573850000000001</v>
          </cell>
          <cell r="F6429">
            <v>2.9</v>
          </cell>
        </row>
        <row r="6430">
          <cell r="E6430">
            <v>-2.1538300000000001</v>
          </cell>
          <cell r="F6430">
            <v>5.6</v>
          </cell>
        </row>
        <row r="6431">
          <cell r="E6431">
            <v>-2.1498499999999998</v>
          </cell>
          <cell r="F6431">
            <v>8.3000000000000007</v>
          </cell>
        </row>
        <row r="6432">
          <cell r="E6432">
            <v>-2.1435</v>
          </cell>
          <cell r="F6432">
            <v>11.5</v>
          </cell>
        </row>
        <row r="6433">
          <cell r="E6433">
            <v>-2.1328499999999999</v>
          </cell>
          <cell r="F6433">
            <v>11.5</v>
          </cell>
        </row>
        <row r="6434">
          <cell r="E6434">
            <v>-2.1166100000000001</v>
          </cell>
          <cell r="F6434">
            <v>15</v>
          </cell>
        </row>
        <row r="6435">
          <cell r="E6435">
            <v>-2.09097</v>
          </cell>
          <cell r="F6435">
            <v>15</v>
          </cell>
        </row>
        <row r="6436">
          <cell r="E6436">
            <v>-2.0529549999999999</v>
          </cell>
          <cell r="F6436">
            <v>18.8</v>
          </cell>
        </row>
        <row r="6437">
          <cell r="E6437">
            <v>-2.00515</v>
          </cell>
          <cell r="F6437">
            <v>22.5</v>
          </cell>
        </row>
        <row r="6438">
          <cell r="E6438">
            <v>-1.954815</v>
          </cell>
          <cell r="F6438">
            <v>22.5</v>
          </cell>
        </row>
        <row r="6439">
          <cell r="E6439">
            <v>-1.9037949999999999</v>
          </cell>
          <cell r="F6439">
            <v>26.8</v>
          </cell>
        </row>
        <row r="6440">
          <cell r="E6440">
            <v>-1.8545100000000001</v>
          </cell>
          <cell r="F6440">
            <v>26.8</v>
          </cell>
        </row>
        <row r="6441">
          <cell r="E6441">
            <v>-1.8048999999999999</v>
          </cell>
          <cell r="F6441">
            <v>31.4</v>
          </cell>
        </row>
        <row r="6442">
          <cell r="E6442">
            <v>-1.7573049999999999</v>
          </cell>
          <cell r="F6442">
            <v>36.1</v>
          </cell>
        </row>
        <row r="6443">
          <cell r="E6443">
            <v>-1.7100299999999999</v>
          </cell>
          <cell r="F6443">
            <v>36.1</v>
          </cell>
        </row>
        <row r="6444">
          <cell r="E6444">
            <v>-1.6653500000000001</v>
          </cell>
          <cell r="F6444">
            <v>40.5</v>
          </cell>
        </row>
        <row r="6445">
          <cell r="E6445">
            <v>-1.6222350000000001</v>
          </cell>
          <cell r="F6445">
            <v>40.5</v>
          </cell>
        </row>
        <row r="6446">
          <cell r="E6446">
            <v>-1.5806249999999999</v>
          </cell>
          <cell r="F6446">
            <v>45.4</v>
          </cell>
        </row>
        <row r="6447">
          <cell r="E6447">
            <v>-1.5380450000000001</v>
          </cell>
          <cell r="F6447">
            <v>50.1</v>
          </cell>
        </row>
        <row r="6448">
          <cell r="E6448">
            <v>-1.4956449999999999</v>
          </cell>
          <cell r="F6448">
            <v>50.1</v>
          </cell>
        </row>
        <row r="6449">
          <cell r="E6449">
            <v>-1.45282</v>
          </cell>
          <cell r="F6449">
            <v>53.9</v>
          </cell>
        </row>
        <row r="6450">
          <cell r="E6450">
            <v>-1.41035</v>
          </cell>
          <cell r="F6450">
            <v>53.9</v>
          </cell>
        </row>
        <row r="6451">
          <cell r="E6451">
            <v>-1.3696349999999999</v>
          </cell>
          <cell r="F6451">
            <v>56.1</v>
          </cell>
        </row>
        <row r="6452">
          <cell r="E6452">
            <v>-1.3297749999999999</v>
          </cell>
          <cell r="F6452">
            <v>57</v>
          </cell>
        </row>
        <row r="6453">
          <cell r="E6453">
            <v>-1.291255</v>
          </cell>
          <cell r="F6453">
            <v>57</v>
          </cell>
        </row>
        <row r="6454">
          <cell r="E6454">
            <v>-1.2526900000000001</v>
          </cell>
          <cell r="F6454">
            <v>56.9</v>
          </cell>
        </row>
        <row r="6455">
          <cell r="E6455">
            <v>-1.21594</v>
          </cell>
          <cell r="F6455">
            <v>56.5</v>
          </cell>
        </row>
        <row r="6456">
          <cell r="E6456">
            <v>-1.17835</v>
          </cell>
          <cell r="F6456">
            <v>56.2</v>
          </cell>
        </row>
        <row r="6457">
          <cell r="E6457">
            <v>-1.1416850000000001</v>
          </cell>
          <cell r="F6457">
            <v>55.9</v>
          </cell>
        </row>
        <row r="6458">
          <cell r="E6458">
            <v>-1.1047800000000001</v>
          </cell>
          <cell r="F6458">
            <v>55.9</v>
          </cell>
        </row>
        <row r="6459">
          <cell r="E6459">
            <v>-1.06823</v>
          </cell>
          <cell r="F6459">
            <v>55.5</v>
          </cell>
        </row>
        <row r="6460">
          <cell r="E6460">
            <v>-1.03196</v>
          </cell>
          <cell r="F6460">
            <v>55.5</v>
          </cell>
        </row>
        <row r="6461">
          <cell r="E6461">
            <v>-0.99590000000000001</v>
          </cell>
          <cell r="F6461">
            <v>55.3</v>
          </cell>
        </row>
        <row r="6462">
          <cell r="E6462">
            <v>-0.95920000000000005</v>
          </cell>
          <cell r="F6462">
            <v>55.1</v>
          </cell>
        </row>
        <row r="6463">
          <cell r="E6463">
            <v>-0.92154999999999998</v>
          </cell>
          <cell r="F6463">
            <v>55.1</v>
          </cell>
        </row>
        <row r="6464">
          <cell r="E6464">
            <v>-0.88161999999999996</v>
          </cell>
          <cell r="F6464">
            <v>54.8</v>
          </cell>
        </row>
        <row r="6465">
          <cell r="E6465">
            <v>-0.84234500000000001</v>
          </cell>
          <cell r="F6465">
            <v>54.8</v>
          </cell>
        </row>
        <row r="6466">
          <cell r="E6466">
            <v>-0.80117499999999997</v>
          </cell>
          <cell r="F6466">
            <v>54.4</v>
          </cell>
        </row>
        <row r="6467">
          <cell r="E6467">
            <v>-0.76092000000000004</v>
          </cell>
          <cell r="F6467">
            <v>54.2</v>
          </cell>
        </row>
        <row r="6468">
          <cell r="E6468">
            <v>-0.72008499999999998</v>
          </cell>
          <cell r="F6468">
            <v>54.2</v>
          </cell>
        </row>
        <row r="6469">
          <cell r="E6469">
            <v>-0.6804</v>
          </cell>
          <cell r="F6469">
            <v>54.2</v>
          </cell>
        </row>
        <row r="6470">
          <cell r="E6470">
            <v>-0.64086500000000002</v>
          </cell>
          <cell r="F6470">
            <v>54.2</v>
          </cell>
        </row>
        <row r="6471">
          <cell r="E6471">
            <v>-0.60212500000000002</v>
          </cell>
          <cell r="F6471">
            <v>54.2</v>
          </cell>
        </row>
        <row r="6472">
          <cell r="E6472">
            <v>-0.56323000000000001</v>
          </cell>
          <cell r="F6472">
            <v>54.2</v>
          </cell>
        </row>
        <row r="6473">
          <cell r="E6473">
            <v>-0.52492499999999997</v>
          </cell>
          <cell r="F6473">
            <v>54.2</v>
          </cell>
        </row>
        <row r="6474">
          <cell r="E6474">
            <v>-0.48614499999999999</v>
          </cell>
          <cell r="F6474">
            <v>54.2</v>
          </cell>
        </row>
        <row r="6475">
          <cell r="E6475">
            <v>-0.44706499999999999</v>
          </cell>
          <cell r="F6475">
            <v>54.2</v>
          </cell>
        </row>
        <row r="6476">
          <cell r="E6476">
            <v>-0.40886499999999998</v>
          </cell>
          <cell r="F6476">
            <v>54.2</v>
          </cell>
        </row>
        <row r="6477">
          <cell r="E6477">
            <v>-0.37063499999999999</v>
          </cell>
          <cell r="F6477">
            <v>54.2</v>
          </cell>
        </row>
        <row r="6478">
          <cell r="E6478">
            <v>-0.33314500000000002</v>
          </cell>
          <cell r="F6478">
            <v>54.2</v>
          </cell>
        </row>
        <row r="6479">
          <cell r="E6479">
            <v>-0.29425499999999999</v>
          </cell>
          <cell r="F6479">
            <v>54.2</v>
          </cell>
        </row>
        <row r="6480">
          <cell r="E6480">
            <v>-0.25477</v>
          </cell>
          <cell r="F6480">
            <v>54.2</v>
          </cell>
        </row>
        <row r="6481">
          <cell r="E6481">
            <v>-0.21364</v>
          </cell>
          <cell r="F6481">
            <v>54.2</v>
          </cell>
        </row>
        <row r="6482">
          <cell r="E6482">
            <v>-0.17149500000000001</v>
          </cell>
          <cell r="F6482">
            <v>54.1</v>
          </cell>
        </row>
        <row r="6483">
          <cell r="E6483">
            <v>-0.12958</v>
          </cell>
          <cell r="F6483">
            <v>54.1</v>
          </cell>
        </row>
        <row r="6484">
          <cell r="E6484">
            <v>-8.8499999999999995E-2</v>
          </cell>
          <cell r="F6484">
            <v>54.1</v>
          </cell>
        </row>
        <row r="6485">
          <cell r="E6485">
            <v>-4.879E-2</v>
          </cell>
          <cell r="F6485">
            <v>54.1</v>
          </cell>
        </row>
        <row r="6486">
          <cell r="E6486">
            <v>-9.6900000000000007E-3</v>
          </cell>
          <cell r="F6486">
            <v>54.1</v>
          </cell>
        </row>
        <row r="6487">
          <cell r="E6487">
            <v>2.7555E-2</v>
          </cell>
          <cell r="F6487">
            <v>54.1</v>
          </cell>
        </row>
        <row r="6488">
          <cell r="E6488">
            <v>6.6364999999999993E-2</v>
          </cell>
          <cell r="F6488">
            <v>54.1</v>
          </cell>
        </row>
        <row r="6489">
          <cell r="E6489">
            <v>0.10526000000000001</v>
          </cell>
          <cell r="F6489">
            <v>54.1</v>
          </cell>
        </row>
        <row r="6490">
          <cell r="E6490">
            <v>0.14563499999999999</v>
          </cell>
          <cell r="F6490">
            <v>54.1</v>
          </cell>
        </row>
        <row r="6491">
          <cell r="E6491">
            <v>0.18570500000000001</v>
          </cell>
          <cell r="F6491">
            <v>54.1</v>
          </cell>
        </row>
        <row r="6492">
          <cell r="E6492">
            <v>0.22556499999999999</v>
          </cell>
          <cell r="F6492">
            <v>54</v>
          </cell>
        </row>
        <row r="6493">
          <cell r="E6493">
            <v>0.26704</v>
          </cell>
          <cell r="F6493">
            <v>54</v>
          </cell>
        </row>
        <row r="6494">
          <cell r="E6494">
            <v>0.30832500000000002</v>
          </cell>
          <cell r="F6494">
            <v>54</v>
          </cell>
        </row>
        <row r="6495">
          <cell r="E6495">
            <v>0.350165</v>
          </cell>
          <cell r="F6495">
            <v>54</v>
          </cell>
        </row>
        <row r="6496">
          <cell r="E6496">
            <v>0.39113999999999999</v>
          </cell>
          <cell r="F6496">
            <v>54</v>
          </cell>
        </row>
        <row r="6497">
          <cell r="E6497">
            <v>0.43203999999999998</v>
          </cell>
          <cell r="F6497">
            <v>53.9</v>
          </cell>
        </row>
        <row r="6498">
          <cell r="E6498">
            <v>0.47343000000000002</v>
          </cell>
          <cell r="F6498">
            <v>53.9</v>
          </cell>
        </row>
        <row r="6499">
          <cell r="E6499">
            <v>0.51451999999999998</v>
          </cell>
          <cell r="F6499">
            <v>53.8</v>
          </cell>
        </row>
        <row r="6500">
          <cell r="E6500">
            <v>0.55479000000000001</v>
          </cell>
          <cell r="F6500">
            <v>53.8</v>
          </cell>
        </row>
        <row r="6501">
          <cell r="E6501">
            <v>0.59460999999999997</v>
          </cell>
          <cell r="F6501">
            <v>53.8</v>
          </cell>
        </row>
        <row r="6502">
          <cell r="E6502">
            <v>0.63341499999999995</v>
          </cell>
          <cell r="F6502">
            <v>53.8</v>
          </cell>
        </row>
        <row r="6503">
          <cell r="E6503">
            <v>0.67198000000000002</v>
          </cell>
          <cell r="F6503">
            <v>53.8</v>
          </cell>
        </row>
        <row r="6504">
          <cell r="E6504">
            <v>0.71048999999999995</v>
          </cell>
          <cell r="F6504">
            <v>53.7</v>
          </cell>
        </row>
        <row r="6505">
          <cell r="E6505">
            <v>0.74994499999999997</v>
          </cell>
          <cell r="F6505">
            <v>53.7</v>
          </cell>
        </row>
        <row r="6506">
          <cell r="E6506">
            <v>0.78979500000000002</v>
          </cell>
          <cell r="F6506">
            <v>53.6</v>
          </cell>
        </row>
        <row r="6507">
          <cell r="E6507">
            <v>0.82943999999999996</v>
          </cell>
          <cell r="F6507">
            <v>53.6</v>
          </cell>
        </row>
        <row r="6508">
          <cell r="E6508">
            <v>0.869035</v>
          </cell>
          <cell r="F6508">
            <v>53.6</v>
          </cell>
        </row>
        <row r="6509">
          <cell r="E6509">
            <v>0.90839999999999999</v>
          </cell>
          <cell r="F6509">
            <v>53.5</v>
          </cell>
        </row>
        <row r="6510">
          <cell r="E6510">
            <v>0.94736500000000001</v>
          </cell>
          <cell r="F6510">
            <v>53.5</v>
          </cell>
        </row>
        <row r="6511">
          <cell r="E6511">
            <v>0.98648499999999995</v>
          </cell>
          <cell r="F6511">
            <v>53.4</v>
          </cell>
        </row>
        <row r="6512">
          <cell r="E6512">
            <v>1.025355</v>
          </cell>
          <cell r="F6512">
            <v>53.4</v>
          </cell>
        </row>
        <row r="6513">
          <cell r="E6513">
            <v>1.0644450000000001</v>
          </cell>
          <cell r="F6513">
            <v>53.4</v>
          </cell>
        </row>
        <row r="6514">
          <cell r="E6514">
            <v>1.1035600000000001</v>
          </cell>
          <cell r="F6514">
            <v>53.3</v>
          </cell>
        </row>
        <row r="6515">
          <cell r="E6515">
            <v>1.144045</v>
          </cell>
          <cell r="F6515">
            <v>53.3</v>
          </cell>
        </row>
        <row r="6516">
          <cell r="E6516">
            <v>1.1852100000000001</v>
          </cell>
          <cell r="F6516">
            <v>53.3</v>
          </cell>
        </row>
        <row r="6517">
          <cell r="E6517">
            <v>1.22682</v>
          </cell>
          <cell r="F6517">
            <v>53.2</v>
          </cell>
        </row>
        <row r="6518">
          <cell r="E6518">
            <v>1.2676350000000001</v>
          </cell>
          <cell r="F6518">
            <v>53.2</v>
          </cell>
        </row>
        <row r="6519">
          <cell r="E6519">
            <v>1.308675</v>
          </cell>
          <cell r="F6519">
            <v>53.2</v>
          </cell>
        </row>
        <row r="6520">
          <cell r="E6520">
            <v>1.349715</v>
          </cell>
          <cell r="F6520">
            <v>53.2</v>
          </cell>
        </row>
        <row r="6521">
          <cell r="E6521">
            <v>1.3910199999999999</v>
          </cell>
          <cell r="F6521">
            <v>53.1</v>
          </cell>
        </row>
        <row r="6522">
          <cell r="E6522">
            <v>1.432105</v>
          </cell>
          <cell r="F6522">
            <v>53.1</v>
          </cell>
        </row>
        <row r="6523">
          <cell r="E6523">
            <v>1.47357</v>
          </cell>
          <cell r="F6523">
            <v>53.1</v>
          </cell>
        </row>
        <row r="6524">
          <cell r="E6524">
            <v>1.51519</v>
          </cell>
          <cell r="F6524">
            <v>53.1</v>
          </cell>
        </row>
        <row r="6525">
          <cell r="E6525">
            <v>1.555355</v>
          </cell>
          <cell r="F6525">
            <v>53.1</v>
          </cell>
        </row>
        <row r="6526">
          <cell r="E6526">
            <v>1.595105</v>
          </cell>
          <cell r="F6526">
            <v>53.1</v>
          </cell>
        </row>
        <row r="6527">
          <cell r="E6527">
            <v>1.63239</v>
          </cell>
          <cell r="F6527">
            <v>53.1</v>
          </cell>
        </row>
        <row r="6528">
          <cell r="E6528">
            <v>1.6695249999999999</v>
          </cell>
          <cell r="F6528">
            <v>53.1</v>
          </cell>
        </row>
        <row r="6529">
          <cell r="E6529">
            <v>1.7063649999999999</v>
          </cell>
          <cell r="F6529">
            <v>53.1</v>
          </cell>
        </row>
        <row r="6530">
          <cell r="E6530">
            <v>1.74579</v>
          </cell>
          <cell r="F6530">
            <v>53.1</v>
          </cell>
        </row>
        <row r="6531">
          <cell r="E6531">
            <v>1.7866299999999999</v>
          </cell>
          <cell r="F6531">
            <v>53</v>
          </cell>
        </row>
        <row r="6532">
          <cell r="E6532">
            <v>1.827385</v>
          </cell>
          <cell r="F6532">
            <v>53</v>
          </cell>
        </row>
        <row r="6533">
          <cell r="E6533">
            <v>1.86805</v>
          </cell>
          <cell r="F6533">
            <v>53</v>
          </cell>
        </row>
        <row r="6534">
          <cell r="E6534">
            <v>1.909335</v>
          </cell>
          <cell r="F6534">
            <v>53</v>
          </cell>
        </row>
        <row r="6535">
          <cell r="E6535">
            <v>1.950645</v>
          </cell>
          <cell r="F6535">
            <v>53</v>
          </cell>
        </row>
        <row r="6536">
          <cell r="E6536">
            <v>1.990675</v>
          </cell>
          <cell r="F6536">
            <v>53</v>
          </cell>
        </row>
        <row r="6537">
          <cell r="E6537">
            <v>2.030195</v>
          </cell>
          <cell r="F6537">
            <v>53</v>
          </cell>
        </row>
        <row r="6538">
          <cell r="E6538">
            <v>2.0676700000000001</v>
          </cell>
          <cell r="F6538">
            <v>53</v>
          </cell>
        </row>
        <row r="6539">
          <cell r="E6539">
            <v>2.1065550000000002</v>
          </cell>
          <cell r="F6539">
            <v>53</v>
          </cell>
        </row>
        <row r="6540">
          <cell r="E6540">
            <v>2.1460900000000001</v>
          </cell>
          <cell r="F6540">
            <v>53</v>
          </cell>
        </row>
        <row r="6541">
          <cell r="E6541">
            <v>2.1876099999999998</v>
          </cell>
          <cell r="F6541">
            <v>53</v>
          </cell>
        </row>
        <row r="6542">
          <cell r="E6542">
            <v>2.229555</v>
          </cell>
          <cell r="F6542">
            <v>53</v>
          </cell>
        </row>
        <row r="6543">
          <cell r="E6543">
            <v>2.2715649999999998</v>
          </cell>
          <cell r="F6543">
            <v>53</v>
          </cell>
        </row>
        <row r="6544">
          <cell r="E6544">
            <v>2.3143850000000001</v>
          </cell>
          <cell r="F6544">
            <v>53</v>
          </cell>
        </row>
        <row r="6545">
          <cell r="E6545">
            <v>2.3554849999999998</v>
          </cell>
          <cell r="F6545">
            <v>53</v>
          </cell>
        </row>
        <row r="6546">
          <cell r="E6546">
            <v>2.3952100000000001</v>
          </cell>
          <cell r="F6546">
            <v>53</v>
          </cell>
        </row>
        <row r="6547">
          <cell r="E6547">
            <v>2.4352499999999999</v>
          </cell>
          <cell r="F6547">
            <v>53</v>
          </cell>
        </row>
        <row r="6548">
          <cell r="E6548">
            <v>2.475835</v>
          </cell>
          <cell r="F6548">
            <v>53</v>
          </cell>
        </row>
        <row r="6549">
          <cell r="E6549">
            <v>2.5170149999999998</v>
          </cell>
          <cell r="F6549">
            <v>53</v>
          </cell>
        </row>
        <row r="6550">
          <cell r="E6550">
            <v>2.5563799999999999</v>
          </cell>
          <cell r="F6550">
            <v>53</v>
          </cell>
        </row>
        <row r="6551">
          <cell r="E6551">
            <v>2.596015</v>
          </cell>
          <cell r="F6551">
            <v>53</v>
          </cell>
        </row>
        <row r="6552">
          <cell r="E6552">
            <v>2.6361300000000001</v>
          </cell>
          <cell r="F6552">
            <v>53</v>
          </cell>
        </row>
        <row r="6553">
          <cell r="E6553">
            <v>2.6767400000000001</v>
          </cell>
          <cell r="F6553">
            <v>53</v>
          </cell>
        </row>
        <row r="6554">
          <cell r="E6554">
            <v>2.71679</v>
          </cell>
          <cell r="F6554">
            <v>53</v>
          </cell>
        </row>
        <row r="6555">
          <cell r="E6555">
            <v>2.755925</v>
          </cell>
          <cell r="F6555">
            <v>53</v>
          </cell>
        </row>
        <row r="6556">
          <cell r="E6556">
            <v>2.7949000000000002</v>
          </cell>
          <cell r="F6556">
            <v>53</v>
          </cell>
        </row>
        <row r="6557">
          <cell r="E6557">
            <v>2.83447</v>
          </cell>
          <cell r="F6557">
            <v>53</v>
          </cell>
        </row>
        <row r="6558">
          <cell r="E6558">
            <v>2.87527</v>
          </cell>
          <cell r="F6558">
            <v>53</v>
          </cell>
        </row>
        <row r="6559">
          <cell r="E6559">
            <v>2.9152200000000001</v>
          </cell>
          <cell r="F6559">
            <v>53</v>
          </cell>
        </row>
        <row r="6560">
          <cell r="E6560">
            <v>2.9554900000000002</v>
          </cell>
          <cell r="F6560">
            <v>53</v>
          </cell>
        </row>
        <row r="6561">
          <cell r="E6561">
            <v>2.9935499999999999</v>
          </cell>
          <cell r="F6561">
            <v>53</v>
          </cell>
        </row>
        <row r="6562">
          <cell r="E6562">
            <v>3.0330949999999999</v>
          </cell>
          <cell r="F6562">
            <v>53</v>
          </cell>
        </row>
        <row r="6563">
          <cell r="E6563">
            <v>3.0732599999999999</v>
          </cell>
          <cell r="F6563">
            <v>53</v>
          </cell>
        </row>
        <row r="6564">
          <cell r="E6564">
            <v>3.1140750000000001</v>
          </cell>
          <cell r="F6564">
            <v>53</v>
          </cell>
        </row>
        <row r="6565">
          <cell r="E6565">
            <v>3.1535850000000001</v>
          </cell>
          <cell r="F6565">
            <v>53</v>
          </cell>
        </row>
        <row r="6566">
          <cell r="E6566">
            <v>3.1938499999999999</v>
          </cell>
          <cell r="F6566">
            <v>53</v>
          </cell>
        </row>
        <row r="6567">
          <cell r="E6567">
            <v>3.2356549999999999</v>
          </cell>
          <cell r="F6567">
            <v>53</v>
          </cell>
        </row>
        <row r="6568">
          <cell r="E6568">
            <v>3.2788050000000002</v>
          </cell>
          <cell r="F6568">
            <v>53</v>
          </cell>
        </row>
        <row r="6569">
          <cell r="E6569">
            <v>3.322085</v>
          </cell>
          <cell r="F6569">
            <v>53</v>
          </cell>
        </row>
        <row r="6570">
          <cell r="E6570">
            <v>3.3658100000000002</v>
          </cell>
          <cell r="F6570">
            <v>53</v>
          </cell>
        </row>
        <row r="6571">
          <cell r="E6571">
            <v>3.4080650000000001</v>
          </cell>
          <cell r="F6571">
            <v>53</v>
          </cell>
        </row>
        <row r="6572">
          <cell r="E6572">
            <v>3.447765</v>
          </cell>
          <cell r="F6572">
            <v>53</v>
          </cell>
        </row>
        <row r="6573">
          <cell r="E6573">
            <v>3.486685</v>
          </cell>
          <cell r="F6573">
            <v>53</v>
          </cell>
        </row>
        <row r="6574">
          <cell r="E6574">
            <v>3.5261499999999999</v>
          </cell>
          <cell r="F6574">
            <v>53</v>
          </cell>
        </row>
        <row r="6575">
          <cell r="E6575">
            <v>3.5641750000000001</v>
          </cell>
          <cell r="F6575">
            <v>53</v>
          </cell>
        </row>
        <row r="6576">
          <cell r="E6576">
            <v>3.6029599999999999</v>
          </cell>
          <cell r="F6576">
            <v>53</v>
          </cell>
        </row>
        <row r="6577">
          <cell r="E6577">
            <v>3.6423299999999998</v>
          </cell>
          <cell r="F6577">
            <v>53</v>
          </cell>
        </row>
        <row r="6578">
          <cell r="E6578">
            <v>3.6832699999999998</v>
          </cell>
          <cell r="F6578">
            <v>53</v>
          </cell>
        </row>
        <row r="6579">
          <cell r="E6579">
            <v>3.7230599999999998</v>
          </cell>
          <cell r="F6579">
            <v>53</v>
          </cell>
        </row>
        <row r="6580">
          <cell r="E6580">
            <v>3.7639499999999999</v>
          </cell>
          <cell r="F6580">
            <v>53</v>
          </cell>
        </row>
        <row r="6581">
          <cell r="E6581">
            <v>3.8053249999999998</v>
          </cell>
          <cell r="F6581">
            <v>53</v>
          </cell>
        </row>
        <row r="6582">
          <cell r="E6582">
            <v>3.8457050000000002</v>
          </cell>
          <cell r="F6582">
            <v>53</v>
          </cell>
        </row>
        <row r="6583">
          <cell r="E6583">
            <v>3.8849999999999998</v>
          </cell>
          <cell r="F6583">
            <v>53</v>
          </cell>
        </row>
        <row r="6584">
          <cell r="E6584">
            <v>3.9240200000000001</v>
          </cell>
          <cell r="F6584">
            <v>53</v>
          </cell>
        </row>
        <row r="6585">
          <cell r="E6585">
            <v>3.9636</v>
          </cell>
          <cell r="F6585">
            <v>53</v>
          </cell>
        </row>
        <row r="6586">
          <cell r="E6586">
            <v>4.0038400000000003</v>
          </cell>
          <cell r="F6586">
            <v>53</v>
          </cell>
        </row>
        <row r="6587">
          <cell r="E6587">
            <v>4.0453299999999999</v>
          </cell>
          <cell r="F6587">
            <v>53</v>
          </cell>
        </row>
        <row r="6588">
          <cell r="E6588">
            <v>4.088635</v>
          </cell>
          <cell r="F6588">
            <v>53</v>
          </cell>
        </row>
        <row r="6589">
          <cell r="E6589">
            <v>4.1313700000000004</v>
          </cell>
          <cell r="F6589">
            <v>53</v>
          </cell>
        </row>
        <row r="6590">
          <cell r="E6590">
            <v>4.1747399999999999</v>
          </cell>
          <cell r="F6590">
            <v>53</v>
          </cell>
        </row>
        <row r="6591">
          <cell r="E6591">
            <v>4.2158199999999999</v>
          </cell>
          <cell r="F6591">
            <v>53</v>
          </cell>
        </row>
        <row r="6592">
          <cell r="E6592">
            <v>4.2584850000000003</v>
          </cell>
          <cell r="F6592">
            <v>53</v>
          </cell>
        </row>
        <row r="6593">
          <cell r="E6593">
            <v>4.2991099999999998</v>
          </cell>
          <cell r="F6593">
            <v>53</v>
          </cell>
        </row>
        <row r="6594">
          <cell r="E6594">
            <v>4.3412800000000002</v>
          </cell>
          <cell r="F6594">
            <v>53</v>
          </cell>
        </row>
        <row r="6595">
          <cell r="E6595">
            <v>4.3813000000000004</v>
          </cell>
          <cell r="F6595">
            <v>53</v>
          </cell>
        </row>
        <row r="6596">
          <cell r="E6596">
            <v>4.421805</v>
          </cell>
          <cell r="F6596">
            <v>52.9</v>
          </cell>
        </row>
        <row r="6597">
          <cell r="E6597">
            <v>4.4611850000000004</v>
          </cell>
          <cell r="F6597">
            <v>52.7</v>
          </cell>
        </row>
        <row r="6598">
          <cell r="E6598">
            <v>4.5004650000000002</v>
          </cell>
          <cell r="F6598">
            <v>52.7</v>
          </cell>
        </row>
        <row r="6599">
          <cell r="E6599">
            <v>4.5388799999999998</v>
          </cell>
          <cell r="F6599">
            <v>52.5</v>
          </cell>
        </row>
        <row r="6600">
          <cell r="E6600">
            <v>4.5786749999999996</v>
          </cell>
          <cell r="F6600">
            <v>52.5</v>
          </cell>
        </row>
        <row r="6601">
          <cell r="E6601">
            <v>4.6186449999999999</v>
          </cell>
          <cell r="F6601">
            <v>52.4</v>
          </cell>
        </row>
        <row r="6602">
          <cell r="E6602">
            <v>4.6600349999999997</v>
          </cell>
          <cell r="F6602">
            <v>52.3</v>
          </cell>
        </row>
        <row r="6603">
          <cell r="E6603">
            <v>4.7008349999999997</v>
          </cell>
          <cell r="F6603">
            <v>52.3</v>
          </cell>
        </row>
        <row r="6604">
          <cell r="E6604">
            <v>4.7415900000000004</v>
          </cell>
          <cell r="F6604">
            <v>52.4</v>
          </cell>
        </row>
        <row r="6605">
          <cell r="E6605">
            <v>4.7821499999999997</v>
          </cell>
          <cell r="F6605">
            <v>52.4</v>
          </cell>
        </row>
        <row r="6606">
          <cell r="E6606">
            <v>4.8219950000000003</v>
          </cell>
          <cell r="F6606">
            <v>52.4</v>
          </cell>
        </row>
        <row r="6607">
          <cell r="E6607">
            <v>4.8636249999999999</v>
          </cell>
          <cell r="F6607">
            <v>52.4</v>
          </cell>
        </row>
        <row r="6608">
          <cell r="E6608">
            <v>4.9017350000000004</v>
          </cell>
          <cell r="F6608">
            <v>52.4</v>
          </cell>
        </row>
        <row r="6609">
          <cell r="E6609">
            <v>4.94062</v>
          </cell>
          <cell r="F6609">
            <v>52.3</v>
          </cell>
        </row>
        <row r="6610">
          <cell r="E6610">
            <v>4.9779999999999998</v>
          </cell>
          <cell r="F6610">
            <v>52.3</v>
          </cell>
        </row>
        <row r="6611">
          <cell r="E6611">
            <v>5.0190049999999999</v>
          </cell>
          <cell r="F6611">
            <v>52.3</v>
          </cell>
        </row>
        <row r="6612">
          <cell r="E6612">
            <v>5.06013</v>
          </cell>
          <cell r="F6612">
            <v>52.4</v>
          </cell>
        </row>
        <row r="6613">
          <cell r="E6613">
            <v>5.1021200000000002</v>
          </cell>
          <cell r="F6613">
            <v>52.4</v>
          </cell>
        </row>
        <row r="6614">
          <cell r="E6614">
            <v>5.1439750000000002</v>
          </cell>
          <cell r="F6614">
            <v>52.5</v>
          </cell>
        </row>
        <row r="6615">
          <cell r="E6615">
            <v>5.1858550000000001</v>
          </cell>
          <cell r="F6615">
            <v>52.5</v>
          </cell>
        </row>
        <row r="6616">
          <cell r="E6616">
            <v>5.22722</v>
          </cell>
          <cell r="F6616">
            <v>52.6</v>
          </cell>
        </row>
        <row r="6617">
          <cell r="E6617">
            <v>5.2680449999999999</v>
          </cell>
          <cell r="F6617">
            <v>52.6</v>
          </cell>
        </row>
        <row r="6618">
          <cell r="E6618">
            <v>5.3082250000000002</v>
          </cell>
          <cell r="F6618">
            <v>52.6</v>
          </cell>
        </row>
        <row r="6619">
          <cell r="E6619">
            <v>5.3467650000000004</v>
          </cell>
          <cell r="F6619">
            <v>52.7</v>
          </cell>
        </row>
        <row r="6620">
          <cell r="E6620">
            <v>5.3841700000000001</v>
          </cell>
          <cell r="F6620">
            <v>52.7</v>
          </cell>
        </row>
        <row r="6621">
          <cell r="E6621">
            <v>5.4222099999999998</v>
          </cell>
          <cell r="F6621">
            <v>52.7</v>
          </cell>
        </row>
        <row r="6622">
          <cell r="E6622">
            <v>5.4613300000000002</v>
          </cell>
          <cell r="F6622">
            <v>52.8</v>
          </cell>
        </row>
        <row r="6623">
          <cell r="E6623">
            <v>5.503285</v>
          </cell>
          <cell r="F6623">
            <v>52.8</v>
          </cell>
        </row>
        <row r="6624">
          <cell r="E6624">
            <v>5.5446949999999999</v>
          </cell>
          <cell r="F6624">
            <v>52.8</v>
          </cell>
        </row>
        <row r="6625">
          <cell r="E6625">
            <v>5.5866199999999999</v>
          </cell>
          <cell r="F6625">
            <v>52.8</v>
          </cell>
        </row>
        <row r="6626">
          <cell r="E6626">
            <v>5.626455</v>
          </cell>
          <cell r="F6626">
            <v>52.8</v>
          </cell>
        </row>
        <row r="6627">
          <cell r="E6627">
            <v>5.6661599999999996</v>
          </cell>
          <cell r="F6627">
            <v>52.9</v>
          </cell>
        </row>
        <row r="6628">
          <cell r="E6628">
            <v>5.7052550000000002</v>
          </cell>
          <cell r="F6628">
            <v>52.9</v>
          </cell>
        </row>
        <row r="6629">
          <cell r="E6629">
            <v>5.743805</v>
          </cell>
          <cell r="F6629">
            <v>52.8</v>
          </cell>
        </row>
        <row r="6630">
          <cell r="E6630">
            <v>5.7824</v>
          </cell>
          <cell r="F6630">
            <v>52.8</v>
          </cell>
        </row>
        <row r="6631">
          <cell r="E6631">
            <v>5.8220299999999998</v>
          </cell>
          <cell r="F6631">
            <v>52.7</v>
          </cell>
        </row>
        <row r="6632">
          <cell r="E6632">
            <v>5.8623849999999997</v>
          </cell>
          <cell r="F6632">
            <v>52.7</v>
          </cell>
        </row>
        <row r="6633">
          <cell r="E6633">
            <v>5.9036499999999998</v>
          </cell>
          <cell r="F6633">
            <v>52.7</v>
          </cell>
        </row>
        <row r="6634">
          <cell r="E6634">
            <v>5.9444549999999996</v>
          </cell>
          <cell r="F6634">
            <v>52.7</v>
          </cell>
        </row>
        <row r="6635">
          <cell r="E6635">
            <v>5.986745</v>
          </cell>
          <cell r="F6635">
            <v>52.7</v>
          </cell>
        </row>
        <row r="6636">
          <cell r="E6636">
            <v>6.0280399999999998</v>
          </cell>
          <cell r="F6636">
            <v>52.8</v>
          </cell>
        </row>
        <row r="6637">
          <cell r="E6637">
            <v>6.0692149999999998</v>
          </cell>
          <cell r="F6637">
            <v>52.9</v>
          </cell>
        </row>
        <row r="6638">
          <cell r="E6638">
            <v>6.1094600000000003</v>
          </cell>
          <cell r="F6638">
            <v>52.9</v>
          </cell>
        </row>
        <row r="6639">
          <cell r="E6639">
            <v>6.1499600000000001</v>
          </cell>
          <cell r="F6639">
            <v>52.9</v>
          </cell>
        </row>
        <row r="6640">
          <cell r="E6640">
            <v>6.1899550000000003</v>
          </cell>
          <cell r="F6640">
            <v>52.9</v>
          </cell>
        </row>
        <row r="6641">
          <cell r="E6641">
            <v>6.2304599999999999</v>
          </cell>
          <cell r="F6641">
            <v>53</v>
          </cell>
        </row>
        <row r="6642">
          <cell r="E6642">
            <v>6.2704250000000004</v>
          </cell>
          <cell r="F6642">
            <v>53</v>
          </cell>
        </row>
        <row r="6643">
          <cell r="E6643">
            <v>6.3112500000000002</v>
          </cell>
          <cell r="F6643">
            <v>53</v>
          </cell>
        </row>
        <row r="6644">
          <cell r="E6644">
            <v>6.3516849999999998</v>
          </cell>
          <cell r="F6644">
            <v>53</v>
          </cell>
        </row>
        <row r="6645">
          <cell r="E6645">
            <v>6.3927100000000001</v>
          </cell>
          <cell r="F6645">
            <v>53</v>
          </cell>
        </row>
        <row r="6646">
          <cell r="E6646">
            <v>6.4324199999999996</v>
          </cell>
          <cell r="F6646">
            <v>52.9</v>
          </cell>
        </row>
        <row r="6647">
          <cell r="E6647">
            <v>6.4714</v>
          </cell>
          <cell r="F6647">
            <v>52.8</v>
          </cell>
        </row>
        <row r="6648">
          <cell r="E6648">
            <v>6.5112949999999996</v>
          </cell>
          <cell r="F6648">
            <v>52.8</v>
          </cell>
        </row>
        <row r="6649">
          <cell r="E6649">
            <v>6.5520350000000001</v>
          </cell>
          <cell r="F6649">
            <v>52.8</v>
          </cell>
        </row>
        <row r="6650">
          <cell r="E6650">
            <v>6.5923150000000001</v>
          </cell>
          <cell r="F6650">
            <v>52.9</v>
          </cell>
        </row>
        <row r="6651">
          <cell r="E6651">
            <v>6.630045</v>
          </cell>
          <cell r="F6651">
            <v>52.9</v>
          </cell>
        </row>
        <row r="6652">
          <cell r="E6652">
            <v>6.6672849999999997</v>
          </cell>
          <cell r="F6652">
            <v>53</v>
          </cell>
        </row>
        <row r="6653">
          <cell r="E6653">
            <v>6.7061650000000004</v>
          </cell>
          <cell r="F6653">
            <v>53</v>
          </cell>
        </row>
        <row r="6654">
          <cell r="E6654">
            <v>6.7460750000000003</v>
          </cell>
          <cell r="F6654">
            <v>53</v>
          </cell>
        </row>
        <row r="6655">
          <cell r="E6655">
            <v>6.7857250000000002</v>
          </cell>
          <cell r="F6655">
            <v>53</v>
          </cell>
        </row>
        <row r="6656">
          <cell r="E6656">
            <v>6.8255800000000004</v>
          </cell>
          <cell r="F6656">
            <v>53</v>
          </cell>
        </row>
        <row r="6657">
          <cell r="E6657">
            <v>6.8666099999999997</v>
          </cell>
          <cell r="F6657">
            <v>53</v>
          </cell>
        </row>
        <row r="6658">
          <cell r="E6658">
            <v>6.90923</v>
          </cell>
          <cell r="F6658">
            <v>53</v>
          </cell>
        </row>
        <row r="6659">
          <cell r="E6659">
            <v>6.9521649999999999</v>
          </cell>
          <cell r="F6659">
            <v>53</v>
          </cell>
        </row>
        <row r="6660">
          <cell r="E6660">
            <v>6.9952350000000001</v>
          </cell>
          <cell r="F6660">
            <v>53</v>
          </cell>
        </row>
        <row r="6661">
          <cell r="E6661">
            <v>7.038405</v>
          </cell>
          <cell r="F6661">
            <v>52.9</v>
          </cell>
        </row>
        <row r="6662">
          <cell r="E6662">
            <v>7.0807549999999999</v>
          </cell>
          <cell r="F6662">
            <v>53</v>
          </cell>
        </row>
        <row r="6663">
          <cell r="E6663">
            <v>7.1208200000000001</v>
          </cell>
          <cell r="F6663">
            <v>53</v>
          </cell>
        </row>
        <row r="6664">
          <cell r="E6664">
            <v>7.1588599999999998</v>
          </cell>
          <cell r="F6664">
            <v>53</v>
          </cell>
        </row>
        <row r="6665">
          <cell r="E6665">
            <v>7.1966549999999998</v>
          </cell>
          <cell r="F6665">
            <v>53</v>
          </cell>
        </row>
        <row r="6666">
          <cell r="E6666">
            <v>7.234775</v>
          </cell>
          <cell r="F6666">
            <v>53</v>
          </cell>
        </row>
        <row r="6667">
          <cell r="E6667">
            <v>7.2743849999999997</v>
          </cell>
          <cell r="F6667">
            <v>53</v>
          </cell>
        </row>
        <row r="6668">
          <cell r="E6668">
            <v>7.3135700000000003</v>
          </cell>
          <cell r="F6668">
            <v>53</v>
          </cell>
        </row>
        <row r="6669">
          <cell r="E6669">
            <v>7.3545150000000001</v>
          </cell>
          <cell r="F6669">
            <v>53</v>
          </cell>
        </row>
        <row r="6670">
          <cell r="E6670">
            <v>7.3932849999999997</v>
          </cell>
          <cell r="F6670">
            <v>53</v>
          </cell>
        </row>
        <row r="6671">
          <cell r="E6671">
            <v>7.4332799999999999</v>
          </cell>
          <cell r="F6671">
            <v>53</v>
          </cell>
        </row>
        <row r="6672">
          <cell r="E6672">
            <v>7.4722499999999998</v>
          </cell>
          <cell r="F6672">
            <v>53</v>
          </cell>
        </row>
        <row r="6673">
          <cell r="E6673">
            <v>7.5125700000000002</v>
          </cell>
          <cell r="F6673">
            <v>53</v>
          </cell>
        </row>
        <row r="6674">
          <cell r="E6674">
            <v>7.5508800000000003</v>
          </cell>
          <cell r="F6674">
            <v>53</v>
          </cell>
        </row>
        <row r="6675">
          <cell r="E6675">
            <v>7.5890300000000002</v>
          </cell>
          <cell r="F6675">
            <v>53</v>
          </cell>
        </row>
        <row r="6676">
          <cell r="E6676">
            <v>7.6268549999999999</v>
          </cell>
          <cell r="F6676">
            <v>53</v>
          </cell>
        </row>
        <row r="6677">
          <cell r="E6677">
            <v>7.6665850000000004</v>
          </cell>
          <cell r="F6677">
            <v>53</v>
          </cell>
        </row>
        <row r="6678">
          <cell r="E6678">
            <v>7.7073999999999998</v>
          </cell>
          <cell r="F6678">
            <v>53</v>
          </cell>
        </row>
        <row r="6679">
          <cell r="E6679">
            <v>7.7509949999999996</v>
          </cell>
          <cell r="F6679">
            <v>53</v>
          </cell>
        </row>
        <row r="6680">
          <cell r="E6680">
            <v>7.7935650000000001</v>
          </cell>
          <cell r="F6680">
            <v>53</v>
          </cell>
        </row>
        <row r="6681">
          <cell r="E6681">
            <v>7.8360599999999998</v>
          </cell>
          <cell r="F6681">
            <v>53</v>
          </cell>
        </row>
        <row r="6682">
          <cell r="E6682">
            <v>7.8768399999999996</v>
          </cell>
          <cell r="F6682">
            <v>53</v>
          </cell>
        </row>
        <row r="6683">
          <cell r="E6683">
            <v>7.918075</v>
          </cell>
          <cell r="F6683">
            <v>53</v>
          </cell>
        </row>
        <row r="6684">
          <cell r="E6684">
            <v>7.9592000000000001</v>
          </cell>
          <cell r="F6684">
            <v>53</v>
          </cell>
        </row>
        <row r="6685">
          <cell r="E6685">
            <v>7.9993699999999999</v>
          </cell>
          <cell r="F6685">
            <v>53</v>
          </cell>
        </row>
        <row r="6686">
          <cell r="E6686">
            <v>8.0388950000000001</v>
          </cell>
          <cell r="F6686">
            <v>53</v>
          </cell>
        </row>
        <row r="6687">
          <cell r="E6687">
            <v>8.0785</v>
          </cell>
          <cell r="F6687">
            <v>53</v>
          </cell>
        </row>
        <row r="6688">
          <cell r="E6688">
            <v>8.1178450000000009</v>
          </cell>
          <cell r="F6688">
            <v>53</v>
          </cell>
        </row>
        <row r="6689">
          <cell r="E6689">
            <v>8.1565899999999996</v>
          </cell>
          <cell r="F6689">
            <v>53</v>
          </cell>
        </row>
        <row r="6690">
          <cell r="E6690">
            <v>8.1954399999999996</v>
          </cell>
          <cell r="F6690">
            <v>53</v>
          </cell>
        </row>
        <row r="6691">
          <cell r="E6691">
            <v>8.2351449999999993</v>
          </cell>
          <cell r="F6691">
            <v>53</v>
          </cell>
        </row>
        <row r="6692">
          <cell r="E6692">
            <v>8.2748899999999992</v>
          </cell>
          <cell r="F6692">
            <v>53</v>
          </cell>
        </row>
        <row r="6693">
          <cell r="E6693">
            <v>8.3142750000000003</v>
          </cell>
          <cell r="F6693">
            <v>53</v>
          </cell>
        </row>
        <row r="6694">
          <cell r="E6694">
            <v>8.3530099999999994</v>
          </cell>
          <cell r="F6694">
            <v>53</v>
          </cell>
        </row>
        <row r="6695">
          <cell r="E6695">
            <v>8.3937849999999994</v>
          </cell>
          <cell r="F6695">
            <v>53</v>
          </cell>
        </row>
        <row r="6696">
          <cell r="E6696">
            <v>8.4336599999999997</v>
          </cell>
          <cell r="F6696">
            <v>53</v>
          </cell>
        </row>
        <row r="6697">
          <cell r="E6697">
            <v>8.4742650000000008</v>
          </cell>
          <cell r="F6697">
            <v>53</v>
          </cell>
        </row>
        <row r="6698">
          <cell r="E6698">
            <v>8.5142900000000008</v>
          </cell>
          <cell r="F6698">
            <v>53</v>
          </cell>
        </row>
        <row r="6699">
          <cell r="E6699">
            <v>8.5553699999999999</v>
          </cell>
          <cell r="F6699">
            <v>53</v>
          </cell>
        </row>
        <row r="6700">
          <cell r="E6700">
            <v>8.5964650000000002</v>
          </cell>
          <cell r="F6700">
            <v>53</v>
          </cell>
        </row>
        <row r="6701">
          <cell r="E6701">
            <v>8.6366300000000003</v>
          </cell>
          <cell r="F6701">
            <v>53</v>
          </cell>
        </row>
        <row r="6702">
          <cell r="E6702">
            <v>8.6758249999999997</v>
          </cell>
          <cell r="F6702">
            <v>53</v>
          </cell>
        </row>
        <row r="6703">
          <cell r="E6703">
            <v>8.716075</v>
          </cell>
          <cell r="F6703">
            <v>53</v>
          </cell>
        </row>
        <row r="6704">
          <cell r="E6704">
            <v>8.7583300000000008</v>
          </cell>
          <cell r="F6704">
            <v>53</v>
          </cell>
        </row>
        <row r="6705">
          <cell r="E6705">
            <v>8.8015500000000007</v>
          </cell>
          <cell r="F6705">
            <v>53</v>
          </cell>
        </row>
        <row r="6706">
          <cell r="E6706">
            <v>8.8439350000000001</v>
          </cell>
          <cell r="F6706">
            <v>53</v>
          </cell>
        </row>
        <row r="6707">
          <cell r="E6707">
            <v>8.8857199999999992</v>
          </cell>
          <cell r="F6707">
            <v>53</v>
          </cell>
        </row>
        <row r="6708">
          <cell r="E6708">
            <v>8.9267299999999992</v>
          </cell>
          <cell r="F6708">
            <v>53</v>
          </cell>
        </row>
        <row r="6709">
          <cell r="E6709">
            <v>8.9672000000000001</v>
          </cell>
          <cell r="F6709">
            <v>53</v>
          </cell>
        </row>
        <row r="6710">
          <cell r="E6710">
            <v>9.0066100000000002</v>
          </cell>
          <cell r="F6710">
            <v>53</v>
          </cell>
        </row>
        <row r="6711">
          <cell r="E6711">
            <v>9.0453899999999994</v>
          </cell>
          <cell r="F6711">
            <v>53</v>
          </cell>
        </row>
        <row r="6712">
          <cell r="E6712">
            <v>9.0845500000000001</v>
          </cell>
          <cell r="F6712">
            <v>53</v>
          </cell>
        </row>
        <row r="6713">
          <cell r="E6713">
            <v>9.1238700000000001</v>
          </cell>
          <cell r="F6713">
            <v>53</v>
          </cell>
        </row>
        <row r="6714">
          <cell r="E6714">
            <v>9.1654450000000001</v>
          </cell>
          <cell r="F6714">
            <v>53</v>
          </cell>
        </row>
        <row r="6715">
          <cell r="E6715">
            <v>9.2072950000000002</v>
          </cell>
          <cell r="F6715">
            <v>53</v>
          </cell>
        </row>
        <row r="6716">
          <cell r="E6716">
            <v>9.2497299999999996</v>
          </cell>
          <cell r="F6716">
            <v>53</v>
          </cell>
        </row>
        <row r="6717">
          <cell r="E6717">
            <v>9.2907150000000005</v>
          </cell>
          <cell r="F6717">
            <v>53</v>
          </cell>
        </row>
        <row r="6718">
          <cell r="E6718">
            <v>9.3299050000000001</v>
          </cell>
          <cell r="F6718">
            <v>53</v>
          </cell>
        </row>
        <row r="6719">
          <cell r="E6719">
            <v>9.3678150000000002</v>
          </cell>
          <cell r="F6719">
            <v>53</v>
          </cell>
        </row>
        <row r="6720">
          <cell r="E6720">
            <v>9.4051449999999992</v>
          </cell>
          <cell r="F6720">
            <v>53</v>
          </cell>
        </row>
        <row r="6721">
          <cell r="E6721">
            <v>9.4435149999999997</v>
          </cell>
          <cell r="F6721">
            <v>53</v>
          </cell>
        </row>
        <row r="6722">
          <cell r="E6722">
            <v>9.4825549999999996</v>
          </cell>
          <cell r="F6722">
            <v>53</v>
          </cell>
        </row>
        <row r="6723">
          <cell r="E6723">
            <v>9.5236649999999994</v>
          </cell>
          <cell r="F6723">
            <v>53</v>
          </cell>
        </row>
        <row r="6724">
          <cell r="E6724">
            <v>9.56616</v>
          </cell>
          <cell r="F6724">
            <v>53</v>
          </cell>
        </row>
        <row r="6725">
          <cell r="E6725">
            <v>9.6081649999999996</v>
          </cell>
          <cell r="F6725">
            <v>53</v>
          </cell>
        </row>
        <row r="6726">
          <cell r="E6726">
            <v>9.6496949999999995</v>
          </cell>
          <cell r="F6726">
            <v>53</v>
          </cell>
        </row>
        <row r="6727">
          <cell r="E6727">
            <v>9.6904249999999994</v>
          </cell>
          <cell r="F6727">
            <v>53</v>
          </cell>
        </row>
        <row r="6728">
          <cell r="E6728">
            <v>9.7318049999999996</v>
          </cell>
          <cell r="F6728">
            <v>53</v>
          </cell>
        </row>
        <row r="6729">
          <cell r="E6729">
            <v>9.7719950000000004</v>
          </cell>
          <cell r="F6729">
            <v>53</v>
          </cell>
        </row>
        <row r="6730">
          <cell r="E6730">
            <v>9.8125599999999995</v>
          </cell>
          <cell r="F6730">
            <v>53</v>
          </cell>
        </row>
        <row r="6731">
          <cell r="E6731">
            <v>9.8511000000000006</v>
          </cell>
          <cell r="F6731">
            <v>53</v>
          </cell>
        </row>
        <row r="6732">
          <cell r="E6732">
            <v>9.891235</v>
          </cell>
          <cell r="F6732">
            <v>53</v>
          </cell>
        </row>
        <row r="6733">
          <cell r="E6733">
            <v>9.9314400000000003</v>
          </cell>
          <cell r="F6733">
            <v>53</v>
          </cell>
        </row>
        <row r="6734">
          <cell r="E6734">
            <v>9.9736399999999996</v>
          </cell>
          <cell r="F6734">
            <v>53</v>
          </cell>
        </row>
        <row r="6735">
          <cell r="E6735">
            <v>10.014704999999999</v>
          </cell>
          <cell r="F6735">
            <v>53</v>
          </cell>
        </row>
        <row r="6736">
          <cell r="E6736">
            <v>10.055565</v>
          </cell>
          <cell r="F6736">
            <v>53</v>
          </cell>
        </row>
        <row r="6737">
          <cell r="E6737">
            <v>10.095485</v>
          </cell>
          <cell r="F6737">
            <v>53</v>
          </cell>
        </row>
        <row r="6738">
          <cell r="E6738">
            <v>10.134905</v>
          </cell>
          <cell r="F6738">
            <v>53</v>
          </cell>
        </row>
        <row r="6739">
          <cell r="E6739">
            <v>10.17365</v>
          </cell>
          <cell r="F6739">
            <v>53</v>
          </cell>
        </row>
        <row r="6740">
          <cell r="E6740">
            <v>10.212590000000001</v>
          </cell>
          <cell r="F6740">
            <v>53</v>
          </cell>
        </row>
        <row r="6741">
          <cell r="E6741">
            <v>10.251715000000001</v>
          </cell>
          <cell r="F6741">
            <v>53</v>
          </cell>
        </row>
        <row r="6742">
          <cell r="E6742">
            <v>10.289910000000001</v>
          </cell>
          <cell r="F6742">
            <v>53</v>
          </cell>
        </row>
        <row r="6743">
          <cell r="E6743">
            <v>10.32799</v>
          </cell>
          <cell r="F6743">
            <v>53</v>
          </cell>
        </row>
        <row r="6744">
          <cell r="E6744">
            <v>10.367184999999999</v>
          </cell>
          <cell r="F6744">
            <v>53</v>
          </cell>
        </row>
        <row r="6745">
          <cell r="E6745">
            <v>10.406890000000001</v>
          </cell>
          <cell r="F6745">
            <v>53</v>
          </cell>
        </row>
        <row r="6746">
          <cell r="E6746">
            <v>10.44778</v>
          </cell>
          <cell r="F6746">
            <v>53</v>
          </cell>
        </row>
        <row r="6747">
          <cell r="E6747">
            <v>10.48742</v>
          </cell>
          <cell r="F6747">
            <v>53</v>
          </cell>
        </row>
        <row r="6748">
          <cell r="E6748">
            <v>10.52863</v>
          </cell>
          <cell r="F6748">
            <v>53</v>
          </cell>
        </row>
        <row r="6749">
          <cell r="E6749">
            <v>10.569565000000001</v>
          </cell>
          <cell r="F6749">
            <v>53</v>
          </cell>
        </row>
        <row r="6750">
          <cell r="E6750">
            <v>10.610704999999999</v>
          </cell>
          <cell r="F6750">
            <v>53</v>
          </cell>
        </row>
        <row r="6751">
          <cell r="E6751">
            <v>10.651615</v>
          </cell>
          <cell r="F6751">
            <v>53</v>
          </cell>
        </row>
        <row r="6752">
          <cell r="E6752">
            <v>10.69232</v>
          </cell>
          <cell r="F6752">
            <v>53</v>
          </cell>
        </row>
        <row r="6753">
          <cell r="E6753">
            <v>10.733874999999999</v>
          </cell>
          <cell r="F6753">
            <v>53</v>
          </cell>
        </row>
        <row r="6754">
          <cell r="E6754">
            <v>10.773870000000001</v>
          </cell>
          <cell r="F6754">
            <v>53</v>
          </cell>
        </row>
        <row r="6755">
          <cell r="E6755">
            <v>10.81363</v>
          </cell>
          <cell r="F6755">
            <v>53</v>
          </cell>
        </row>
        <row r="6756">
          <cell r="E6756">
            <v>10.852665</v>
          </cell>
          <cell r="F6756">
            <v>53</v>
          </cell>
        </row>
        <row r="6757">
          <cell r="E6757">
            <v>10.892469999999999</v>
          </cell>
          <cell r="F6757">
            <v>53</v>
          </cell>
        </row>
        <row r="6758">
          <cell r="E6758">
            <v>10.93139</v>
          </cell>
          <cell r="F6758">
            <v>53</v>
          </cell>
        </row>
        <row r="6759">
          <cell r="E6759">
            <v>10.970825</v>
          </cell>
          <cell r="F6759">
            <v>53</v>
          </cell>
        </row>
        <row r="6760">
          <cell r="E6760">
            <v>11.010675000000001</v>
          </cell>
          <cell r="F6760">
            <v>53</v>
          </cell>
        </row>
        <row r="6761">
          <cell r="E6761">
            <v>11.050995</v>
          </cell>
          <cell r="F6761">
            <v>53</v>
          </cell>
        </row>
        <row r="6762">
          <cell r="E6762">
            <v>11.089905</v>
          </cell>
          <cell r="F6762">
            <v>53</v>
          </cell>
        </row>
        <row r="6763">
          <cell r="E6763">
            <v>11.12886</v>
          </cell>
          <cell r="F6763">
            <v>53</v>
          </cell>
        </row>
        <row r="6764">
          <cell r="E6764">
            <v>11.167954999999999</v>
          </cell>
          <cell r="F6764">
            <v>53</v>
          </cell>
        </row>
        <row r="6765">
          <cell r="E6765">
            <v>11.207240000000001</v>
          </cell>
          <cell r="F6765">
            <v>53</v>
          </cell>
        </row>
        <row r="6766">
          <cell r="E6766">
            <v>11.246230000000001</v>
          </cell>
          <cell r="F6766">
            <v>53</v>
          </cell>
        </row>
        <row r="6767">
          <cell r="E6767">
            <v>11.2851</v>
          </cell>
          <cell r="F6767">
            <v>53</v>
          </cell>
        </row>
        <row r="6768">
          <cell r="E6768">
            <v>11.325279999999999</v>
          </cell>
          <cell r="F6768">
            <v>53</v>
          </cell>
        </row>
        <row r="6769">
          <cell r="E6769">
            <v>11.36731</v>
          </cell>
          <cell r="F6769">
            <v>53</v>
          </cell>
        </row>
        <row r="6770">
          <cell r="E6770">
            <v>11.4109</v>
          </cell>
          <cell r="F6770">
            <v>53</v>
          </cell>
        </row>
        <row r="6771">
          <cell r="E6771">
            <v>11.454385</v>
          </cell>
          <cell r="F6771">
            <v>53</v>
          </cell>
        </row>
        <row r="6772">
          <cell r="E6772">
            <v>11.49633</v>
          </cell>
          <cell r="F6772">
            <v>53</v>
          </cell>
        </row>
        <row r="6773">
          <cell r="E6773">
            <v>11.538069999999999</v>
          </cell>
          <cell r="F6773">
            <v>53</v>
          </cell>
        </row>
        <row r="6774">
          <cell r="E6774">
            <v>11.579499999999999</v>
          </cell>
          <cell r="F6774">
            <v>53</v>
          </cell>
        </row>
        <row r="6775">
          <cell r="E6775">
            <v>11.620699999999999</v>
          </cell>
          <cell r="F6775">
            <v>53</v>
          </cell>
        </row>
        <row r="6776">
          <cell r="E6776">
            <v>11.66142</v>
          </cell>
          <cell r="F6776">
            <v>53</v>
          </cell>
        </row>
        <row r="6777">
          <cell r="E6777">
            <v>11.70097</v>
          </cell>
          <cell r="F6777">
            <v>53</v>
          </cell>
        </row>
        <row r="6778">
          <cell r="E6778">
            <v>11.74023</v>
          </cell>
          <cell r="F6778">
            <v>53</v>
          </cell>
        </row>
        <row r="6779">
          <cell r="E6779">
            <v>11.779225</v>
          </cell>
          <cell r="F6779">
            <v>53</v>
          </cell>
        </row>
        <row r="6780">
          <cell r="E6780">
            <v>11.819089999999999</v>
          </cell>
          <cell r="F6780">
            <v>53</v>
          </cell>
        </row>
        <row r="6781">
          <cell r="E6781">
            <v>11.859590000000001</v>
          </cell>
          <cell r="F6781">
            <v>53</v>
          </cell>
        </row>
        <row r="6782">
          <cell r="E6782">
            <v>11.900259999999999</v>
          </cell>
          <cell r="F6782">
            <v>53</v>
          </cell>
        </row>
        <row r="6783">
          <cell r="E6783">
            <v>11.941565000000001</v>
          </cell>
          <cell r="F6783">
            <v>53</v>
          </cell>
        </row>
        <row r="6784">
          <cell r="E6784">
            <v>11.98259</v>
          </cell>
          <cell r="F6784">
            <v>53</v>
          </cell>
        </row>
        <row r="6785">
          <cell r="E6785">
            <v>12.021995</v>
          </cell>
          <cell r="F6785">
            <v>53</v>
          </cell>
        </row>
        <row r="6786">
          <cell r="E6786">
            <v>12.059844999999999</v>
          </cell>
          <cell r="F6786">
            <v>53</v>
          </cell>
        </row>
        <row r="6787">
          <cell r="E6787">
            <v>12.097479999999999</v>
          </cell>
          <cell r="F6787">
            <v>53</v>
          </cell>
        </row>
        <row r="6788">
          <cell r="E6788">
            <v>12.13735</v>
          </cell>
          <cell r="F6788">
            <v>53</v>
          </cell>
        </row>
        <row r="6789">
          <cell r="E6789">
            <v>12.178430000000001</v>
          </cell>
          <cell r="F6789">
            <v>53</v>
          </cell>
        </row>
        <row r="6790">
          <cell r="E6790">
            <v>12.221159999999999</v>
          </cell>
          <cell r="F6790">
            <v>53</v>
          </cell>
        </row>
        <row r="6791">
          <cell r="E6791">
            <v>12.263825000000001</v>
          </cell>
          <cell r="F6791">
            <v>53</v>
          </cell>
        </row>
        <row r="6792">
          <cell r="E6792">
            <v>12.307335</v>
          </cell>
          <cell r="F6792">
            <v>53</v>
          </cell>
        </row>
        <row r="6793">
          <cell r="E6793">
            <v>12.349335</v>
          </cell>
          <cell r="F6793">
            <v>53</v>
          </cell>
        </row>
        <row r="6794">
          <cell r="E6794">
            <v>12.39268</v>
          </cell>
          <cell r="F6794">
            <v>53</v>
          </cell>
        </row>
        <row r="6795">
          <cell r="E6795">
            <v>12.433484999999999</v>
          </cell>
          <cell r="F6795">
            <v>53</v>
          </cell>
        </row>
        <row r="6796">
          <cell r="E6796">
            <v>12.473554999999999</v>
          </cell>
          <cell r="F6796">
            <v>53</v>
          </cell>
        </row>
        <row r="6797">
          <cell r="E6797">
            <v>12.511464999999999</v>
          </cell>
          <cell r="F6797">
            <v>53</v>
          </cell>
        </row>
        <row r="6798">
          <cell r="E6798">
            <v>12.55017</v>
          </cell>
          <cell r="F6798">
            <v>53</v>
          </cell>
        </row>
        <row r="6799">
          <cell r="E6799">
            <v>12.589475</v>
          </cell>
          <cell r="F6799">
            <v>53</v>
          </cell>
        </row>
        <row r="6800">
          <cell r="E6800">
            <v>12.629110000000001</v>
          </cell>
          <cell r="F6800">
            <v>53</v>
          </cell>
        </row>
        <row r="6801">
          <cell r="E6801">
            <v>12.66938</v>
          </cell>
          <cell r="F6801">
            <v>53</v>
          </cell>
        </row>
        <row r="6802">
          <cell r="E6802">
            <v>12.7096</v>
          </cell>
          <cell r="F6802">
            <v>53</v>
          </cell>
        </row>
        <row r="6803">
          <cell r="E6803">
            <v>12.748950000000001</v>
          </cell>
          <cell r="F6803">
            <v>53</v>
          </cell>
        </row>
        <row r="6804">
          <cell r="E6804">
            <v>12.788005</v>
          </cell>
          <cell r="F6804">
            <v>53</v>
          </cell>
        </row>
        <row r="6805">
          <cell r="E6805">
            <v>12.827085</v>
          </cell>
          <cell r="F6805">
            <v>53</v>
          </cell>
        </row>
        <row r="6806">
          <cell r="E6806">
            <v>12.866400000000001</v>
          </cell>
          <cell r="F6806">
            <v>52.9</v>
          </cell>
        </row>
        <row r="6807">
          <cell r="E6807">
            <v>12.90587</v>
          </cell>
          <cell r="F6807">
            <v>52.8</v>
          </cell>
        </row>
        <row r="6808">
          <cell r="E6808">
            <v>12.94361</v>
          </cell>
          <cell r="F6808">
            <v>52.8</v>
          </cell>
        </row>
        <row r="6809">
          <cell r="E6809">
            <v>12.982735</v>
          </cell>
          <cell r="F6809">
            <v>52.8</v>
          </cell>
        </row>
        <row r="6810">
          <cell r="E6810">
            <v>13.023009999999999</v>
          </cell>
          <cell r="F6810">
            <v>52.8</v>
          </cell>
        </row>
        <row r="6811">
          <cell r="E6811">
            <v>13.065630000000001</v>
          </cell>
          <cell r="F6811">
            <v>52.8</v>
          </cell>
        </row>
        <row r="6812">
          <cell r="E6812">
            <v>13.108560000000001</v>
          </cell>
          <cell r="F6812">
            <v>52.8</v>
          </cell>
        </row>
        <row r="6813">
          <cell r="E6813">
            <v>13.152950000000001</v>
          </cell>
          <cell r="F6813">
            <v>52.8</v>
          </cell>
        </row>
        <row r="6814">
          <cell r="E6814">
            <v>13.19594</v>
          </cell>
          <cell r="F6814">
            <v>52.8</v>
          </cell>
        </row>
        <row r="6815">
          <cell r="E6815">
            <v>13.238619999999999</v>
          </cell>
          <cell r="F6815">
            <v>52.8</v>
          </cell>
        </row>
        <row r="6816">
          <cell r="E6816">
            <v>13.27979</v>
          </cell>
          <cell r="F6816">
            <v>52.8</v>
          </cell>
        </row>
        <row r="6817">
          <cell r="E6817">
            <v>13.321565</v>
          </cell>
          <cell r="F6817">
            <v>52.8</v>
          </cell>
        </row>
        <row r="6818">
          <cell r="E6818">
            <v>13.36295</v>
          </cell>
          <cell r="F6818">
            <v>52.8</v>
          </cell>
        </row>
        <row r="6819">
          <cell r="E6819">
            <v>13.4038</v>
          </cell>
          <cell r="F6819">
            <v>52.9</v>
          </cell>
        </row>
        <row r="6820">
          <cell r="E6820">
            <v>13.443714999999999</v>
          </cell>
          <cell r="F6820">
            <v>52.9</v>
          </cell>
        </row>
        <row r="6821">
          <cell r="E6821">
            <v>13.48296</v>
          </cell>
          <cell r="F6821">
            <v>53</v>
          </cell>
        </row>
        <row r="6822">
          <cell r="E6822">
            <v>13.522095</v>
          </cell>
          <cell r="F6822">
            <v>53</v>
          </cell>
        </row>
        <row r="6823">
          <cell r="E6823">
            <v>13.562245000000001</v>
          </cell>
          <cell r="F6823">
            <v>53</v>
          </cell>
        </row>
        <row r="6824">
          <cell r="E6824">
            <v>13.602914999999999</v>
          </cell>
          <cell r="F6824">
            <v>53</v>
          </cell>
        </row>
        <row r="6825">
          <cell r="E6825">
            <v>13.6432</v>
          </cell>
          <cell r="F6825">
            <v>53</v>
          </cell>
        </row>
        <row r="6826">
          <cell r="E6826">
            <v>13.684125</v>
          </cell>
          <cell r="F6826">
            <v>53</v>
          </cell>
        </row>
        <row r="6827">
          <cell r="E6827">
            <v>13.724824999999999</v>
          </cell>
          <cell r="F6827">
            <v>53</v>
          </cell>
        </row>
        <row r="6828">
          <cell r="E6828">
            <v>13.76568</v>
          </cell>
          <cell r="F6828">
            <v>53</v>
          </cell>
        </row>
        <row r="6829">
          <cell r="E6829">
            <v>13.806715000000001</v>
          </cell>
          <cell r="F6829">
            <v>53</v>
          </cell>
        </row>
        <row r="6830">
          <cell r="E6830">
            <v>13.84788</v>
          </cell>
          <cell r="F6830">
            <v>53</v>
          </cell>
        </row>
        <row r="6831">
          <cell r="E6831">
            <v>13.88837</v>
          </cell>
          <cell r="F6831">
            <v>53</v>
          </cell>
        </row>
        <row r="6832">
          <cell r="E6832">
            <v>13.92895</v>
          </cell>
          <cell r="F6832">
            <v>52.9</v>
          </cell>
        </row>
        <row r="6833">
          <cell r="E6833">
            <v>13.969284999999999</v>
          </cell>
          <cell r="F6833">
            <v>52.9</v>
          </cell>
        </row>
        <row r="6834">
          <cell r="E6834">
            <v>14.011184999999999</v>
          </cell>
          <cell r="F6834">
            <v>52.9</v>
          </cell>
        </row>
        <row r="6835">
          <cell r="E6835">
            <v>14.052975</v>
          </cell>
          <cell r="F6835">
            <v>52.9</v>
          </cell>
        </row>
        <row r="6836">
          <cell r="E6836">
            <v>14.095295</v>
          </cell>
          <cell r="F6836">
            <v>52.9</v>
          </cell>
        </row>
        <row r="6837">
          <cell r="E6837">
            <v>14.137074999999999</v>
          </cell>
          <cell r="F6837">
            <v>52.9</v>
          </cell>
        </row>
        <row r="6838">
          <cell r="E6838">
            <v>14.17845</v>
          </cell>
          <cell r="F6838">
            <v>52.9</v>
          </cell>
        </row>
        <row r="6839">
          <cell r="E6839">
            <v>14.21899</v>
          </cell>
          <cell r="F6839">
            <v>53</v>
          </cell>
        </row>
        <row r="6840">
          <cell r="E6840">
            <v>14.258150000000001</v>
          </cell>
          <cell r="F6840">
            <v>53</v>
          </cell>
        </row>
        <row r="6841">
          <cell r="E6841">
            <v>14.296405</v>
          </cell>
          <cell r="F6841">
            <v>53</v>
          </cell>
        </row>
        <row r="6842">
          <cell r="E6842">
            <v>14.335150000000001</v>
          </cell>
          <cell r="F6842">
            <v>53</v>
          </cell>
        </row>
        <row r="6843">
          <cell r="E6843">
            <v>14.373799999999999</v>
          </cell>
          <cell r="F6843">
            <v>53</v>
          </cell>
        </row>
        <row r="6844">
          <cell r="E6844">
            <v>14.413180000000001</v>
          </cell>
          <cell r="F6844">
            <v>52.9</v>
          </cell>
        </row>
        <row r="6845">
          <cell r="E6845">
            <v>14.45251</v>
          </cell>
          <cell r="F6845">
            <v>52.9</v>
          </cell>
        </row>
        <row r="6846">
          <cell r="E6846">
            <v>14.493359999999999</v>
          </cell>
          <cell r="F6846">
            <v>52.9</v>
          </cell>
        </row>
        <row r="6847">
          <cell r="E6847">
            <v>14.53401</v>
          </cell>
          <cell r="F6847">
            <v>53</v>
          </cell>
        </row>
        <row r="6848">
          <cell r="E6848">
            <v>14.57493</v>
          </cell>
          <cell r="F6848">
            <v>53</v>
          </cell>
        </row>
        <row r="6849">
          <cell r="E6849">
            <v>14.61487</v>
          </cell>
          <cell r="F6849">
            <v>53</v>
          </cell>
        </row>
        <row r="6850">
          <cell r="E6850">
            <v>14.654714999999999</v>
          </cell>
          <cell r="F6850">
            <v>53</v>
          </cell>
        </row>
        <row r="6851">
          <cell r="E6851">
            <v>14.69392</v>
          </cell>
          <cell r="F6851">
            <v>53</v>
          </cell>
        </row>
        <row r="6852">
          <cell r="E6852">
            <v>14.73282</v>
          </cell>
          <cell r="F6852">
            <v>53</v>
          </cell>
        </row>
        <row r="6853">
          <cell r="E6853">
            <v>14.772919999999999</v>
          </cell>
          <cell r="F6853">
            <v>53</v>
          </cell>
        </row>
        <row r="6854">
          <cell r="E6854">
            <v>14.813599999999999</v>
          </cell>
          <cell r="F6854">
            <v>53</v>
          </cell>
        </row>
        <row r="6855">
          <cell r="E6855">
            <v>14.85589</v>
          </cell>
          <cell r="F6855">
            <v>53</v>
          </cell>
        </row>
        <row r="6856">
          <cell r="E6856">
            <v>14.897565</v>
          </cell>
          <cell r="F6856">
            <v>53</v>
          </cell>
        </row>
        <row r="6857">
          <cell r="E6857">
            <v>14.93886</v>
          </cell>
          <cell r="F6857">
            <v>53</v>
          </cell>
        </row>
        <row r="6858">
          <cell r="E6858">
            <v>14.97925</v>
          </cell>
          <cell r="F6858">
            <v>53</v>
          </cell>
        </row>
        <row r="6859">
          <cell r="E6859">
            <v>15.019385</v>
          </cell>
          <cell r="F6859">
            <v>53</v>
          </cell>
        </row>
        <row r="6860">
          <cell r="E6860">
            <v>15.059685</v>
          </cell>
          <cell r="F6860">
            <v>53</v>
          </cell>
        </row>
        <row r="6861">
          <cell r="E6861">
            <v>15.09944</v>
          </cell>
          <cell r="F6861">
            <v>53</v>
          </cell>
        </row>
        <row r="6862">
          <cell r="E6862">
            <v>15.13767</v>
          </cell>
          <cell r="F6862">
            <v>53</v>
          </cell>
        </row>
        <row r="6863">
          <cell r="E6863">
            <v>15.175414999999999</v>
          </cell>
          <cell r="F6863">
            <v>53</v>
          </cell>
        </row>
        <row r="6864">
          <cell r="E6864">
            <v>15.21331</v>
          </cell>
          <cell r="F6864">
            <v>52.9</v>
          </cell>
        </row>
        <row r="6865">
          <cell r="E6865">
            <v>15.25146</v>
          </cell>
          <cell r="F6865">
            <v>52.9</v>
          </cell>
        </row>
        <row r="6866">
          <cell r="E6866">
            <v>15.287694999999999</v>
          </cell>
          <cell r="F6866">
            <v>52.9</v>
          </cell>
        </row>
        <row r="6867">
          <cell r="E6867">
            <v>15.319565000000001</v>
          </cell>
          <cell r="F6867">
            <v>52.8</v>
          </cell>
        </row>
        <row r="6868">
          <cell r="E6868">
            <v>15.34473</v>
          </cell>
          <cell r="F6868">
            <v>52.8</v>
          </cell>
        </row>
        <row r="6869">
          <cell r="E6869">
            <v>15.362595000000001</v>
          </cell>
          <cell r="F6869">
            <v>52.8</v>
          </cell>
        </row>
        <row r="6870">
          <cell r="E6870">
            <v>15.374325000000001</v>
          </cell>
          <cell r="F6870">
            <v>52.8</v>
          </cell>
        </row>
        <row r="6871">
          <cell r="E6871">
            <v>15.382065000000001</v>
          </cell>
          <cell r="F6871">
            <v>52.9</v>
          </cell>
        </row>
        <row r="6872">
          <cell r="E6872">
            <v>15.38631</v>
          </cell>
          <cell r="F6872">
            <v>52.9</v>
          </cell>
        </row>
        <row r="6873">
          <cell r="E6873">
            <v>15.387725</v>
          </cell>
          <cell r="F6873">
            <v>52.9</v>
          </cell>
        </row>
        <row r="6874">
          <cell r="E6874">
            <v>15.387725</v>
          </cell>
          <cell r="F6874">
            <v>52.9</v>
          </cell>
        </row>
        <row r="6875">
          <cell r="E6875">
            <v>15.387115</v>
          </cell>
          <cell r="F6875">
            <v>52.9</v>
          </cell>
        </row>
        <row r="6876">
          <cell r="E6876">
            <v>15.385540000000001</v>
          </cell>
          <cell r="F6876">
            <v>52.9</v>
          </cell>
        </row>
        <row r="6877">
          <cell r="E6877">
            <v>15.383475000000001</v>
          </cell>
          <cell r="F6877">
            <v>52.9</v>
          </cell>
        </row>
        <row r="6878">
          <cell r="E6878">
            <v>15.38105</v>
          </cell>
          <cell r="F6878">
            <v>52.9</v>
          </cell>
        </row>
        <row r="6879">
          <cell r="E6879">
            <v>15.37814</v>
          </cell>
          <cell r="F6879">
            <v>52.7</v>
          </cell>
        </row>
        <row r="6880">
          <cell r="E6880">
            <v>15.37491</v>
          </cell>
          <cell r="F6880">
            <v>52.7</v>
          </cell>
        </row>
        <row r="6881">
          <cell r="E6881">
            <v>15.371665</v>
          </cell>
          <cell r="F6881">
            <v>52.2</v>
          </cell>
        </row>
        <row r="6882">
          <cell r="E6882">
            <v>15.368270000000001</v>
          </cell>
          <cell r="F6882">
            <v>51.3</v>
          </cell>
        </row>
        <row r="6883">
          <cell r="E6883">
            <v>15.364979999999999</v>
          </cell>
          <cell r="F6883">
            <v>51.3</v>
          </cell>
        </row>
        <row r="6884">
          <cell r="E6884">
            <v>15.361520000000001</v>
          </cell>
          <cell r="F6884">
            <v>50.2</v>
          </cell>
        </row>
        <row r="6885">
          <cell r="E6885">
            <v>15.358605000000001</v>
          </cell>
          <cell r="F6885">
            <v>50.2</v>
          </cell>
        </row>
        <row r="6886">
          <cell r="E6886">
            <v>15.3566</v>
          </cell>
          <cell r="F6886">
            <v>48.7</v>
          </cell>
        </row>
        <row r="6887">
          <cell r="E6887">
            <v>15.35575</v>
          </cell>
          <cell r="F6887">
            <v>46.8</v>
          </cell>
        </row>
        <row r="6888">
          <cell r="E6888">
            <v>15.35554</v>
          </cell>
          <cell r="F6888">
            <v>46.8</v>
          </cell>
        </row>
        <row r="6889">
          <cell r="E6889">
            <v>15.35511</v>
          </cell>
          <cell r="F6889">
            <v>44</v>
          </cell>
        </row>
        <row r="6890">
          <cell r="E6890">
            <v>15.354609999999999</v>
          </cell>
          <cell r="F6890">
            <v>44</v>
          </cell>
        </row>
        <row r="6891">
          <cell r="E6891">
            <v>15.354100000000001</v>
          </cell>
          <cell r="F6891">
            <v>39.9</v>
          </cell>
        </row>
        <row r="6892">
          <cell r="E6892">
            <v>15.353945</v>
          </cell>
          <cell r="F6892">
            <v>34.700000000000003</v>
          </cell>
        </row>
        <row r="6893">
          <cell r="E6893">
            <v>15.353875</v>
          </cell>
          <cell r="F6893">
            <v>34.700000000000003</v>
          </cell>
        </row>
        <row r="6894">
          <cell r="E6894">
            <v>15.353815000000001</v>
          </cell>
          <cell r="F6894">
            <v>29</v>
          </cell>
        </row>
        <row r="6895">
          <cell r="E6895">
            <v>15.353809999999999</v>
          </cell>
          <cell r="F6895">
            <v>21.9</v>
          </cell>
        </row>
        <row r="6896">
          <cell r="E6896">
            <v>15.35378</v>
          </cell>
          <cell r="F6896">
            <v>14.3</v>
          </cell>
        </row>
        <row r="6897">
          <cell r="E6897">
            <v>15.353770000000001</v>
          </cell>
          <cell r="F6897">
            <v>6.7</v>
          </cell>
        </row>
        <row r="6898">
          <cell r="E6898">
            <v>15.353764999999999</v>
          </cell>
          <cell r="F6898">
            <v>6.7</v>
          </cell>
        </row>
        <row r="6899">
          <cell r="E6899">
            <v>15.353764999999999</v>
          </cell>
          <cell r="F6899">
            <v>1.1000000000000001</v>
          </cell>
        </row>
        <row r="6900">
          <cell r="E6900">
            <v>15.353764999999999</v>
          </cell>
          <cell r="F6900">
            <v>1.1000000000000001</v>
          </cell>
        </row>
        <row r="6901">
          <cell r="E6901">
            <v>15.353759999999999</v>
          </cell>
          <cell r="F6901">
            <v>-2.9</v>
          </cell>
        </row>
        <row r="6902">
          <cell r="E6902">
            <v>15.353755</v>
          </cell>
          <cell r="F6902">
            <v>-4.9000000000000004</v>
          </cell>
        </row>
        <row r="6903">
          <cell r="E6903">
            <v>15.353725000000001</v>
          </cell>
          <cell r="F6903">
            <v>-4.9000000000000004</v>
          </cell>
        </row>
        <row r="6904">
          <cell r="E6904">
            <v>15.353714999999999</v>
          </cell>
          <cell r="F6904">
            <v>-5.6</v>
          </cell>
        </row>
        <row r="6905">
          <cell r="E6905">
            <v>15.353714999999999</v>
          </cell>
          <cell r="F6905">
            <v>-5.6</v>
          </cell>
        </row>
        <row r="6906">
          <cell r="E6906">
            <v>15.353714999999999</v>
          </cell>
          <cell r="F6906">
            <v>-6.1</v>
          </cell>
        </row>
        <row r="6907">
          <cell r="E6907">
            <v>15.353719999999999</v>
          </cell>
          <cell r="F6907">
            <v>-6.6</v>
          </cell>
        </row>
        <row r="6908">
          <cell r="E6908">
            <v>15.353714999999999</v>
          </cell>
          <cell r="F6908">
            <v>-6.6</v>
          </cell>
        </row>
        <row r="6909">
          <cell r="E6909">
            <v>15.353624999999999</v>
          </cell>
          <cell r="F6909">
            <v>-6.7</v>
          </cell>
        </row>
        <row r="6910">
          <cell r="E6910">
            <v>15.353455</v>
          </cell>
          <cell r="F6910">
            <v>-6.7</v>
          </cell>
        </row>
        <row r="6911">
          <cell r="E6911">
            <v>15.353265</v>
          </cell>
          <cell r="F6911">
            <v>-6.7</v>
          </cell>
        </row>
        <row r="6912">
          <cell r="E6912">
            <v>15.353059999999999</v>
          </cell>
          <cell r="F6912">
            <v>-6.8</v>
          </cell>
        </row>
        <row r="6913">
          <cell r="E6913">
            <v>15.352815</v>
          </cell>
          <cell r="F6913">
            <v>-6.8</v>
          </cell>
        </row>
        <row r="6914">
          <cell r="E6914">
            <v>15.352510000000001</v>
          </cell>
          <cell r="F6914">
            <v>-6.8</v>
          </cell>
        </row>
        <row r="6915">
          <cell r="E6915">
            <v>15.352095</v>
          </cell>
          <cell r="F6915">
            <v>-6.8</v>
          </cell>
        </row>
        <row r="6916">
          <cell r="E6916">
            <v>15.351615000000001</v>
          </cell>
          <cell r="F6916">
            <v>-6.7</v>
          </cell>
        </row>
        <row r="6917">
          <cell r="E6917">
            <v>15.351044999999999</v>
          </cell>
          <cell r="F6917">
            <v>-6.7</v>
          </cell>
        </row>
        <row r="6918">
          <cell r="E6918">
            <v>15.350545</v>
          </cell>
          <cell r="F6918">
            <v>-6.7</v>
          </cell>
        </row>
        <row r="6919">
          <cell r="E6919">
            <v>15.349914999999999</v>
          </cell>
          <cell r="F6919">
            <v>-6.7</v>
          </cell>
        </row>
        <row r="6920">
          <cell r="E6920">
            <v>15.349145</v>
          </cell>
          <cell r="F6920">
            <v>-6.7</v>
          </cell>
        </row>
        <row r="6921">
          <cell r="E6921">
            <v>15.34812</v>
          </cell>
          <cell r="F6921">
            <v>-6.8</v>
          </cell>
        </row>
        <row r="6922">
          <cell r="E6922">
            <v>15.347015000000001</v>
          </cell>
          <cell r="F6922">
            <v>-7.1</v>
          </cell>
        </row>
        <row r="6923">
          <cell r="E6923">
            <v>15.345775</v>
          </cell>
          <cell r="F6923">
            <v>-7.1</v>
          </cell>
        </row>
        <row r="6924">
          <cell r="E6924">
            <v>15.344405</v>
          </cell>
          <cell r="F6924">
            <v>-7.8</v>
          </cell>
        </row>
        <row r="6925">
          <cell r="E6925">
            <v>15.342840000000001</v>
          </cell>
          <cell r="F6925">
            <v>-7.8</v>
          </cell>
        </row>
        <row r="6926">
          <cell r="E6926">
            <v>15.341004999999999</v>
          </cell>
          <cell r="F6926">
            <v>-9.1999999999999993</v>
          </cell>
        </row>
        <row r="6927">
          <cell r="E6927">
            <v>15.338794999999999</v>
          </cell>
          <cell r="F6927">
            <v>-11.1</v>
          </cell>
        </row>
        <row r="6928">
          <cell r="E6928">
            <v>15.33534</v>
          </cell>
          <cell r="F6928">
            <v>-11.1</v>
          </cell>
        </row>
        <row r="6929">
          <cell r="E6929">
            <v>15.32929</v>
          </cell>
          <cell r="F6929">
            <v>-13.1</v>
          </cell>
        </row>
        <row r="6930">
          <cell r="E6930">
            <v>15.31743</v>
          </cell>
          <cell r="F6930">
            <v>-13.1</v>
          </cell>
        </row>
        <row r="6931">
          <cell r="E6931">
            <v>15.293405</v>
          </cell>
          <cell r="F6931">
            <v>-15.3</v>
          </cell>
        </row>
        <row r="6932">
          <cell r="E6932">
            <v>15.254225</v>
          </cell>
          <cell r="F6932">
            <v>-18.2</v>
          </cell>
        </row>
        <row r="6933">
          <cell r="E6933">
            <v>15.204325000000001</v>
          </cell>
          <cell r="F6933">
            <v>-18.2</v>
          </cell>
        </row>
        <row r="6934">
          <cell r="E6934">
            <v>15.151505</v>
          </cell>
          <cell r="F6934">
            <v>-21.8</v>
          </cell>
        </row>
        <row r="6935">
          <cell r="E6935">
            <v>15.100804999999999</v>
          </cell>
          <cell r="F6935">
            <v>-21.8</v>
          </cell>
        </row>
        <row r="6936">
          <cell r="E6936">
            <v>15.052300000000001</v>
          </cell>
          <cell r="F6936">
            <v>-26.1</v>
          </cell>
        </row>
        <row r="6937">
          <cell r="E6937">
            <v>15.004125</v>
          </cell>
          <cell r="F6937">
            <v>-30.6</v>
          </cell>
        </row>
        <row r="6938">
          <cell r="E6938">
            <v>14.956585</v>
          </cell>
          <cell r="F6938">
            <v>-30.6</v>
          </cell>
        </row>
        <row r="6939">
          <cell r="E6939">
            <v>14.909369999999999</v>
          </cell>
          <cell r="F6939">
            <v>-36.299999999999997</v>
          </cell>
        </row>
        <row r="6940">
          <cell r="E6940">
            <v>14.863405</v>
          </cell>
          <cell r="F6940">
            <v>-36.299999999999997</v>
          </cell>
        </row>
        <row r="6941">
          <cell r="E6941">
            <v>14.81752</v>
          </cell>
          <cell r="F6941">
            <v>-42.6</v>
          </cell>
        </row>
        <row r="6942">
          <cell r="E6942">
            <v>14.770485000000001</v>
          </cell>
          <cell r="F6942">
            <v>-49.2</v>
          </cell>
        </row>
        <row r="6943">
          <cell r="E6943">
            <v>14.722799999999999</v>
          </cell>
          <cell r="F6943">
            <v>-49.2</v>
          </cell>
        </row>
        <row r="6944">
          <cell r="E6944">
            <v>14.675495</v>
          </cell>
          <cell r="F6944">
            <v>-55.3</v>
          </cell>
        </row>
        <row r="6945">
          <cell r="E6945">
            <v>14.629580000000001</v>
          </cell>
          <cell r="F6945">
            <v>-61.3</v>
          </cell>
        </row>
        <row r="6946">
          <cell r="E6946">
            <v>14.585635</v>
          </cell>
          <cell r="F6946">
            <v>-64.7</v>
          </cell>
        </row>
        <row r="6947">
          <cell r="E6947">
            <v>14.544535</v>
          </cell>
          <cell r="F6947">
            <v>-65.7</v>
          </cell>
        </row>
        <row r="6948">
          <cell r="E6948">
            <v>14.504815000000001</v>
          </cell>
          <cell r="F6948">
            <v>-65.7</v>
          </cell>
        </row>
        <row r="6949">
          <cell r="E6949">
            <v>14.466284999999999</v>
          </cell>
          <cell r="F6949">
            <v>-65.2</v>
          </cell>
        </row>
        <row r="6950">
          <cell r="E6950">
            <v>14.42719</v>
          </cell>
          <cell r="F6950">
            <v>-65.2</v>
          </cell>
        </row>
        <row r="6951">
          <cell r="E6951">
            <v>14.387824999999999</v>
          </cell>
          <cell r="F6951">
            <v>-64.599999999999994</v>
          </cell>
        </row>
        <row r="6952">
          <cell r="E6952">
            <v>14.349175000000001</v>
          </cell>
          <cell r="F6952">
            <v>-64.3</v>
          </cell>
        </row>
        <row r="6953">
          <cell r="E6953">
            <v>14.311095</v>
          </cell>
          <cell r="F6953">
            <v>-64.3</v>
          </cell>
        </row>
        <row r="6954">
          <cell r="E6954">
            <v>14.27388</v>
          </cell>
          <cell r="F6954">
            <v>-64.099999999999994</v>
          </cell>
        </row>
        <row r="6955">
          <cell r="E6955">
            <v>14.235944999999999</v>
          </cell>
          <cell r="F6955">
            <v>-64.099999999999994</v>
          </cell>
        </row>
        <row r="6956">
          <cell r="E6956">
            <v>14.198639999999999</v>
          </cell>
          <cell r="F6956">
            <v>-63.8</v>
          </cell>
        </row>
        <row r="6957">
          <cell r="E6957">
            <v>14.162315</v>
          </cell>
          <cell r="F6957">
            <v>-63.5</v>
          </cell>
        </row>
        <row r="6958">
          <cell r="E6958">
            <v>14.127075</v>
          </cell>
          <cell r="F6958">
            <v>-63.5</v>
          </cell>
        </row>
        <row r="6959">
          <cell r="E6959">
            <v>14.09056</v>
          </cell>
          <cell r="F6959">
            <v>-63.3</v>
          </cell>
        </row>
        <row r="6960">
          <cell r="E6960">
            <v>14.054145</v>
          </cell>
          <cell r="F6960">
            <v>-63.3</v>
          </cell>
        </row>
        <row r="6961">
          <cell r="E6961">
            <v>14.017585</v>
          </cell>
          <cell r="F6961">
            <v>-63.2</v>
          </cell>
        </row>
        <row r="6962">
          <cell r="E6962">
            <v>13.98175</v>
          </cell>
          <cell r="F6962">
            <v>-63.2</v>
          </cell>
        </row>
        <row r="6963">
          <cell r="E6963">
            <v>13.944305</v>
          </cell>
          <cell r="F6963">
            <v>-63.2</v>
          </cell>
        </row>
        <row r="6964">
          <cell r="E6964">
            <v>13.906370000000001</v>
          </cell>
          <cell r="F6964">
            <v>-63.2</v>
          </cell>
        </row>
        <row r="6965">
          <cell r="E6965">
            <v>13.868205</v>
          </cell>
          <cell r="F6965">
            <v>-63.2</v>
          </cell>
        </row>
        <row r="6966">
          <cell r="E6966">
            <v>13.829715</v>
          </cell>
          <cell r="F6966">
            <v>-63.2</v>
          </cell>
        </row>
        <row r="6967">
          <cell r="E6967">
            <v>13.790615000000001</v>
          </cell>
          <cell r="F6967">
            <v>-63.2</v>
          </cell>
        </row>
        <row r="6968">
          <cell r="E6968">
            <v>13.75238</v>
          </cell>
          <cell r="F6968">
            <v>-63.2</v>
          </cell>
        </row>
        <row r="6969">
          <cell r="E6969">
            <v>13.71364</v>
          </cell>
          <cell r="F6969">
            <v>-63.1</v>
          </cell>
        </row>
        <row r="6970">
          <cell r="E6970">
            <v>13.674325</v>
          </cell>
          <cell r="F6970">
            <v>-63.1</v>
          </cell>
        </row>
        <row r="6971">
          <cell r="E6971">
            <v>13.633105</v>
          </cell>
          <cell r="F6971">
            <v>-63.1</v>
          </cell>
        </row>
        <row r="6972">
          <cell r="E6972">
            <v>13.594125</v>
          </cell>
          <cell r="F6972">
            <v>-63</v>
          </cell>
        </row>
        <row r="6973">
          <cell r="E6973">
            <v>13.55565</v>
          </cell>
          <cell r="F6973">
            <v>-63</v>
          </cell>
        </row>
        <row r="6974">
          <cell r="E6974">
            <v>13.518330000000001</v>
          </cell>
          <cell r="F6974">
            <v>-63</v>
          </cell>
        </row>
        <row r="6975">
          <cell r="E6975">
            <v>13.479050000000001</v>
          </cell>
          <cell r="F6975">
            <v>-63</v>
          </cell>
        </row>
        <row r="6976">
          <cell r="E6976">
            <v>13.43932</v>
          </cell>
          <cell r="F6976">
            <v>-63</v>
          </cell>
        </row>
        <row r="6977">
          <cell r="E6977">
            <v>13.398384999999999</v>
          </cell>
          <cell r="F6977">
            <v>-63</v>
          </cell>
        </row>
        <row r="6978">
          <cell r="E6978">
            <v>13.35657</v>
          </cell>
          <cell r="F6978">
            <v>-63</v>
          </cell>
        </row>
        <row r="6979">
          <cell r="E6979">
            <v>13.314505</v>
          </cell>
          <cell r="F6979">
            <v>-63</v>
          </cell>
        </row>
        <row r="6980">
          <cell r="E6980">
            <v>13.272539999999999</v>
          </cell>
          <cell r="F6980">
            <v>-63</v>
          </cell>
        </row>
        <row r="6981">
          <cell r="E6981">
            <v>13.231339999999999</v>
          </cell>
          <cell r="F6981">
            <v>-63.1</v>
          </cell>
        </row>
        <row r="6982">
          <cell r="E6982">
            <v>13.190715000000001</v>
          </cell>
          <cell r="F6982">
            <v>-63.1</v>
          </cell>
        </row>
        <row r="6983">
          <cell r="E6983">
            <v>13.150895</v>
          </cell>
          <cell r="F6983">
            <v>-63.1</v>
          </cell>
        </row>
        <row r="6984">
          <cell r="E6984">
            <v>13.110495</v>
          </cell>
          <cell r="F6984">
            <v>-63.1</v>
          </cell>
        </row>
        <row r="6985">
          <cell r="E6985">
            <v>13.06992</v>
          </cell>
          <cell r="F6985">
            <v>-63.1</v>
          </cell>
        </row>
        <row r="6986">
          <cell r="E6986">
            <v>13.02905</v>
          </cell>
          <cell r="F6986">
            <v>-63.2</v>
          </cell>
        </row>
        <row r="6987">
          <cell r="E6987">
            <v>12.98907</v>
          </cell>
          <cell r="F6987">
            <v>-63.2</v>
          </cell>
        </row>
        <row r="6988">
          <cell r="E6988">
            <v>12.948594999999999</v>
          </cell>
          <cell r="F6988">
            <v>-63.2</v>
          </cell>
        </row>
        <row r="6989">
          <cell r="E6989">
            <v>12.908395000000001</v>
          </cell>
          <cell r="F6989">
            <v>-63.2</v>
          </cell>
        </row>
        <row r="6990">
          <cell r="E6990">
            <v>12.86844</v>
          </cell>
          <cell r="F6990">
            <v>-63.2</v>
          </cell>
        </row>
        <row r="6991">
          <cell r="E6991">
            <v>12.828989999999999</v>
          </cell>
          <cell r="F6991">
            <v>-63.2</v>
          </cell>
        </row>
        <row r="6992">
          <cell r="E6992">
            <v>12.78833</v>
          </cell>
          <cell r="F6992">
            <v>-63.1</v>
          </cell>
        </row>
        <row r="6993">
          <cell r="E6993">
            <v>12.74647</v>
          </cell>
          <cell r="F6993">
            <v>-63.1</v>
          </cell>
        </row>
        <row r="6994">
          <cell r="E6994">
            <v>12.703900000000001</v>
          </cell>
          <cell r="F6994">
            <v>-63.1</v>
          </cell>
        </row>
        <row r="6995">
          <cell r="E6995">
            <v>12.66192</v>
          </cell>
          <cell r="F6995">
            <v>-63.1</v>
          </cell>
        </row>
        <row r="6996">
          <cell r="E6996">
            <v>12.621415000000001</v>
          </cell>
          <cell r="F6996">
            <v>-63.1</v>
          </cell>
        </row>
        <row r="6997">
          <cell r="E6997">
            <v>12.58203</v>
          </cell>
          <cell r="F6997">
            <v>-63.1</v>
          </cell>
        </row>
        <row r="6998">
          <cell r="E6998">
            <v>12.54307</v>
          </cell>
          <cell r="F6998">
            <v>-63.1</v>
          </cell>
        </row>
        <row r="6999">
          <cell r="E6999">
            <v>12.504009999999999</v>
          </cell>
          <cell r="F6999">
            <v>-63</v>
          </cell>
        </row>
        <row r="7000">
          <cell r="E7000">
            <v>12.465115000000001</v>
          </cell>
          <cell r="F7000">
            <v>-63</v>
          </cell>
        </row>
        <row r="7001">
          <cell r="E7001">
            <v>12.426195</v>
          </cell>
          <cell r="F7001">
            <v>-63</v>
          </cell>
        </row>
        <row r="7002">
          <cell r="E7002">
            <v>12.387370000000001</v>
          </cell>
          <cell r="F7002">
            <v>-62.9</v>
          </cell>
        </row>
        <row r="7003">
          <cell r="E7003">
            <v>12.348140000000001</v>
          </cell>
          <cell r="F7003">
            <v>-62.9</v>
          </cell>
        </row>
        <row r="7004">
          <cell r="E7004">
            <v>12.308895</v>
          </cell>
          <cell r="F7004">
            <v>-62.9</v>
          </cell>
        </row>
        <row r="7005">
          <cell r="E7005">
            <v>12.269425</v>
          </cell>
          <cell r="F7005">
            <v>-62.9</v>
          </cell>
        </row>
        <row r="7006">
          <cell r="E7006">
            <v>12.229735</v>
          </cell>
          <cell r="F7006">
            <v>-62.8</v>
          </cell>
        </row>
        <row r="7007">
          <cell r="E7007">
            <v>12.18985</v>
          </cell>
          <cell r="F7007">
            <v>-62.8</v>
          </cell>
        </row>
        <row r="7008">
          <cell r="E7008">
            <v>12.150219999999999</v>
          </cell>
          <cell r="F7008">
            <v>-62.8</v>
          </cell>
        </row>
        <row r="7009">
          <cell r="E7009">
            <v>12.111435</v>
          </cell>
          <cell r="F7009">
            <v>-62.7</v>
          </cell>
        </row>
        <row r="7010">
          <cell r="E7010">
            <v>12.072559999999999</v>
          </cell>
          <cell r="F7010">
            <v>-62.7</v>
          </cell>
        </row>
        <row r="7011">
          <cell r="E7011">
            <v>12.032909999999999</v>
          </cell>
          <cell r="F7011">
            <v>-62.7</v>
          </cell>
        </row>
        <row r="7012">
          <cell r="E7012">
            <v>11.992335000000001</v>
          </cell>
          <cell r="F7012">
            <v>-62.6</v>
          </cell>
        </row>
        <row r="7013">
          <cell r="E7013">
            <v>11.951955</v>
          </cell>
          <cell r="F7013">
            <v>-62.6</v>
          </cell>
        </row>
        <row r="7014">
          <cell r="E7014">
            <v>11.910729999999999</v>
          </cell>
          <cell r="F7014">
            <v>-62.6</v>
          </cell>
        </row>
        <row r="7015">
          <cell r="E7015">
            <v>11.869104999999999</v>
          </cell>
          <cell r="F7015">
            <v>-62.6</v>
          </cell>
        </row>
        <row r="7016">
          <cell r="E7016">
            <v>11.826924999999999</v>
          </cell>
          <cell r="F7016">
            <v>-62.7</v>
          </cell>
        </row>
        <row r="7017">
          <cell r="E7017">
            <v>11.7852</v>
          </cell>
          <cell r="F7017">
            <v>-62.7</v>
          </cell>
        </row>
        <row r="7018">
          <cell r="E7018">
            <v>11.744305000000001</v>
          </cell>
          <cell r="F7018">
            <v>-62.7</v>
          </cell>
        </row>
        <row r="7019">
          <cell r="E7019">
            <v>11.703200000000001</v>
          </cell>
          <cell r="F7019">
            <v>-62.7</v>
          </cell>
        </row>
        <row r="7020">
          <cell r="E7020">
            <v>11.661894999999999</v>
          </cell>
          <cell r="F7020">
            <v>-62.7</v>
          </cell>
        </row>
        <row r="7021">
          <cell r="E7021">
            <v>11.62102</v>
          </cell>
          <cell r="F7021">
            <v>-62.7</v>
          </cell>
        </row>
        <row r="7022">
          <cell r="E7022">
            <v>11.58084</v>
          </cell>
          <cell r="F7022">
            <v>-62.7</v>
          </cell>
        </row>
        <row r="7023">
          <cell r="E7023">
            <v>11.542695</v>
          </cell>
          <cell r="F7023">
            <v>-62.7</v>
          </cell>
        </row>
        <row r="7024">
          <cell r="E7024">
            <v>11.503935</v>
          </cell>
          <cell r="F7024">
            <v>-62.7</v>
          </cell>
        </row>
        <row r="7025">
          <cell r="E7025">
            <v>11.46519</v>
          </cell>
          <cell r="F7025">
            <v>-62.7</v>
          </cell>
        </row>
        <row r="7026">
          <cell r="E7026">
            <v>11.425274999999999</v>
          </cell>
          <cell r="F7026">
            <v>-62.8</v>
          </cell>
        </row>
        <row r="7027">
          <cell r="E7027">
            <v>11.38566</v>
          </cell>
          <cell r="F7027">
            <v>-62.8</v>
          </cell>
        </row>
        <row r="7028">
          <cell r="E7028">
            <v>11.345554999999999</v>
          </cell>
          <cell r="F7028">
            <v>-62.8</v>
          </cell>
        </row>
        <row r="7029">
          <cell r="E7029">
            <v>11.305294999999999</v>
          </cell>
          <cell r="F7029">
            <v>-62.8</v>
          </cell>
        </row>
        <row r="7030">
          <cell r="E7030">
            <v>11.264044999999999</v>
          </cell>
          <cell r="F7030">
            <v>-62.8</v>
          </cell>
        </row>
        <row r="7031">
          <cell r="E7031">
            <v>11.223050000000001</v>
          </cell>
          <cell r="F7031">
            <v>-62.8</v>
          </cell>
        </row>
        <row r="7032">
          <cell r="E7032">
            <v>11.182575</v>
          </cell>
          <cell r="F7032">
            <v>-62.8</v>
          </cell>
        </row>
        <row r="7033">
          <cell r="E7033">
            <v>11.142379999999999</v>
          </cell>
          <cell r="F7033">
            <v>-62.8</v>
          </cell>
        </row>
        <row r="7034">
          <cell r="E7034">
            <v>11.10233</v>
          </cell>
          <cell r="F7034">
            <v>-62.8</v>
          </cell>
        </row>
        <row r="7035">
          <cell r="E7035">
            <v>11.06278</v>
          </cell>
          <cell r="F7035">
            <v>-62.8</v>
          </cell>
        </row>
        <row r="7036">
          <cell r="E7036">
            <v>11.023574999999999</v>
          </cell>
          <cell r="F7036">
            <v>-62.8</v>
          </cell>
        </row>
        <row r="7037">
          <cell r="E7037">
            <v>10.985135</v>
          </cell>
          <cell r="F7037">
            <v>-62.8</v>
          </cell>
        </row>
        <row r="7038">
          <cell r="E7038">
            <v>10.945575</v>
          </cell>
          <cell r="F7038">
            <v>-62.8</v>
          </cell>
        </row>
        <row r="7039">
          <cell r="E7039">
            <v>10.905715000000001</v>
          </cell>
          <cell r="F7039">
            <v>-62.7</v>
          </cell>
        </row>
        <row r="7040">
          <cell r="E7040">
            <v>10.865485</v>
          </cell>
          <cell r="F7040">
            <v>-62.7</v>
          </cell>
        </row>
        <row r="7041">
          <cell r="E7041">
            <v>10.824904999999999</v>
          </cell>
          <cell r="F7041">
            <v>-62.7</v>
          </cell>
        </row>
        <row r="7042">
          <cell r="E7042">
            <v>10.784610000000001</v>
          </cell>
          <cell r="F7042">
            <v>-62.7</v>
          </cell>
        </row>
        <row r="7043">
          <cell r="E7043">
            <v>10.74381</v>
          </cell>
          <cell r="F7043">
            <v>-62.7</v>
          </cell>
        </row>
        <row r="7044">
          <cell r="E7044">
            <v>10.703595</v>
          </cell>
          <cell r="F7044">
            <v>-62.7</v>
          </cell>
        </row>
        <row r="7045">
          <cell r="E7045">
            <v>10.6622</v>
          </cell>
          <cell r="F7045">
            <v>-62.7</v>
          </cell>
        </row>
        <row r="7046">
          <cell r="E7046">
            <v>10.621115</v>
          </cell>
          <cell r="F7046">
            <v>-62.7</v>
          </cell>
        </row>
        <row r="7047">
          <cell r="E7047">
            <v>10.579800000000001</v>
          </cell>
          <cell r="F7047">
            <v>-62.7</v>
          </cell>
        </row>
        <row r="7048">
          <cell r="E7048">
            <v>10.539145</v>
          </cell>
          <cell r="F7048">
            <v>-62.7</v>
          </cell>
        </row>
        <row r="7049">
          <cell r="E7049">
            <v>10.498105000000001</v>
          </cell>
          <cell r="F7049">
            <v>-62.7</v>
          </cell>
        </row>
        <row r="7050">
          <cell r="E7050">
            <v>10.458905</v>
          </cell>
          <cell r="F7050">
            <v>-62.7</v>
          </cell>
        </row>
        <row r="7051">
          <cell r="E7051">
            <v>10.420355000000001</v>
          </cell>
          <cell r="F7051">
            <v>-62.7</v>
          </cell>
        </row>
        <row r="7052">
          <cell r="E7052">
            <v>10.382925</v>
          </cell>
          <cell r="F7052">
            <v>-62.7</v>
          </cell>
        </row>
        <row r="7053">
          <cell r="E7053">
            <v>10.344365</v>
          </cell>
          <cell r="F7053">
            <v>-62.7</v>
          </cell>
        </row>
        <row r="7054">
          <cell r="E7054">
            <v>10.30523</v>
          </cell>
          <cell r="F7054">
            <v>-62.7</v>
          </cell>
        </row>
        <row r="7055">
          <cell r="E7055">
            <v>10.264635</v>
          </cell>
          <cell r="F7055">
            <v>-62.7</v>
          </cell>
        </row>
        <row r="7056">
          <cell r="E7056">
            <v>10.224795</v>
          </cell>
          <cell r="F7056">
            <v>-62.7</v>
          </cell>
        </row>
        <row r="7057">
          <cell r="E7057">
            <v>10.18524</v>
          </cell>
          <cell r="F7057">
            <v>-62.7</v>
          </cell>
        </row>
        <row r="7058">
          <cell r="E7058">
            <v>10.146205</v>
          </cell>
          <cell r="F7058">
            <v>-62.7</v>
          </cell>
        </row>
        <row r="7059">
          <cell r="E7059">
            <v>10.106579999999999</v>
          </cell>
          <cell r="F7059">
            <v>-62.7</v>
          </cell>
        </row>
        <row r="7060">
          <cell r="E7060">
            <v>10.068215</v>
          </cell>
          <cell r="F7060">
            <v>-62.7</v>
          </cell>
        </row>
        <row r="7061">
          <cell r="E7061">
            <v>10.02966</v>
          </cell>
          <cell r="F7061">
            <v>-62.7</v>
          </cell>
        </row>
        <row r="7062">
          <cell r="E7062">
            <v>9.992305</v>
          </cell>
          <cell r="F7062">
            <v>-62.8</v>
          </cell>
        </row>
        <row r="7063">
          <cell r="E7063">
            <v>9.9539799999999996</v>
          </cell>
          <cell r="F7063">
            <v>-62.8</v>
          </cell>
        </row>
        <row r="7064">
          <cell r="E7064">
            <v>9.9142499999999991</v>
          </cell>
          <cell r="F7064">
            <v>-62.7</v>
          </cell>
        </row>
        <row r="7065">
          <cell r="E7065">
            <v>9.8723500000000008</v>
          </cell>
          <cell r="F7065">
            <v>-62.7</v>
          </cell>
        </row>
        <row r="7066">
          <cell r="E7066">
            <v>9.8295700000000004</v>
          </cell>
          <cell r="F7066">
            <v>-62.7</v>
          </cell>
        </row>
        <row r="7067">
          <cell r="E7067">
            <v>9.7869949999999992</v>
          </cell>
          <cell r="F7067">
            <v>-62.8</v>
          </cell>
        </row>
        <row r="7068">
          <cell r="E7068">
            <v>9.7438249999999993</v>
          </cell>
          <cell r="F7068">
            <v>-62.8</v>
          </cell>
        </row>
        <row r="7069">
          <cell r="E7069">
            <v>9.7009399999999992</v>
          </cell>
          <cell r="F7069">
            <v>-62.8</v>
          </cell>
        </row>
        <row r="7070">
          <cell r="E7070">
            <v>9.6603849999999998</v>
          </cell>
          <cell r="F7070">
            <v>-62.8</v>
          </cell>
        </row>
        <row r="7071">
          <cell r="E7071">
            <v>9.6209150000000001</v>
          </cell>
          <cell r="F7071">
            <v>-62.8</v>
          </cell>
        </row>
        <row r="7072">
          <cell r="E7072">
            <v>9.5815850000000005</v>
          </cell>
          <cell r="F7072">
            <v>-62.8</v>
          </cell>
        </row>
        <row r="7073">
          <cell r="E7073">
            <v>9.5422650000000004</v>
          </cell>
          <cell r="F7073">
            <v>-62.8</v>
          </cell>
        </row>
        <row r="7074">
          <cell r="E7074">
            <v>9.5033750000000001</v>
          </cell>
          <cell r="F7074">
            <v>-62.8</v>
          </cell>
        </row>
        <row r="7075">
          <cell r="E7075">
            <v>9.4643099999999993</v>
          </cell>
          <cell r="F7075">
            <v>-62.8</v>
          </cell>
        </row>
        <row r="7076">
          <cell r="E7076">
            <v>9.4244149999999998</v>
          </cell>
          <cell r="F7076">
            <v>-62.7</v>
          </cell>
        </row>
        <row r="7077">
          <cell r="E7077">
            <v>9.385135</v>
          </cell>
          <cell r="F7077">
            <v>-62.7</v>
          </cell>
        </row>
        <row r="7078">
          <cell r="E7078">
            <v>9.3460850000000004</v>
          </cell>
          <cell r="F7078">
            <v>-62.7</v>
          </cell>
        </row>
        <row r="7079">
          <cell r="E7079">
            <v>9.3067700000000002</v>
          </cell>
          <cell r="F7079">
            <v>-62.8</v>
          </cell>
        </row>
        <row r="7080">
          <cell r="E7080">
            <v>9.2661300000000004</v>
          </cell>
          <cell r="F7080">
            <v>-62.8</v>
          </cell>
        </row>
        <row r="7081">
          <cell r="E7081">
            <v>9.2257899999999999</v>
          </cell>
          <cell r="F7081">
            <v>-62.8</v>
          </cell>
        </row>
        <row r="7082">
          <cell r="E7082">
            <v>9.1853449999999999</v>
          </cell>
          <cell r="F7082">
            <v>-62.8</v>
          </cell>
        </row>
        <row r="7083">
          <cell r="E7083">
            <v>9.1451499999999992</v>
          </cell>
          <cell r="F7083">
            <v>-62.8</v>
          </cell>
        </row>
        <row r="7084">
          <cell r="E7084">
            <v>9.1053049999999995</v>
          </cell>
          <cell r="F7084">
            <v>-62.8</v>
          </cell>
        </row>
        <row r="7085">
          <cell r="E7085">
            <v>9.0656199999999991</v>
          </cell>
          <cell r="F7085">
            <v>-62.8</v>
          </cell>
        </row>
        <row r="7086">
          <cell r="E7086">
            <v>9.0264349999999993</v>
          </cell>
          <cell r="F7086">
            <v>-62.7</v>
          </cell>
        </row>
        <row r="7087">
          <cell r="E7087">
            <v>8.9869350000000008</v>
          </cell>
          <cell r="F7087">
            <v>-62.7</v>
          </cell>
        </row>
        <row r="7088">
          <cell r="E7088">
            <v>8.947635</v>
          </cell>
          <cell r="F7088">
            <v>-62.7</v>
          </cell>
        </row>
        <row r="7089">
          <cell r="E7089">
            <v>8.9075150000000001</v>
          </cell>
          <cell r="F7089">
            <v>-62.6</v>
          </cell>
        </row>
        <row r="7090">
          <cell r="E7090">
            <v>8.8662749999999999</v>
          </cell>
          <cell r="F7090">
            <v>-62.6</v>
          </cell>
        </row>
        <row r="7091">
          <cell r="E7091">
            <v>8.8247850000000003</v>
          </cell>
          <cell r="F7091">
            <v>-62.7</v>
          </cell>
        </row>
        <row r="7092">
          <cell r="E7092">
            <v>8.7829700000000006</v>
          </cell>
          <cell r="F7092">
            <v>-62.7</v>
          </cell>
        </row>
        <row r="7093">
          <cell r="E7093">
            <v>8.7421249999999997</v>
          </cell>
          <cell r="F7093">
            <v>-62.7</v>
          </cell>
        </row>
        <row r="7094">
          <cell r="E7094">
            <v>8.6997499999999999</v>
          </cell>
          <cell r="F7094">
            <v>-62.7</v>
          </cell>
        </row>
        <row r="7095">
          <cell r="E7095">
            <v>8.6578599999999994</v>
          </cell>
          <cell r="F7095">
            <v>-62.7</v>
          </cell>
        </row>
        <row r="7096">
          <cell r="E7096">
            <v>8.6168650000000007</v>
          </cell>
          <cell r="F7096">
            <v>-62.7</v>
          </cell>
        </row>
        <row r="7097">
          <cell r="E7097">
            <v>8.5784599999999998</v>
          </cell>
          <cell r="F7097">
            <v>-62.6</v>
          </cell>
        </row>
        <row r="7098">
          <cell r="E7098">
            <v>8.5406700000000004</v>
          </cell>
          <cell r="F7098">
            <v>-62.6</v>
          </cell>
        </row>
        <row r="7099">
          <cell r="E7099">
            <v>8.5017150000000008</v>
          </cell>
          <cell r="F7099">
            <v>-62.6</v>
          </cell>
        </row>
        <row r="7100">
          <cell r="E7100">
            <v>8.4614200000000004</v>
          </cell>
          <cell r="F7100">
            <v>-62.6</v>
          </cell>
        </row>
        <row r="7101">
          <cell r="E7101">
            <v>8.4204699999999999</v>
          </cell>
          <cell r="F7101">
            <v>-62.5</v>
          </cell>
        </row>
        <row r="7102">
          <cell r="E7102">
            <v>8.3799899999999994</v>
          </cell>
          <cell r="F7102">
            <v>-62.5</v>
          </cell>
        </row>
        <row r="7103">
          <cell r="E7103">
            <v>8.3388950000000008</v>
          </cell>
          <cell r="F7103">
            <v>-62.5</v>
          </cell>
        </row>
        <row r="7104">
          <cell r="E7104">
            <v>8.2979249999999993</v>
          </cell>
          <cell r="F7104">
            <v>-62.5</v>
          </cell>
        </row>
        <row r="7105">
          <cell r="E7105">
            <v>8.2574149999999999</v>
          </cell>
          <cell r="F7105">
            <v>-62.5</v>
          </cell>
        </row>
        <row r="7106">
          <cell r="E7106">
            <v>8.2178400000000007</v>
          </cell>
          <cell r="F7106">
            <v>-62.5</v>
          </cell>
        </row>
        <row r="7107">
          <cell r="E7107">
            <v>8.1783699999999993</v>
          </cell>
          <cell r="F7107">
            <v>-62.4</v>
          </cell>
        </row>
        <row r="7108">
          <cell r="E7108">
            <v>8.1387599999999996</v>
          </cell>
          <cell r="F7108">
            <v>-62.4</v>
          </cell>
        </row>
        <row r="7109">
          <cell r="E7109">
            <v>8.098725</v>
          </cell>
          <cell r="F7109">
            <v>-62.4</v>
          </cell>
        </row>
        <row r="7110">
          <cell r="E7110">
            <v>8.0598100000000006</v>
          </cell>
          <cell r="F7110">
            <v>-62.4</v>
          </cell>
        </row>
        <row r="7111">
          <cell r="E7111">
            <v>8.0209150000000005</v>
          </cell>
          <cell r="F7111">
            <v>-62.4</v>
          </cell>
        </row>
        <row r="7112">
          <cell r="E7112">
            <v>7.9814850000000002</v>
          </cell>
          <cell r="F7112">
            <v>-62.3</v>
          </cell>
        </row>
        <row r="7113">
          <cell r="E7113">
            <v>7.94076</v>
          </cell>
          <cell r="F7113">
            <v>-62.3</v>
          </cell>
        </row>
        <row r="7114">
          <cell r="E7114">
            <v>7.8995100000000003</v>
          </cell>
          <cell r="F7114">
            <v>-62.3</v>
          </cell>
        </row>
        <row r="7115">
          <cell r="E7115">
            <v>7.8575499999999998</v>
          </cell>
          <cell r="F7115">
            <v>-62.3</v>
          </cell>
        </row>
        <row r="7116">
          <cell r="E7116">
            <v>7.8155950000000001</v>
          </cell>
          <cell r="F7116">
            <v>-62.3</v>
          </cell>
        </row>
        <row r="7117">
          <cell r="E7117">
            <v>7.7746149999999998</v>
          </cell>
          <cell r="F7117">
            <v>-62.2</v>
          </cell>
        </row>
        <row r="7118">
          <cell r="E7118">
            <v>7.7337350000000002</v>
          </cell>
          <cell r="F7118">
            <v>-62.2</v>
          </cell>
        </row>
        <row r="7119">
          <cell r="E7119">
            <v>7.6931649999999996</v>
          </cell>
          <cell r="F7119">
            <v>-62.2</v>
          </cell>
        </row>
        <row r="7120">
          <cell r="E7120">
            <v>7.6513900000000001</v>
          </cell>
          <cell r="F7120">
            <v>-62.2</v>
          </cell>
        </row>
        <row r="7121">
          <cell r="E7121">
            <v>7.6109150000000003</v>
          </cell>
          <cell r="F7121">
            <v>-62.2</v>
          </cell>
        </row>
        <row r="7122">
          <cell r="E7122">
            <v>7.5724999999999998</v>
          </cell>
          <cell r="F7122">
            <v>-62.1</v>
          </cell>
        </row>
        <row r="7123">
          <cell r="E7123">
            <v>7.5340550000000004</v>
          </cell>
          <cell r="F7123">
            <v>-62.1</v>
          </cell>
        </row>
        <row r="7124">
          <cell r="E7124">
            <v>7.4964050000000002</v>
          </cell>
          <cell r="F7124">
            <v>-62.1</v>
          </cell>
        </row>
        <row r="7125">
          <cell r="E7125">
            <v>7.4568250000000003</v>
          </cell>
          <cell r="F7125">
            <v>-62.1</v>
          </cell>
        </row>
        <row r="7126">
          <cell r="E7126">
            <v>7.4174699999999998</v>
          </cell>
          <cell r="F7126">
            <v>-62.1</v>
          </cell>
        </row>
        <row r="7127">
          <cell r="E7127">
            <v>7.3774350000000002</v>
          </cell>
          <cell r="F7127">
            <v>-62.1</v>
          </cell>
        </row>
        <row r="7128">
          <cell r="E7128">
            <v>7.3370100000000003</v>
          </cell>
          <cell r="F7128">
            <v>-62.1</v>
          </cell>
        </row>
        <row r="7129">
          <cell r="E7129">
            <v>7.2966949999999997</v>
          </cell>
          <cell r="F7129">
            <v>-62.1</v>
          </cell>
        </row>
        <row r="7130">
          <cell r="E7130">
            <v>7.2564700000000002</v>
          </cell>
          <cell r="F7130">
            <v>-62.1</v>
          </cell>
        </row>
        <row r="7131">
          <cell r="E7131">
            <v>7.2167500000000002</v>
          </cell>
          <cell r="F7131">
            <v>-62.1</v>
          </cell>
        </row>
        <row r="7132">
          <cell r="E7132">
            <v>7.1780200000000001</v>
          </cell>
          <cell r="F7132">
            <v>-62.1</v>
          </cell>
        </row>
        <row r="7133">
          <cell r="E7133">
            <v>7.1384850000000002</v>
          </cell>
          <cell r="F7133">
            <v>-62.1</v>
          </cell>
        </row>
        <row r="7134">
          <cell r="E7134">
            <v>7.0986700000000003</v>
          </cell>
          <cell r="F7134">
            <v>-62.1</v>
          </cell>
        </row>
        <row r="7135">
          <cell r="E7135">
            <v>7.0565600000000002</v>
          </cell>
          <cell r="F7135">
            <v>-62.1</v>
          </cell>
        </row>
        <row r="7136">
          <cell r="E7136">
            <v>7.0157850000000002</v>
          </cell>
          <cell r="F7136">
            <v>-62.1</v>
          </cell>
        </row>
        <row r="7137">
          <cell r="E7137">
            <v>6.973935</v>
          </cell>
          <cell r="F7137">
            <v>-62.1</v>
          </cell>
        </row>
        <row r="7138">
          <cell r="E7138">
            <v>6.9317000000000002</v>
          </cell>
          <cell r="F7138">
            <v>-62.1</v>
          </cell>
        </row>
        <row r="7139">
          <cell r="E7139">
            <v>6.8895650000000002</v>
          </cell>
          <cell r="F7139">
            <v>-62.1</v>
          </cell>
        </row>
        <row r="7140">
          <cell r="E7140">
            <v>6.8465499999999997</v>
          </cell>
          <cell r="F7140">
            <v>-62.1</v>
          </cell>
        </row>
        <row r="7141">
          <cell r="E7141">
            <v>6.8052549999999998</v>
          </cell>
          <cell r="F7141">
            <v>-62.1</v>
          </cell>
        </row>
        <row r="7142">
          <cell r="E7142">
            <v>6.7634350000000003</v>
          </cell>
          <cell r="F7142">
            <v>-62.1</v>
          </cell>
        </row>
        <row r="7143">
          <cell r="E7143">
            <v>6.7226350000000004</v>
          </cell>
          <cell r="F7143">
            <v>-62.1</v>
          </cell>
        </row>
        <row r="7144">
          <cell r="E7144">
            <v>6.6817299999999999</v>
          </cell>
          <cell r="F7144">
            <v>-62.1</v>
          </cell>
        </row>
        <row r="7145">
          <cell r="E7145">
            <v>6.6418999999999997</v>
          </cell>
          <cell r="F7145">
            <v>-62.1</v>
          </cell>
        </row>
        <row r="7146">
          <cell r="E7146">
            <v>6.6030049999999996</v>
          </cell>
          <cell r="F7146">
            <v>-62.1</v>
          </cell>
        </row>
        <row r="7147">
          <cell r="E7147">
            <v>6.5642800000000001</v>
          </cell>
          <cell r="F7147">
            <v>-62.2</v>
          </cell>
        </row>
        <row r="7148">
          <cell r="E7148">
            <v>6.5242550000000001</v>
          </cell>
          <cell r="F7148">
            <v>-62.2</v>
          </cell>
        </row>
        <row r="7149">
          <cell r="E7149">
            <v>6.4847250000000001</v>
          </cell>
          <cell r="F7149">
            <v>-62.2</v>
          </cell>
        </row>
        <row r="7150">
          <cell r="E7150">
            <v>6.44468</v>
          </cell>
          <cell r="F7150">
            <v>-62.2</v>
          </cell>
        </row>
        <row r="7151">
          <cell r="E7151">
            <v>6.4053100000000001</v>
          </cell>
          <cell r="F7151">
            <v>-62.1</v>
          </cell>
        </row>
        <row r="7152">
          <cell r="E7152">
            <v>6.3640699999999999</v>
          </cell>
          <cell r="F7152">
            <v>-62.1</v>
          </cell>
        </row>
        <row r="7153">
          <cell r="E7153">
            <v>6.3225199999999999</v>
          </cell>
          <cell r="F7153">
            <v>-62.1</v>
          </cell>
        </row>
        <row r="7154">
          <cell r="E7154">
            <v>6.2802350000000002</v>
          </cell>
          <cell r="F7154">
            <v>-62.1</v>
          </cell>
        </row>
        <row r="7155">
          <cell r="E7155">
            <v>6.2397749999999998</v>
          </cell>
          <cell r="F7155">
            <v>-62.1</v>
          </cell>
        </row>
        <row r="7156">
          <cell r="E7156">
            <v>6.1993400000000003</v>
          </cell>
          <cell r="F7156">
            <v>-62.1</v>
          </cell>
        </row>
        <row r="7157">
          <cell r="E7157">
            <v>6.1593349999999996</v>
          </cell>
          <cell r="F7157">
            <v>-62.1</v>
          </cell>
        </row>
        <row r="7158">
          <cell r="E7158">
            <v>6.1201249999999998</v>
          </cell>
          <cell r="F7158">
            <v>-62.1</v>
          </cell>
        </row>
        <row r="7159">
          <cell r="E7159">
            <v>6.0808799999999996</v>
          </cell>
          <cell r="F7159">
            <v>-62.1</v>
          </cell>
        </row>
        <row r="7160">
          <cell r="E7160">
            <v>6.0406000000000004</v>
          </cell>
          <cell r="F7160">
            <v>-62.1</v>
          </cell>
        </row>
        <row r="7161">
          <cell r="E7161">
            <v>5.9980000000000002</v>
          </cell>
          <cell r="F7161">
            <v>-62.1</v>
          </cell>
        </row>
        <row r="7162">
          <cell r="E7162">
            <v>5.9563300000000003</v>
          </cell>
          <cell r="F7162">
            <v>-62.1</v>
          </cell>
        </row>
        <row r="7163">
          <cell r="E7163">
            <v>5.9149849999999997</v>
          </cell>
          <cell r="F7163">
            <v>-62.1</v>
          </cell>
        </row>
        <row r="7164">
          <cell r="E7164">
            <v>5.8731549999999997</v>
          </cell>
          <cell r="F7164">
            <v>-62.1</v>
          </cell>
        </row>
        <row r="7165">
          <cell r="E7165">
            <v>5.8317199999999998</v>
          </cell>
          <cell r="F7165">
            <v>-62.1</v>
          </cell>
        </row>
        <row r="7166">
          <cell r="E7166">
            <v>5.7902500000000003</v>
          </cell>
          <cell r="F7166">
            <v>-62.1</v>
          </cell>
        </row>
        <row r="7167">
          <cell r="E7167">
            <v>5.7520350000000002</v>
          </cell>
          <cell r="F7167">
            <v>-62.1</v>
          </cell>
        </row>
        <row r="7168">
          <cell r="E7168">
            <v>5.7125899999999996</v>
          </cell>
          <cell r="F7168">
            <v>-62.1</v>
          </cell>
        </row>
        <row r="7169">
          <cell r="E7169">
            <v>5.6744599999999998</v>
          </cell>
          <cell r="F7169">
            <v>-62.1</v>
          </cell>
        </row>
        <row r="7170">
          <cell r="E7170">
            <v>5.63375</v>
          </cell>
          <cell r="F7170">
            <v>-62.1</v>
          </cell>
        </row>
        <row r="7171">
          <cell r="E7171">
            <v>5.5943100000000001</v>
          </cell>
          <cell r="F7171">
            <v>-62.1</v>
          </cell>
        </row>
        <row r="7172">
          <cell r="E7172">
            <v>5.5526099999999996</v>
          </cell>
          <cell r="F7172">
            <v>-62.1</v>
          </cell>
        </row>
        <row r="7173">
          <cell r="E7173">
            <v>5.5119100000000003</v>
          </cell>
          <cell r="F7173">
            <v>-62.1</v>
          </cell>
        </row>
        <row r="7174">
          <cell r="E7174">
            <v>5.4706250000000001</v>
          </cell>
          <cell r="F7174">
            <v>-62.1</v>
          </cell>
        </row>
        <row r="7175">
          <cell r="E7175">
            <v>5.4309700000000003</v>
          </cell>
          <cell r="F7175">
            <v>-62.1</v>
          </cell>
        </row>
        <row r="7176">
          <cell r="E7176">
            <v>5.3916000000000004</v>
          </cell>
          <cell r="F7176">
            <v>-62.1</v>
          </cell>
        </row>
        <row r="7177">
          <cell r="E7177">
            <v>5.351985</v>
          </cell>
          <cell r="F7177">
            <v>-62.1</v>
          </cell>
        </row>
        <row r="7178">
          <cell r="E7178">
            <v>5.3117150000000004</v>
          </cell>
          <cell r="F7178">
            <v>-62.1</v>
          </cell>
        </row>
        <row r="7179">
          <cell r="E7179">
            <v>5.2716149999999997</v>
          </cell>
          <cell r="F7179">
            <v>-62.1</v>
          </cell>
        </row>
        <row r="7180">
          <cell r="E7180">
            <v>5.2323250000000003</v>
          </cell>
          <cell r="F7180">
            <v>-62.1</v>
          </cell>
        </row>
        <row r="7181">
          <cell r="E7181">
            <v>5.1933150000000001</v>
          </cell>
          <cell r="F7181">
            <v>-62.1</v>
          </cell>
        </row>
        <row r="7182">
          <cell r="E7182">
            <v>5.1530100000000001</v>
          </cell>
          <cell r="F7182">
            <v>-62.1</v>
          </cell>
        </row>
        <row r="7183">
          <cell r="E7183">
            <v>5.1125299999999996</v>
          </cell>
          <cell r="F7183">
            <v>-62.1</v>
          </cell>
        </row>
        <row r="7184">
          <cell r="E7184">
            <v>5.0716400000000004</v>
          </cell>
          <cell r="F7184">
            <v>-62.1</v>
          </cell>
        </row>
        <row r="7185">
          <cell r="E7185">
            <v>5.0317749999999997</v>
          </cell>
          <cell r="F7185">
            <v>-62.1</v>
          </cell>
        </row>
        <row r="7186">
          <cell r="E7186">
            <v>4.9893999999999998</v>
          </cell>
          <cell r="F7186">
            <v>-62.1</v>
          </cell>
        </row>
        <row r="7187">
          <cell r="E7187">
            <v>4.9474049999999998</v>
          </cell>
          <cell r="F7187">
            <v>-62.1</v>
          </cell>
        </row>
        <row r="7188">
          <cell r="E7188">
            <v>4.9040800000000004</v>
          </cell>
          <cell r="F7188">
            <v>-62.1</v>
          </cell>
        </row>
        <row r="7189">
          <cell r="E7189">
            <v>4.8627849999999997</v>
          </cell>
          <cell r="F7189">
            <v>-62.1</v>
          </cell>
        </row>
        <row r="7190">
          <cell r="E7190">
            <v>4.8220049999999999</v>
          </cell>
          <cell r="F7190">
            <v>-62.1</v>
          </cell>
        </row>
        <row r="7191">
          <cell r="E7191">
            <v>4.7818699999999996</v>
          </cell>
          <cell r="F7191">
            <v>-62.1</v>
          </cell>
        </row>
        <row r="7192">
          <cell r="E7192">
            <v>4.7425300000000004</v>
          </cell>
          <cell r="F7192">
            <v>-62.1</v>
          </cell>
        </row>
        <row r="7193">
          <cell r="E7193">
            <v>4.7049250000000002</v>
          </cell>
          <cell r="F7193">
            <v>-62.1</v>
          </cell>
        </row>
        <row r="7194">
          <cell r="E7194">
            <v>4.6672799999999999</v>
          </cell>
          <cell r="F7194">
            <v>-62.1</v>
          </cell>
        </row>
        <row r="7195">
          <cell r="E7195">
            <v>4.6291950000000002</v>
          </cell>
          <cell r="F7195">
            <v>-62.1</v>
          </cell>
        </row>
        <row r="7196">
          <cell r="E7196">
            <v>4.5887250000000002</v>
          </cell>
          <cell r="F7196">
            <v>-62.1</v>
          </cell>
        </row>
        <row r="7197">
          <cell r="E7197">
            <v>4.5488749999999998</v>
          </cell>
          <cell r="F7197">
            <v>-62.1</v>
          </cell>
        </row>
        <row r="7198">
          <cell r="E7198">
            <v>4.50814</v>
          </cell>
          <cell r="F7198">
            <v>-62.1</v>
          </cell>
        </row>
        <row r="7199">
          <cell r="E7199">
            <v>4.4675900000000004</v>
          </cell>
          <cell r="F7199">
            <v>-62.1</v>
          </cell>
        </row>
        <row r="7200">
          <cell r="E7200">
            <v>4.4272400000000003</v>
          </cell>
          <cell r="F7200">
            <v>-62.1</v>
          </cell>
        </row>
        <row r="7201">
          <cell r="E7201">
            <v>4.3885399999999999</v>
          </cell>
          <cell r="F7201">
            <v>-62.1</v>
          </cell>
        </row>
        <row r="7202">
          <cell r="E7202">
            <v>4.3503749999999997</v>
          </cell>
          <cell r="F7202">
            <v>-62.1</v>
          </cell>
        </row>
        <row r="7203">
          <cell r="E7203">
            <v>4.3120250000000002</v>
          </cell>
          <cell r="F7203">
            <v>-62.1</v>
          </cell>
        </row>
        <row r="7204">
          <cell r="E7204">
            <v>4.2728200000000003</v>
          </cell>
          <cell r="F7204">
            <v>-62.1</v>
          </cell>
        </row>
        <row r="7205">
          <cell r="E7205">
            <v>4.2326100000000002</v>
          </cell>
          <cell r="F7205">
            <v>-62.1</v>
          </cell>
        </row>
        <row r="7206">
          <cell r="E7206">
            <v>4.1917099999999996</v>
          </cell>
          <cell r="F7206">
            <v>-62.1</v>
          </cell>
        </row>
        <row r="7207">
          <cell r="E7207">
            <v>4.1494200000000001</v>
          </cell>
          <cell r="F7207">
            <v>-62.1</v>
          </cell>
        </row>
        <row r="7208">
          <cell r="E7208">
            <v>4.1066450000000003</v>
          </cell>
          <cell r="F7208">
            <v>-62.1</v>
          </cell>
        </row>
        <row r="7209">
          <cell r="E7209">
            <v>4.064495</v>
          </cell>
          <cell r="F7209">
            <v>-62.1</v>
          </cell>
        </row>
        <row r="7210">
          <cell r="E7210">
            <v>4.0225549999999997</v>
          </cell>
          <cell r="F7210">
            <v>-62.1</v>
          </cell>
        </row>
        <row r="7211">
          <cell r="E7211">
            <v>3.98184</v>
          </cell>
          <cell r="F7211">
            <v>-62.1</v>
          </cell>
        </row>
        <row r="7212">
          <cell r="E7212">
            <v>3.9413999999999998</v>
          </cell>
          <cell r="F7212">
            <v>-62.1</v>
          </cell>
        </row>
        <row r="7213">
          <cell r="E7213">
            <v>3.9014700000000002</v>
          </cell>
          <cell r="F7213">
            <v>-62.1</v>
          </cell>
        </row>
        <row r="7214">
          <cell r="E7214">
            <v>3.8623150000000002</v>
          </cell>
          <cell r="F7214">
            <v>-62.1</v>
          </cell>
        </row>
        <row r="7215">
          <cell r="E7215">
            <v>3.8235700000000001</v>
          </cell>
          <cell r="F7215">
            <v>-62.1</v>
          </cell>
        </row>
        <row r="7216">
          <cell r="E7216">
            <v>3.7852999999999999</v>
          </cell>
          <cell r="F7216">
            <v>-62.1</v>
          </cell>
        </row>
        <row r="7217">
          <cell r="E7217">
            <v>3.7457850000000001</v>
          </cell>
          <cell r="F7217">
            <v>-62.1</v>
          </cell>
        </row>
        <row r="7218">
          <cell r="E7218">
            <v>3.706385</v>
          </cell>
          <cell r="F7218">
            <v>-62.1</v>
          </cell>
        </row>
        <row r="7219">
          <cell r="E7219">
            <v>3.6671450000000001</v>
          </cell>
          <cell r="F7219">
            <v>-62.1</v>
          </cell>
        </row>
        <row r="7220">
          <cell r="E7220">
            <v>3.6277849999999998</v>
          </cell>
          <cell r="F7220">
            <v>-62.1</v>
          </cell>
        </row>
        <row r="7221">
          <cell r="E7221">
            <v>3.5874600000000001</v>
          </cell>
          <cell r="F7221">
            <v>-62.1</v>
          </cell>
        </row>
        <row r="7222">
          <cell r="E7222">
            <v>3.5475449999999999</v>
          </cell>
          <cell r="F7222">
            <v>-62.1</v>
          </cell>
        </row>
        <row r="7223">
          <cell r="E7223">
            <v>3.5076550000000002</v>
          </cell>
          <cell r="F7223">
            <v>-62.1</v>
          </cell>
        </row>
        <row r="7224">
          <cell r="E7224">
            <v>3.4683649999999999</v>
          </cell>
          <cell r="F7224">
            <v>-62.1</v>
          </cell>
        </row>
        <row r="7225">
          <cell r="E7225">
            <v>3.4286500000000002</v>
          </cell>
          <cell r="F7225">
            <v>-62.1</v>
          </cell>
        </row>
        <row r="7226">
          <cell r="E7226">
            <v>3.389065</v>
          </cell>
          <cell r="F7226">
            <v>-62.1</v>
          </cell>
        </row>
        <row r="7227">
          <cell r="E7227">
            <v>3.3481900000000002</v>
          </cell>
          <cell r="F7227">
            <v>-62.1</v>
          </cell>
        </row>
        <row r="7228">
          <cell r="E7228">
            <v>3.3071899999999999</v>
          </cell>
          <cell r="F7228">
            <v>-62.1</v>
          </cell>
        </row>
        <row r="7229">
          <cell r="E7229">
            <v>3.2658399999999999</v>
          </cell>
          <cell r="F7229">
            <v>-62.1</v>
          </cell>
        </row>
        <row r="7230">
          <cell r="E7230">
            <v>3.2251799999999999</v>
          </cell>
          <cell r="F7230">
            <v>-62.1</v>
          </cell>
        </row>
        <row r="7231">
          <cell r="E7231">
            <v>3.184615</v>
          </cell>
          <cell r="F7231">
            <v>-62.1</v>
          </cell>
        </row>
        <row r="7232">
          <cell r="E7232">
            <v>3.14317</v>
          </cell>
          <cell r="F7232">
            <v>-62.1</v>
          </cell>
        </row>
        <row r="7233">
          <cell r="E7233">
            <v>3.1017450000000002</v>
          </cell>
          <cell r="F7233">
            <v>-62.1</v>
          </cell>
        </row>
        <row r="7234">
          <cell r="E7234">
            <v>3.0589849999999998</v>
          </cell>
          <cell r="F7234">
            <v>-62.1</v>
          </cell>
        </row>
        <row r="7235">
          <cell r="E7235">
            <v>3.0178500000000001</v>
          </cell>
          <cell r="F7235">
            <v>-62.1</v>
          </cell>
        </row>
        <row r="7236">
          <cell r="E7236">
            <v>2.9768699999999999</v>
          </cell>
          <cell r="F7236">
            <v>-62.1</v>
          </cell>
        </row>
        <row r="7237">
          <cell r="E7237">
            <v>2.93825</v>
          </cell>
          <cell r="F7237">
            <v>-62.1</v>
          </cell>
        </row>
        <row r="7238">
          <cell r="E7238">
            <v>2.8992100000000001</v>
          </cell>
          <cell r="F7238">
            <v>-62.1</v>
          </cell>
        </row>
        <row r="7239">
          <cell r="E7239">
            <v>2.861335</v>
          </cell>
          <cell r="F7239">
            <v>-62.1</v>
          </cell>
        </row>
        <row r="7240">
          <cell r="E7240">
            <v>2.822165</v>
          </cell>
          <cell r="F7240">
            <v>-62.1</v>
          </cell>
        </row>
        <row r="7241">
          <cell r="E7241">
            <v>2.7826849999999999</v>
          </cell>
          <cell r="F7241">
            <v>-62.1</v>
          </cell>
        </row>
        <row r="7242">
          <cell r="E7242">
            <v>2.741635</v>
          </cell>
          <cell r="F7242">
            <v>-62.1</v>
          </cell>
        </row>
        <row r="7243">
          <cell r="E7243">
            <v>2.70011</v>
          </cell>
          <cell r="F7243">
            <v>-62.1</v>
          </cell>
        </row>
        <row r="7244">
          <cell r="E7244">
            <v>2.659265</v>
          </cell>
          <cell r="F7244">
            <v>-62.1</v>
          </cell>
        </row>
        <row r="7245">
          <cell r="E7245">
            <v>2.6181350000000001</v>
          </cell>
          <cell r="F7245">
            <v>-62.1</v>
          </cell>
        </row>
        <row r="7246">
          <cell r="E7246">
            <v>2.5777800000000002</v>
          </cell>
          <cell r="F7246">
            <v>-62.1</v>
          </cell>
        </row>
        <row r="7247">
          <cell r="E7247">
            <v>2.5375800000000002</v>
          </cell>
          <cell r="F7247">
            <v>-62.1</v>
          </cell>
        </row>
        <row r="7248">
          <cell r="E7248">
            <v>2.49892</v>
          </cell>
          <cell r="F7248">
            <v>-62.1</v>
          </cell>
        </row>
        <row r="7249">
          <cell r="E7249">
            <v>2.4606699999999999</v>
          </cell>
          <cell r="F7249">
            <v>-62.1</v>
          </cell>
        </row>
        <row r="7250">
          <cell r="E7250">
            <v>2.4224800000000002</v>
          </cell>
          <cell r="F7250">
            <v>-62.1</v>
          </cell>
        </row>
        <row r="7251">
          <cell r="E7251">
            <v>2.3831199999999999</v>
          </cell>
          <cell r="F7251">
            <v>-62</v>
          </cell>
        </row>
        <row r="7252">
          <cell r="E7252">
            <v>2.3424100000000001</v>
          </cell>
          <cell r="F7252">
            <v>-62</v>
          </cell>
        </row>
        <row r="7253">
          <cell r="E7253">
            <v>2.3010299999999999</v>
          </cell>
          <cell r="F7253">
            <v>-62</v>
          </cell>
        </row>
        <row r="7254">
          <cell r="E7254">
            <v>2.2604000000000002</v>
          </cell>
          <cell r="F7254">
            <v>-62</v>
          </cell>
        </row>
        <row r="7255">
          <cell r="E7255">
            <v>2.2200799999999998</v>
          </cell>
          <cell r="F7255">
            <v>-62</v>
          </cell>
        </row>
        <row r="7256">
          <cell r="E7256">
            <v>2.1796250000000001</v>
          </cell>
          <cell r="F7256">
            <v>-62</v>
          </cell>
        </row>
        <row r="7257">
          <cell r="E7257">
            <v>2.1378200000000001</v>
          </cell>
          <cell r="F7257">
            <v>-62</v>
          </cell>
        </row>
        <row r="7258">
          <cell r="E7258">
            <v>2.0973099999999998</v>
          </cell>
          <cell r="F7258">
            <v>-62</v>
          </cell>
        </row>
        <row r="7259">
          <cell r="E7259">
            <v>2.0581450000000001</v>
          </cell>
          <cell r="F7259">
            <v>-62</v>
          </cell>
        </row>
        <row r="7260">
          <cell r="E7260">
            <v>2.020775</v>
          </cell>
          <cell r="F7260">
            <v>-62</v>
          </cell>
        </row>
        <row r="7261">
          <cell r="E7261">
            <v>1.98292</v>
          </cell>
          <cell r="F7261">
            <v>-62</v>
          </cell>
        </row>
        <row r="7262">
          <cell r="E7262">
            <v>1.9445650000000001</v>
          </cell>
          <cell r="F7262">
            <v>-62</v>
          </cell>
        </row>
        <row r="7263">
          <cell r="E7263">
            <v>1.905745</v>
          </cell>
          <cell r="F7263">
            <v>-62</v>
          </cell>
        </row>
        <row r="7264">
          <cell r="E7264">
            <v>1.8664499999999999</v>
          </cell>
          <cell r="F7264">
            <v>-61.9</v>
          </cell>
        </row>
        <row r="7265">
          <cell r="E7265">
            <v>1.8278350000000001</v>
          </cell>
          <cell r="F7265">
            <v>-61.9</v>
          </cell>
        </row>
        <row r="7266">
          <cell r="E7266">
            <v>1.7883150000000001</v>
          </cell>
          <cell r="F7266">
            <v>-61.9</v>
          </cell>
        </row>
        <row r="7267">
          <cell r="E7267">
            <v>1.7497400000000001</v>
          </cell>
          <cell r="F7267">
            <v>-61.9</v>
          </cell>
        </row>
        <row r="7268">
          <cell r="E7268">
            <v>1.7106950000000001</v>
          </cell>
          <cell r="F7268">
            <v>-61.9</v>
          </cell>
        </row>
        <row r="7269">
          <cell r="E7269">
            <v>1.6721299999999999</v>
          </cell>
          <cell r="F7269">
            <v>-61.9</v>
          </cell>
        </row>
        <row r="7270">
          <cell r="E7270">
            <v>1.6336349999999999</v>
          </cell>
          <cell r="F7270">
            <v>-61.9</v>
          </cell>
        </row>
        <row r="7271">
          <cell r="E7271">
            <v>1.595755</v>
          </cell>
          <cell r="F7271">
            <v>-61.9</v>
          </cell>
        </row>
        <row r="7272">
          <cell r="E7272">
            <v>1.5582050000000001</v>
          </cell>
          <cell r="F7272">
            <v>-61.9</v>
          </cell>
        </row>
        <row r="7273">
          <cell r="E7273">
            <v>1.521155</v>
          </cell>
          <cell r="F7273">
            <v>-61.9</v>
          </cell>
        </row>
        <row r="7274">
          <cell r="E7274">
            <v>1.4828699999999999</v>
          </cell>
          <cell r="F7274">
            <v>-61.9</v>
          </cell>
        </row>
        <row r="7275">
          <cell r="E7275">
            <v>1.4439850000000001</v>
          </cell>
          <cell r="F7275">
            <v>-61.9</v>
          </cell>
        </row>
        <row r="7276">
          <cell r="E7276">
            <v>1.4041049999999999</v>
          </cell>
          <cell r="F7276">
            <v>-62</v>
          </cell>
        </row>
        <row r="7277">
          <cell r="E7277">
            <v>1.3636950000000001</v>
          </cell>
          <cell r="F7277">
            <v>-62</v>
          </cell>
        </row>
        <row r="7278">
          <cell r="E7278">
            <v>1.322365</v>
          </cell>
          <cell r="F7278">
            <v>-62</v>
          </cell>
        </row>
        <row r="7279">
          <cell r="E7279">
            <v>1.280475</v>
          </cell>
          <cell r="F7279">
            <v>-62</v>
          </cell>
        </row>
        <row r="7280">
          <cell r="E7280">
            <v>1.23889</v>
          </cell>
          <cell r="F7280">
            <v>-62</v>
          </cell>
        </row>
        <row r="7281">
          <cell r="E7281">
            <v>1.1972449999999999</v>
          </cell>
          <cell r="F7281">
            <v>-62.1</v>
          </cell>
        </row>
        <row r="7282">
          <cell r="E7282">
            <v>1.1552849999999999</v>
          </cell>
          <cell r="F7282">
            <v>-62.1</v>
          </cell>
        </row>
        <row r="7283">
          <cell r="E7283">
            <v>1.1140000000000001</v>
          </cell>
          <cell r="F7283">
            <v>-62.1</v>
          </cell>
        </row>
        <row r="7284">
          <cell r="E7284">
            <v>1.0739000000000001</v>
          </cell>
          <cell r="F7284">
            <v>-62.1</v>
          </cell>
        </row>
        <row r="7285">
          <cell r="E7285">
            <v>1.0342899999999999</v>
          </cell>
          <cell r="F7285">
            <v>-62.1</v>
          </cell>
        </row>
        <row r="7286">
          <cell r="E7286">
            <v>0.99533000000000005</v>
          </cell>
          <cell r="F7286">
            <v>-62.1</v>
          </cell>
        </row>
        <row r="7287">
          <cell r="E7287">
            <v>0.95515499999999998</v>
          </cell>
          <cell r="F7287">
            <v>-62.1</v>
          </cell>
        </row>
        <row r="7288">
          <cell r="E7288">
            <v>0.91509499999999999</v>
          </cell>
          <cell r="F7288">
            <v>-62.1</v>
          </cell>
        </row>
        <row r="7289">
          <cell r="E7289">
            <v>0.87404000000000004</v>
          </cell>
          <cell r="F7289">
            <v>-62.2</v>
          </cell>
        </row>
        <row r="7290">
          <cell r="E7290">
            <v>0.83335000000000004</v>
          </cell>
          <cell r="F7290">
            <v>-62.2</v>
          </cell>
        </row>
        <row r="7291">
          <cell r="E7291">
            <v>0.79215500000000005</v>
          </cell>
          <cell r="F7291">
            <v>-62.4</v>
          </cell>
        </row>
        <row r="7292">
          <cell r="E7292">
            <v>0.75080000000000002</v>
          </cell>
          <cell r="F7292">
            <v>-62.5</v>
          </cell>
        </row>
        <row r="7293">
          <cell r="E7293">
            <v>0.71059499999999998</v>
          </cell>
          <cell r="F7293">
            <v>-62.5</v>
          </cell>
        </row>
        <row r="7294">
          <cell r="E7294">
            <v>0.67093999999999998</v>
          </cell>
          <cell r="F7294">
            <v>-62.7</v>
          </cell>
        </row>
        <row r="7295">
          <cell r="E7295">
            <v>0.63132500000000003</v>
          </cell>
          <cell r="F7295">
            <v>-62.7</v>
          </cell>
        </row>
        <row r="7296">
          <cell r="E7296">
            <v>0.59145999999999999</v>
          </cell>
          <cell r="F7296">
            <v>-62.9</v>
          </cell>
        </row>
        <row r="7297">
          <cell r="E7297">
            <v>0.55021500000000001</v>
          </cell>
          <cell r="F7297">
            <v>-63</v>
          </cell>
        </row>
        <row r="7298">
          <cell r="E7298">
            <v>0.50873000000000002</v>
          </cell>
          <cell r="F7298">
            <v>-63</v>
          </cell>
        </row>
        <row r="7299">
          <cell r="E7299">
            <v>0.46562500000000001</v>
          </cell>
          <cell r="F7299">
            <v>-63.1</v>
          </cell>
        </row>
        <row r="7300">
          <cell r="E7300">
            <v>0.42293500000000001</v>
          </cell>
          <cell r="F7300">
            <v>-63.1</v>
          </cell>
        </row>
        <row r="7301">
          <cell r="E7301">
            <v>0.37958999999999998</v>
          </cell>
          <cell r="F7301">
            <v>-63.1</v>
          </cell>
        </row>
        <row r="7302">
          <cell r="E7302">
            <v>0.33633999999999997</v>
          </cell>
          <cell r="F7302">
            <v>-63.2</v>
          </cell>
        </row>
        <row r="7303">
          <cell r="E7303">
            <v>0.29400500000000002</v>
          </cell>
          <cell r="F7303">
            <v>-63.2</v>
          </cell>
        </row>
        <row r="7304">
          <cell r="E7304">
            <v>0.25393500000000002</v>
          </cell>
          <cell r="F7304">
            <v>-63.2</v>
          </cell>
        </row>
        <row r="7305">
          <cell r="E7305">
            <v>0.21478</v>
          </cell>
          <cell r="F7305">
            <v>-63.2</v>
          </cell>
        </row>
        <row r="7306">
          <cell r="E7306">
            <v>0.176705</v>
          </cell>
          <cell r="F7306">
            <v>-63.2</v>
          </cell>
        </row>
        <row r="7307">
          <cell r="E7307">
            <v>0.13650000000000001</v>
          </cell>
          <cell r="F7307">
            <v>-63.2</v>
          </cell>
        </row>
        <row r="7308">
          <cell r="E7308">
            <v>9.7100000000000006E-2</v>
          </cell>
          <cell r="F7308">
            <v>-63.2</v>
          </cell>
        </row>
        <row r="7309">
          <cell r="E7309">
            <v>5.6849999999999998E-2</v>
          </cell>
          <cell r="F7309">
            <v>-63.2</v>
          </cell>
        </row>
        <row r="7310">
          <cell r="E7310">
            <v>1.6754999999999999E-2</v>
          </cell>
          <cell r="F7310">
            <v>-63.1</v>
          </cell>
        </row>
        <row r="7311">
          <cell r="E7311">
            <v>-2.4094999999999998E-2</v>
          </cell>
          <cell r="F7311">
            <v>-63.1</v>
          </cell>
        </row>
        <row r="7312">
          <cell r="E7312">
            <v>-6.5030000000000004E-2</v>
          </cell>
          <cell r="F7312">
            <v>-63</v>
          </cell>
        </row>
        <row r="7313">
          <cell r="E7313">
            <v>-0.10520500000000001</v>
          </cell>
          <cell r="F7313">
            <v>-63</v>
          </cell>
        </row>
        <row r="7314">
          <cell r="E7314">
            <v>-0.14405999999999999</v>
          </cell>
          <cell r="F7314">
            <v>-62.9</v>
          </cell>
        </row>
        <row r="7315">
          <cell r="E7315">
            <v>-0.18277499999999999</v>
          </cell>
          <cell r="F7315">
            <v>-62.9</v>
          </cell>
        </row>
        <row r="7316">
          <cell r="E7316">
            <v>-0.22096499999999999</v>
          </cell>
          <cell r="F7316">
            <v>-62.8</v>
          </cell>
        </row>
        <row r="7317">
          <cell r="E7317">
            <v>-0.26246000000000003</v>
          </cell>
          <cell r="F7317">
            <v>-62.8</v>
          </cell>
        </row>
        <row r="7318">
          <cell r="E7318">
            <v>-0.30446499999999999</v>
          </cell>
          <cell r="F7318">
            <v>-62.8</v>
          </cell>
        </row>
        <row r="7319">
          <cell r="E7319">
            <v>-0.34766000000000002</v>
          </cell>
          <cell r="F7319">
            <v>-62.7</v>
          </cell>
        </row>
        <row r="7320">
          <cell r="E7320">
            <v>-0.38945999999999997</v>
          </cell>
          <cell r="F7320">
            <v>-62.7</v>
          </cell>
        </row>
        <row r="7321">
          <cell r="E7321">
            <v>-0.43177500000000002</v>
          </cell>
          <cell r="F7321">
            <v>-62.6</v>
          </cell>
        </row>
        <row r="7322">
          <cell r="E7322">
            <v>-0.47461999999999999</v>
          </cell>
          <cell r="F7322">
            <v>-62.6</v>
          </cell>
        </row>
        <row r="7323">
          <cell r="E7323">
            <v>-0.51705999999999996</v>
          </cell>
          <cell r="F7323">
            <v>-62.6</v>
          </cell>
        </row>
        <row r="7324">
          <cell r="E7324">
            <v>-0.55798499999999995</v>
          </cell>
          <cell r="F7324">
            <v>-62.6</v>
          </cell>
        </row>
        <row r="7325">
          <cell r="E7325">
            <v>-0.59755999999999998</v>
          </cell>
          <cell r="F7325">
            <v>-62.6</v>
          </cell>
        </row>
        <row r="7326">
          <cell r="E7326">
            <v>-0.63675000000000004</v>
          </cell>
          <cell r="F7326">
            <v>-62.5</v>
          </cell>
        </row>
        <row r="7327">
          <cell r="E7327">
            <v>-0.67657999999999996</v>
          </cell>
          <cell r="F7327">
            <v>-62.4</v>
          </cell>
        </row>
        <row r="7328">
          <cell r="E7328">
            <v>-0.71736999999999995</v>
          </cell>
          <cell r="F7328">
            <v>-62.4</v>
          </cell>
        </row>
        <row r="7329">
          <cell r="E7329">
            <v>-0.757575</v>
          </cell>
          <cell r="F7329">
            <v>-62.4</v>
          </cell>
        </row>
        <row r="7330">
          <cell r="E7330">
            <v>-0.79820999999999998</v>
          </cell>
          <cell r="F7330">
            <v>-62.4</v>
          </cell>
        </row>
        <row r="7331">
          <cell r="E7331">
            <v>-0.83784000000000003</v>
          </cell>
          <cell r="F7331">
            <v>-62.3</v>
          </cell>
        </row>
        <row r="7332">
          <cell r="E7332">
            <v>-0.87739</v>
          </cell>
          <cell r="F7332">
            <v>-62.3</v>
          </cell>
        </row>
        <row r="7333">
          <cell r="E7333">
            <v>-0.91672500000000001</v>
          </cell>
          <cell r="F7333">
            <v>-62.3</v>
          </cell>
        </row>
        <row r="7334">
          <cell r="E7334">
            <v>-0.95589000000000002</v>
          </cell>
          <cell r="F7334">
            <v>-62.3</v>
          </cell>
        </row>
        <row r="7335">
          <cell r="E7335">
            <v>-0.99551500000000004</v>
          </cell>
          <cell r="F7335">
            <v>-62.3</v>
          </cell>
        </row>
        <row r="7336">
          <cell r="E7336">
            <v>-1.034395</v>
          </cell>
          <cell r="F7336">
            <v>-62.3</v>
          </cell>
        </row>
        <row r="7337">
          <cell r="E7337">
            <v>-1.073245</v>
          </cell>
          <cell r="F7337">
            <v>-62.2</v>
          </cell>
        </row>
        <row r="7338">
          <cell r="E7338">
            <v>-1.112805</v>
          </cell>
          <cell r="F7338">
            <v>-62.2</v>
          </cell>
        </row>
        <row r="7339">
          <cell r="E7339">
            <v>-1.1535850000000001</v>
          </cell>
          <cell r="F7339">
            <v>-62.2</v>
          </cell>
        </row>
        <row r="7340">
          <cell r="E7340">
            <v>-1.1962900000000001</v>
          </cell>
          <cell r="F7340">
            <v>-62.2</v>
          </cell>
        </row>
        <row r="7341">
          <cell r="E7341">
            <v>-1.2389600000000001</v>
          </cell>
          <cell r="F7341">
            <v>-62.2</v>
          </cell>
        </row>
        <row r="7342">
          <cell r="E7342">
            <v>-1.2823</v>
          </cell>
          <cell r="F7342">
            <v>-62.2</v>
          </cell>
        </row>
        <row r="7343">
          <cell r="E7343">
            <v>-1.32385</v>
          </cell>
          <cell r="F7343">
            <v>-62.2</v>
          </cell>
        </row>
        <row r="7344">
          <cell r="E7344">
            <v>-1.366225</v>
          </cell>
          <cell r="F7344">
            <v>-62.1</v>
          </cell>
        </row>
        <row r="7345">
          <cell r="E7345">
            <v>-1.4058999999999999</v>
          </cell>
          <cell r="F7345">
            <v>-62.1</v>
          </cell>
        </row>
        <row r="7346">
          <cell r="E7346">
            <v>-1.44584</v>
          </cell>
          <cell r="F7346">
            <v>-62.1</v>
          </cell>
        </row>
        <row r="7347">
          <cell r="E7347">
            <v>-1.4827999999999999</v>
          </cell>
          <cell r="F7347">
            <v>-62.1</v>
          </cell>
        </row>
        <row r="7348">
          <cell r="E7348">
            <v>-1.52182</v>
          </cell>
          <cell r="F7348">
            <v>-62.1</v>
          </cell>
        </row>
        <row r="7349">
          <cell r="E7349">
            <v>-1.5608249999999999</v>
          </cell>
          <cell r="F7349">
            <v>-62.1</v>
          </cell>
        </row>
        <row r="7350">
          <cell r="E7350">
            <v>-1.601745</v>
          </cell>
          <cell r="F7350">
            <v>-62.1</v>
          </cell>
        </row>
        <row r="7351">
          <cell r="E7351">
            <v>-1.6422699999999999</v>
          </cell>
          <cell r="F7351">
            <v>-62.1</v>
          </cell>
        </row>
        <row r="7352">
          <cell r="E7352">
            <v>-1.682825</v>
          </cell>
          <cell r="F7352">
            <v>-62.1</v>
          </cell>
        </row>
        <row r="7353">
          <cell r="E7353">
            <v>-1.723895</v>
          </cell>
          <cell r="F7353">
            <v>-62.1</v>
          </cell>
        </row>
        <row r="7354">
          <cell r="E7354">
            <v>-1.7628649999999999</v>
          </cell>
          <cell r="F7354">
            <v>-62.1</v>
          </cell>
        </row>
        <row r="7355">
          <cell r="E7355">
            <v>-1.801755</v>
          </cell>
          <cell r="F7355">
            <v>-62.1</v>
          </cell>
        </row>
        <row r="7356">
          <cell r="E7356">
            <v>-1.8391550000000001</v>
          </cell>
          <cell r="F7356">
            <v>-62.1</v>
          </cell>
        </row>
        <row r="7357">
          <cell r="E7357">
            <v>-1.8791450000000001</v>
          </cell>
          <cell r="F7357">
            <v>-62.1</v>
          </cell>
        </row>
        <row r="7358">
          <cell r="E7358">
            <v>-1.9199900000000001</v>
          </cell>
          <cell r="F7358">
            <v>-62.1</v>
          </cell>
        </row>
        <row r="7359">
          <cell r="E7359">
            <v>-1.961875</v>
          </cell>
          <cell r="F7359">
            <v>-62.1</v>
          </cell>
        </row>
        <row r="7360">
          <cell r="E7360">
            <v>-2.0047600000000001</v>
          </cell>
          <cell r="F7360">
            <v>-62.1</v>
          </cell>
        </row>
        <row r="7361">
          <cell r="E7361">
            <v>-2.045385</v>
          </cell>
          <cell r="F7361">
            <v>-62.1</v>
          </cell>
        </row>
        <row r="7362">
          <cell r="E7362">
            <v>-2.082185</v>
          </cell>
          <cell r="F7362">
            <v>-62.1</v>
          </cell>
        </row>
        <row r="7363">
          <cell r="E7363">
            <v>-2.1091500000000001</v>
          </cell>
          <cell r="F7363">
            <v>-62.1</v>
          </cell>
        </row>
        <row r="7364">
          <cell r="E7364">
            <v>-2.1273399999999998</v>
          </cell>
          <cell r="F7364">
            <v>-62.1</v>
          </cell>
        </row>
        <row r="7365">
          <cell r="E7365">
            <v>-2.13611</v>
          </cell>
          <cell r="F7365">
            <v>-62.1</v>
          </cell>
        </row>
        <row r="7366">
          <cell r="E7366">
            <v>-2.1392799999999998</v>
          </cell>
          <cell r="F7366">
            <v>-62.1</v>
          </cell>
        </row>
        <row r="7367">
          <cell r="E7367">
            <v>-2.1394299999999999</v>
          </cell>
          <cell r="F7367">
            <v>-62.1</v>
          </cell>
        </row>
        <row r="7368">
          <cell r="E7368">
            <v>-2.13883</v>
          </cell>
          <cell r="F7368">
            <v>-62.1</v>
          </cell>
        </row>
        <row r="7369">
          <cell r="E7369">
            <v>-2.137105</v>
          </cell>
          <cell r="F7369">
            <v>-62.1</v>
          </cell>
        </row>
        <row r="7370">
          <cell r="E7370">
            <v>-2.135345</v>
          </cell>
          <cell r="F7370">
            <v>-62.1</v>
          </cell>
        </row>
        <row r="7371">
          <cell r="E7371">
            <v>-2.1338499999999998</v>
          </cell>
          <cell r="F7371">
            <v>-62.1</v>
          </cell>
        </row>
        <row r="7372">
          <cell r="E7372">
            <v>-2.1329250000000002</v>
          </cell>
          <cell r="F7372">
            <v>-62.2</v>
          </cell>
        </row>
        <row r="7373">
          <cell r="E7373">
            <v>-2.13259</v>
          </cell>
          <cell r="F7373">
            <v>-62.2</v>
          </cell>
        </row>
        <row r="7374">
          <cell r="E7374">
            <v>-2.132425</v>
          </cell>
          <cell r="F7374">
            <v>-62.2</v>
          </cell>
        </row>
        <row r="7375">
          <cell r="E7375">
            <v>-2.1324100000000001</v>
          </cell>
          <cell r="F7375">
            <v>-62.2</v>
          </cell>
        </row>
        <row r="7376">
          <cell r="E7376">
            <v>-2.1323599999999998</v>
          </cell>
          <cell r="F7376">
            <v>-62</v>
          </cell>
        </row>
        <row r="7377">
          <cell r="E7377">
            <v>-2.1304349999999999</v>
          </cell>
          <cell r="F7377">
            <v>-61.2</v>
          </cell>
        </row>
        <row r="7378">
          <cell r="E7378">
            <v>-2.1251950000000002</v>
          </cell>
          <cell r="F7378">
            <v>-61.2</v>
          </cell>
        </row>
        <row r="7379">
          <cell r="E7379">
            <v>-2.1164649999999998</v>
          </cell>
          <cell r="F7379">
            <v>-59.3</v>
          </cell>
        </row>
        <row r="7380">
          <cell r="E7380">
            <v>-2.1042550000000002</v>
          </cell>
          <cell r="F7380">
            <v>-59.3</v>
          </cell>
        </row>
        <row r="7381">
          <cell r="E7381">
            <v>-2.0763750000000001</v>
          </cell>
          <cell r="F7381">
            <v>-55.7</v>
          </cell>
        </row>
        <row r="7382">
          <cell r="E7382">
            <v>-2.0017999999999998</v>
          </cell>
          <cell r="F7382">
            <v>-48.3</v>
          </cell>
        </row>
        <row r="7383">
          <cell r="E7383">
            <v>-1.8710199999999999</v>
          </cell>
          <cell r="F7383">
            <v>-48.3</v>
          </cell>
        </row>
        <row r="7384">
          <cell r="E7384">
            <v>-1.7002349999999999</v>
          </cell>
          <cell r="F7384">
            <v>-36.4</v>
          </cell>
        </row>
        <row r="7385">
          <cell r="E7385">
            <v>-1.5186949999999999</v>
          </cell>
          <cell r="F7385">
            <v>-22.5</v>
          </cell>
        </row>
        <row r="7386">
          <cell r="E7386">
            <v>-1.3423449999999999</v>
          </cell>
          <cell r="F7386">
            <v>-12.2</v>
          </cell>
        </row>
        <row r="7387">
          <cell r="E7387">
            <v>-1.170925</v>
          </cell>
          <cell r="F7387">
            <v>-5.5</v>
          </cell>
        </row>
        <row r="7388">
          <cell r="E7388">
            <v>-1.0076000000000001</v>
          </cell>
          <cell r="F7388">
            <v>-5.5</v>
          </cell>
        </row>
        <row r="7389">
          <cell r="E7389">
            <v>-0.84796499999999997</v>
          </cell>
          <cell r="F7389">
            <v>-3.6</v>
          </cell>
        </row>
        <row r="7390">
          <cell r="E7390">
            <v>-0.695685</v>
          </cell>
          <cell r="F7390">
            <v>-3.6</v>
          </cell>
        </row>
        <row r="7391">
          <cell r="E7391">
            <v>-0.561195</v>
          </cell>
          <cell r="F7391">
            <v>-1.4</v>
          </cell>
        </row>
        <row r="7392">
          <cell r="E7392">
            <v>-0.45100499999999999</v>
          </cell>
          <cell r="F7392">
            <v>5.7</v>
          </cell>
        </row>
        <row r="7393">
          <cell r="E7393">
            <v>-0.365985</v>
          </cell>
          <cell r="F7393">
            <v>5.7</v>
          </cell>
        </row>
        <row r="7394">
          <cell r="E7394">
            <v>-0.29780000000000001</v>
          </cell>
          <cell r="F7394">
            <v>20</v>
          </cell>
        </row>
        <row r="7395">
          <cell r="E7395">
            <v>-0.24330499999999999</v>
          </cell>
          <cell r="F7395">
            <v>20</v>
          </cell>
        </row>
        <row r="7396">
          <cell r="E7396">
            <v>-0.20066500000000001</v>
          </cell>
          <cell r="F7396">
            <v>38.700000000000003</v>
          </cell>
        </row>
        <row r="7397">
          <cell r="E7397">
            <v>-0.16917499999999999</v>
          </cell>
          <cell r="F7397">
            <v>53</v>
          </cell>
        </row>
        <row r="7398">
          <cell r="E7398">
            <v>-0.147895</v>
          </cell>
          <cell r="F7398">
            <v>53</v>
          </cell>
        </row>
        <row r="7399">
          <cell r="E7399">
            <v>-0.13383</v>
          </cell>
          <cell r="F7399">
            <v>60.1</v>
          </cell>
        </row>
        <row r="7400">
          <cell r="E7400">
            <v>-0.12584500000000001</v>
          </cell>
          <cell r="F7400">
            <v>60.1</v>
          </cell>
        </row>
        <row r="7401">
          <cell r="E7401">
            <v>-0.12257999999999999</v>
          </cell>
          <cell r="F7401">
            <v>61.9</v>
          </cell>
        </row>
        <row r="7402">
          <cell r="E7402">
            <v>-0.12237000000000001</v>
          </cell>
          <cell r="F7402">
            <v>61.6</v>
          </cell>
        </row>
        <row r="7403">
          <cell r="E7403">
            <v>-0.12237000000000001</v>
          </cell>
          <cell r="F7403">
            <v>61.6</v>
          </cell>
        </row>
        <row r="7404">
          <cell r="E7404">
            <v>-0.123955</v>
          </cell>
          <cell r="F7404">
            <v>61</v>
          </cell>
        </row>
        <row r="7405">
          <cell r="E7405">
            <v>-0.12609999999999999</v>
          </cell>
          <cell r="F7405">
            <v>61</v>
          </cell>
        </row>
        <row r="7406">
          <cell r="E7406">
            <v>-0.12868499999999999</v>
          </cell>
          <cell r="F7406">
            <v>60</v>
          </cell>
        </row>
        <row r="7407">
          <cell r="E7407">
            <v>-0.131545</v>
          </cell>
          <cell r="F7407">
            <v>58.5</v>
          </cell>
        </row>
        <row r="7408">
          <cell r="E7408">
            <v>-0.13433500000000001</v>
          </cell>
          <cell r="F7408">
            <v>58.5</v>
          </cell>
        </row>
        <row r="7409">
          <cell r="E7409">
            <v>-0.13703499999999999</v>
          </cell>
          <cell r="F7409">
            <v>56.7</v>
          </cell>
        </row>
        <row r="7410">
          <cell r="E7410">
            <v>-0.13955000000000001</v>
          </cell>
          <cell r="F7410">
            <v>54.8</v>
          </cell>
        </row>
        <row r="7411">
          <cell r="E7411">
            <v>-0.14194000000000001</v>
          </cell>
          <cell r="F7411">
            <v>53.2</v>
          </cell>
        </row>
        <row r="7412">
          <cell r="E7412">
            <v>-0.14423</v>
          </cell>
          <cell r="F7412">
            <v>51.4</v>
          </cell>
        </row>
        <row r="7413">
          <cell r="E7413">
            <v>-0.14643</v>
          </cell>
          <cell r="F7413">
            <v>51.4</v>
          </cell>
        </row>
        <row r="7414">
          <cell r="E7414">
            <v>-0.14865500000000001</v>
          </cell>
          <cell r="F7414">
            <v>49.5</v>
          </cell>
        </row>
        <row r="7415">
          <cell r="E7415">
            <v>-0.150645</v>
          </cell>
          <cell r="F7415">
            <v>49.5</v>
          </cell>
        </row>
        <row r="7416">
          <cell r="E7416">
            <v>-0.152445</v>
          </cell>
          <cell r="F7416">
            <v>47.1</v>
          </cell>
        </row>
        <row r="7417">
          <cell r="E7417">
            <v>-0.15387000000000001</v>
          </cell>
          <cell r="F7417">
            <v>44.3</v>
          </cell>
        </row>
        <row r="7418">
          <cell r="E7418">
            <v>-0.15504000000000001</v>
          </cell>
          <cell r="F7418">
            <v>44.3</v>
          </cell>
        </row>
        <row r="7419">
          <cell r="E7419">
            <v>-0.15590999999999999</v>
          </cell>
          <cell r="F7419">
            <v>40.4</v>
          </cell>
        </row>
        <row r="7420">
          <cell r="E7420">
            <v>-0.15678</v>
          </cell>
          <cell r="F7420">
            <v>40.4</v>
          </cell>
        </row>
        <row r="7421">
          <cell r="E7421">
            <v>-0.157415</v>
          </cell>
          <cell r="F7421">
            <v>35.6</v>
          </cell>
        </row>
        <row r="7422">
          <cell r="E7422">
            <v>-0.15794</v>
          </cell>
          <cell r="F7422">
            <v>30.4</v>
          </cell>
        </row>
        <row r="7423">
          <cell r="E7423">
            <v>-0.15825</v>
          </cell>
          <cell r="F7423">
            <v>30.4</v>
          </cell>
        </row>
        <row r="7424">
          <cell r="E7424">
            <v>-0.15845000000000001</v>
          </cell>
          <cell r="F7424">
            <v>25.5</v>
          </cell>
        </row>
        <row r="7425">
          <cell r="E7425">
            <v>-0.158605</v>
          </cell>
          <cell r="F7425">
            <v>25.5</v>
          </cell>
        </row>
        <row r="7426">
          <cell r="E7426">
            <v>-0.15865000000000001</v>
          </cell>
          <cell r="F7426">
            <v>20.2</v>
          </cell>
        </row>
        <row r="7427">
          <cell r="E7427">
            <v>-0.15864</v>
          </cell>
          <cell r="F7427">
            <v>15.2</v>
          </cell>
        </row>
        <row r="7428">
          <cell r="E7428">
            <v>-0.15856500000000001</v>
          </cell>
          <cell r="F7428">
            <v>15.2</v>
          </cell>
        </row>
        <row r="7429">
          <cell r="E7429">
            <v>-0.15845000000000001</v>
          </cell>
          <cell r="F7429">
            <v>10.7</v>
          </cell>
        </row>
        <row r="7430">
          <cell r="E7430">
            <v>-0.158245</v>
          </cell>
          <cell r="F7430">
            <v>7.2</v>
          </cell>
        </row>
        <row r="7431">
          <cell r="E7431">
            <v>-0.15790999999999999</v>
          </cell>
          <cell r="F7431">
            <v>3.9</v>
          </cell>
        </row>
        <row r="7432">
          <cell r="E7432">
            <v>-0.15739</v>
          </cell>
          <cell r="F7432">
            <v>1.4</v>
          </cell>
        </row>
        <row r="7433">
          <cell r="E7433">
            <v>-0.15675</v>
          </cell>
          <cell r="F7433">
            <v>1.4</v>
          </cell>
        </row>
        <row r="7434">
          <cell r="E7434">
            <v>-0.15599499999999999</v>
          </cell>
          <cell r="F7434">
            <v>-0.5</v>
          </cell>
        </row>
        <row r="7435">
          <cell r="E7435">
            <v>-0.15511</v>
          </cell>
          <cell r="F7435">
            <v>-0.5</v>
          </cell>
        </row>
        <row r="7436">
          <cell r="E7436">
            <v>-0.15415499999999999</v>
          </cell>
          <cell r="F7436">
            <v>-1.7</v>
          </cell>
        </row>
        <row r="7437">
          <cell r="E7437">
            <v>-0.153225</v>
          </cell>
          <cell r="F7437">
            <v>-2.6</v>
          </cell>
        </row>
        <row r="7438">
          <cell r="E7438">
            <v>-0.15234500000000001</v>
          </cell>
          <cell r="F7438">
            <v>-2.6</v>
          </cell>
        </row>
        <row r="7439">
          <cell r="E7439">
            <v>-0.15154999999999999</v>
          </cell>
          <cell r="F7439">
            <v>-3.1</v>
          </cell>
        </row>
        <row r="7440">
          <cell r="E7440">
            <v>-0.15090500000000001</v>
          </cell>
          <cell r="F7440">
            <v>-3.1</v>
          </cell>
        </row>
        <row r="7441">
          <cell r="E7441">
            <v>-0.15035499999999999</v>
          </cell>
          <cell r="F7441">
            <v>-3.3</v>
          </cell>
        </row>
        <row r="7442">
          <cell r="E7442">
            <v>-0.14982500000000001</v>
          </cell>
          <cell r="F7442">
            <v>-3.1</v>
          </cell>
        </row>
        <row r="7443">
          <cell r="E7443">
            <v>-0.149255</v>
          </cell>
          <cell r="F7443">
            <v>-3.1</v>
          </cell>
        </row>
        <row r="7444">
          <cell r="E7444">
            <v>-0.14876</v>
          </cell>
          <cell r="F7444">
            <v>-2.4</v>
          </cell>
        </row>
        <row r="7445">
          <cell r="E7445">
            <v>-0.14828</v>
          </cell>
          <cell r="F7445">
            <v>-2.4</v>
          </cell>
        </row>
        <row r="7446">
          <cell r="E7446">
            <v>-0.14791000000000001</v>
          </cell>
          <cell r="F7446">
            <v>-1.4</v>
          </cell>
        </row>
        <row r="7447">
          <cell r="E7447">
            <v>-0.147615</v>
          </cell>
          <cell r="F7447">
            <v>0</v>
          </cell>
        </row>
        <row r="7448">
          <cell r="E7448">
            <v>-0.14743000000000001</v>
          </cell>
          <cell r="F7448">
            <v>0</v>
          </cell>
        </row>
        <row r="7449">
          <cell r="E7449">
            <v>-0.147285</v>
          </cell>
          <cell r="F7449">
            <v>1.4</v>
          </cell>
        </row>
        <row r="7450">
          <cell r="E7450">
            <v>-0.14718000000000001</v>
          </cell>
          <cell r="F7450">
            <v>1.4</v>
          </cell>
        </row>
        <row r="7451">
          <cell r="E7451">
            <v>-0.14707999999999999</v>
          </cell>
          <cell r="F7451">
            <v>3.2</v>
          </cell>
        </row>
        <row r="7452">
          <cell r="E7452">
            <v>-0.14701</v>
          </cell>
          <cell r="F7452">
            <v>5</v>
          </cell>
        </row>
        <row r="7453">
          <cell r="E7453">
            <v>-0.14697499999999999</v>
          </cell>
          <cell r="F7453">
            <v>5</v>
          </cell>
        </row>
        <row r="7454">
          <cell r="E7454">
            <v>-0.14697499999999999</v>
          </cell>
          <cell r="F7454">
            <v>6.7</v>
          </cell>
        </row>
        <row r="7455">
          <cell r="E7455">
            <v>-0.147035</v>
          </cell>
          <cell r="F7455">
            <v>8.3000000000000007</v>
          </cell>
        </row>
        <row r="7456">
          <cell r="E7456">
            <v>-0.14712500000000001</v>
          </cell>
          <cell r="F7456">
            <v>9.9</v>
          </cell>
        </row>
        <row r="7457">
          <cell r="E7457">
            <v>-0.147255</v>
          </cell>
          <cell r="F7457">
            <v>11.3</v>
          </cell>
        </row>
        <row r="7458">
          <cell r="E7458">
            <v>-0.14745</v>
          </cell>
          <cell r="F7458">
            <v>11.3</v>
          </cell>
        </row>
        <row r="7459">
          <cell r="E7459">
            <v>-0.14768000000000001</v>
          </cell>
          <cell r="F7459">
            <v>12.5</v>
          </cell>
        </row>
        <row r="7460">
          <cell r="E7460">
            <v>-0.147925</v>
          </cell>
          <cell r="F7460">
            <v>12.5</v>
          </cell>
        </row>
        <row r="7461">
          <cell r="E7461">
            <v>-0.14821500000000001</v>
          </cell>
          <cell r="F7461">
            <v>13.4</v>
          </cell>
        </row>
        <row r="7462">
          <cell r="E7462">
            <v>-0.14852499999999999</v>
          </cell>
          <cell r="F7462">
            <v>14.1</v>
          </cell>
        </row>
        <row r="7463">
          <cell r="E7463">
            <v>-0.14884</v>
          </cell>
          <cell r="F7463">
            <v>14.1</v>
          </cell>
        </row>
        <row r="7464">
          <cell r="E7464">
            <v>-0.14913999999999999</v>
          </cell>
          <cell r="F7464">
            <v>14.5</v>
          </cell>
        </row>
        <row r="7465">
          <cell r="E7465">
            <v>-0.149455</v>
          </cell>
          <cell r="F7465">
            <v>14.5</v>
          </cell>
        </row>
        <row r="7466">
          <cell r="E7466">
            <v>-0.14982500000000001</v>
          </cell>
          <cell r="F7466">
            <v>14.8</v>
          </cell>
        </row>
        <row r="7467">
          <cell r="E7467">
            <v>-0.15018999999999999</v>
          </cell>
          <cell r="F7467">
            <v>14.8</v>
          </cell>
        </row>
        <row r="7468">
          <cell r="E7468">
            <v>-0.150615</v>
          </cell>
          <cell r="F7468">
            <v>14.8</v>
          </cell>
        </row>
        <row r="7469">
          <cell r="E7469">
            <v>-0.15096999999999999</v>
          </cell>
          <cell r="F7469">
            <v>14.8</v>
          </cell>
        </row>
        <row r="7470">
          <cell r="E7470">
            <v>-0.15134500000000001</v>
          </cell>
          <cell r="F7470">
            <v>14.8</v>
          </cell>
        </row>
        <row r="7471">
          <cell r="E7471">
            <v>-0.15162</v>
          </cell>
          <cell r="F7471">
            <v>14.6</v>
          </cell>
        </row>
        <row r="7472">
          <cell r="E7472">
            <v>-0.151895</v>
          </cell>
          <cell r="F7472">
            <v>14.2</v>
          </cell>
        </row>
        <row r="7473">
          <cell r="E7473">
            <v>-0.15212500000000001</v>
          </cell>
          <cell r="F7473">
            <v>14.2</v>
          </cell>
        </row>
        <row r="7474">
          <cell r="E7474">
            <v>-0.15235499999999999</v>
          </cell>
          <cell r="F7474">
            <v>13.7</v>
          </cell>
        </row>
        <row r="7475">
          <cell r="E7475">
            <v>-0.15253</v>
          </cell>
          <cell r="F7475">
            <v>13.7</v>
          </cell>
        </row>
        <row r="7476">
          <cell r="E7476">
            <v>-0.15262999999999999</v>
          </cell>
          <cell r="F7476">
            <v>13</v>
          </cell>
        </row>
        <row r="7477">
          <cell r="E7477">
            <v>-0.15268000000000001</v>
          </cell>
          <cell r="F7477">
            <v>12.2</v>
          </cell>
        </row>
        <row r="7478">
          <cell r="E7478">
            <v>-0.15268499999999999</v>
          </cell>
          <cell r="F7478">
            <v>12.2</v>
          </cell>
        </row>
        <row r="7479">
          <cell r="E7479">
            <v>-0.15265999999999999</v>
          </cell>
          <cell r="F7479">
            <v>11.3</v>
          </cell>
        </row>
        <row r="7480">
          <cell r="E7480">
            <v>-0.15264</v>
          </cell>
          <cell r="F7480">
            <v>10.6</v>
          </cell>
        </row>
        <row r="7481">
          <cell r="E7481">
            <v>-0.152615</v>
          </cell>
          <cell r="F7481">
            <v>9.8000000000000007</v>
          </cell>
        </row>
        <row r="7482">
          <cell r="E7482">
            <v>-0.152645</v>
          </cell>
          <cell r="F7482">
            <v>9</v>
          </cell>
        </row>
        <row r="7483">
          <cell r="E7483">
            <v>-0.15262999999999999</v>
          </cell>
          <cell r="F7483">
            <v>9</v>
          </cell>
        </row>
        <row r="7484">
          <cell r="E7484">
            <v>-0.15262500000000001</v>
          </cell>
          <cell r="F7484">
            <v>8.4</v>
          </cell>
        </row>
        <row r="7485">
          <cell r="E7485">
            <v>-0.15260499999999999</v>
          </cell>
          <cell r="F7485">
            <v>8.4</v>
          </cell>
        </row>
        <row r="7486">
          <cell r="E7486">
            <v>-0.1525</v>
          </cell>
          <cell r="F7486">
            <v>7.8</v>
          </cell>
        </row>
        <row r="7487">
          <cell r="E7487">
            <v>-0.15236</v>
          </cell>
          <cell r="F7487">
            <v>7.3</v>
          </cell>
        </row>
        <row r="7488">
          <cell r="E7488">
            <v>-0.15221000000000001</v>
          </cell>
          <cell r="F7488">
            <v>7.3</v>
          </cell>
        </row>
        <row r="7489">
          <cell r="E7489">
            <v>-0.15210499999999999</v>
          </cell>
          <cell r="F7489">
            <v>7</v>
          </cell>
        </row>
        <row r="7490">
          <cell r="E7490">
            <v>-0.15196499999999999</v>
          </cell>
          <cell r="F7490">
            <v>7</v>
          </cell>
        </row>
        <row r="7491">
          <cell r="E7491">
            <v>-0.15182000000000001</v>
          </cell>
          <cell r="F7491">
            <v>6.8</v>
          </cell>
        </row>
        <row r="7492">
          <cell r="E7492">
            <v>-0.151675</v>
          </cell>
          <cell r="F7492">
            <v>6.7</v>
          </cell>
        </row>
        <row r="7493">
          <cell r="E7493">
            <v>-0.15154999999999999</v>
          </cell>
          <cell r="F7493">
            <v>6.7</v>
          </cell>
        </row>
        <row r="7494">
          <cell r="E7494">
            <v>-0.15135499999999999</v>
          </cell>
          <cell r="F7494">
            <v>6.7</v>
          </cell>
        </row>
        <row r="7495">
          <cell r="E7495">
            <v>-0.15125</v>
          </cell>
          <cell r="F7495">
            <v>6.7</v>
          </cell>
        </row>
        <row r="7496">
          <cell r="E7496">
            <v>-0.15114</v>
          </cell>
          <cell r="F7496">
            <v>6.7</v>
          </cell>
        </row>
        <row r="7497">
          <cell r="E7497">
            <v>-0.151065</v>
          </cell>
          <cell r="F7497">
            <v>6.8</v>
          </cell>
        </row>
        <row r="7498">
          <cell r="E7498">
            <v>-0.151</v>
          </cell>
          <cell r="F7498">
            <v>6.8</v>
          </cell>
        </row>
        <row r="7499">
          <cell r="E7499">
            <v>-0.15089</v>
          </cell>
          <cell r="F7499">
            <v>6.8</v>
          </cell>
        </row>
        <row r="7500">
          <cell r="E7500">
            <v>-0.15084</v>
          </cell>
          <cell r="F7500">
            <v>6.8</v>
          </cell>
        </row>
        <row r="7501">
          <cell r="E7501">
            <v>-0.15076000000000001</v>
          </cell>
          <cell r="F7501">
            <v>6.9</v>
          </cell>
        </row>
        <row r="7502">
          <cell r="E7502">
            <v>-0.15068999999999999</v>
          </cell>
          <cell r="F7502">
            <v>7.2</v>
          </cell>
        </row>
        <row r="7503">
          <cell r="E7503">
            <v>-0.15062500000000001</v>
          </cell>
          <cell r="F7503">
            <v>7.2</v>
          </cell>
        </row>
        <row r="7504">
          <cell r="E7504">
            <v>-0.15060999999999999</v>
          </cell>
          <cell r="F7504">
            <v>7.6</v>
          </cell>
        </row>
        <row r="7505">
          <cell r="E7505">
            <v>-0.15054999999999999</v>
          </cell>
          <cell r="F7505">
            <v>8</v>
          </cell>
        </row>
        <row r="7506">
          <cell r="E7506">
            <v>-0.15051</v>
          </cell>
          <cell r="F7506">
            <v>8.4</v>
          </cell>
        </row>
        <row r="7507">
          <cell r="E7507">
            <v>-0.15043500000000001</v>
          </cell>
          <cell r="F7507">
            <v>8.6999999999999993</v>
          </cell>
        </row>
        <row r="7508">
          <cell r="E7508">
            <v>-0.15046000000000001</v>
          </cell>
          <cell r="F7508">
            <v>8.6999999999999993</v>
          </cell>
        </row>
        <row r="7509">
          <cell r="E7509">
            <v>-0.15042</v>
          </cell>
          <cell r="F7509">
            <v>9.1999999999999993</v>
          </cell>
        </row>
        <row r="7510">
          <cell r="E7510">
            <v>-0.15046499999999999</v>
          </cell>
          <cell r="F7510">
            <v>9.1999999999999993</v>
          </cell>
        </row>
        <row r="7511">
          <cell r="E7511">
            <v>-0.15049000000000001</v>
          </cell>
          <cell r="F7511">
            <v>9.5</v>
          </cell>
        </row>
        <row r="7512">
          <cell r="E7512">
            <v>-0.15053</v>
          </cell>
          <cell r="F7512">
            <v>9.8000000000000007</v>
          </cell>
        </row>
        <row r="7513">
          <cell r="E7513">
            <v>-0.15053</v>
          </cell>
          <cell r="F7513">
            <v>9.8000000000000007</v>
          </cell>
        </row>
        <row r="7514">
          <cell r="E7514">
            <v>-0.150535</v>
          </cell>
          <cell r="F7514">
            <v>10.1</v>
          </cell>
        </row>
        <row r="7515">
          <cell r="E7515">
            <v>-0.15054999999999999</v>
          </cell>
          <cell r="F7515">
            <v>10.1</v>
          </cell>
        </row>
        <row r="7516">
          <cell r="E7516">
            <v>-0.150585</v>
          </cell>
          <cell r="F7516">
            <v>10.199999999999999</v>
          </cell>
        </row>
        <row r="7517">
          <cell r="E7517">
            <v>-0.15060000000000001</v>
          </cell>
          <cell r="F7517">
            <v>10.3</v>
          </cell>
        </row>
        <row r="7518">
          <cell r="E7518">
            <v>-0.15063499999999999</v>
          </cell>
          <cell r="F7518">
            <v>10.3</v>
          </cell>
        </row>
        <row r="7519">
          <cell r="E7519">
            <v>-0.15068000000000001</v>
          </cell>
          <cell r="F7519">
            <v>10.4</v>
          </cell>
        </row>
        <row r="7520">
          <cell r="E7520">
            <v>-0.150755</v>
          </cell>
          <cell r="F7520">
            <v>10.4</v>
          </cell>
        </row>
        <row r="7521">
          <cell r="E7521">
            <v>-0.15085000000000001</v>
          </cell>
          <cell r="F7521">
            <v>10.6</v>
          </cell>
        </row>
        <row r="7522">
          <cell r="E7522">
            <v>-0.15090500000000001</v>
          </cell>
          <cell r="F7522">
            <v>10.6</v>
          </cell>
        </row>
        <row r="7523">
          <cell r="E7523">
            <v>-0.150895</v>
          </cell>
          <cell r="F7523">
            <v>10.6</v>
          </cell>
        </row>
        <row r="7524">
          <cell r="E7524">
            <v>-0.150945</v>
          </cell>
          <cell r="F7524">
            <v>10.6</v>
          </cell>
        </row>
        <row r="7525">
          <cell r="E7525">
            <v>-0.15101000000000001</v>
          </cell>
          <cell r="F7525">
            <v>10.6</v>
          </cell>
        </row>
        <row r="7526">
          <cell r="E7526">
            <v>-0.15109</v>
          </cell>
          <cell r="F7526">
            <v>10.5</v>
          </cell>
        </row>
        <row r="7527">
          <cell r="E7527">
            <v>-0.15110999999999999</v>
          </cell>
          <cell r="F7527">
            <v>10.4</v>
          </cell>
        </row>
        <row r="7528">
          <cell r="E7528">
            <v>-0.151175</v>
          </cell>
          <cell r="F7528">
            <v>10.4</v>
          </cell>
        </row>
        <row r="7529">
          <cell r="E7529">
            <v>-0.15124000000000001</v>
          </cell>
          <cell r="F7529">
            <v>10.3</v>
          </cell>
        </row>
        <row r="7530">
          <cell r="E7530">
            <v>-0.15128</v>
          </cell>
          <cell r="F7530">
            <v>10.199999999999999</v>
          </cell>
        </row>
        <row r="7531">
          <cell r="E7531">
            <v>-0.151305</v>
          </cell>
          <cell r="F7531">
            <v>10.1</v>
          </cell>
        </row>
        <row r="7532">
          <cell r="E7532">
            <v>-0.15131500000000001</v>
          </cell>
          <cell r="F7532">
            <v>10</v>
          </cell>
        </row>
        <row r="7533">
          <cell r="E7533">
            <v>-0.15129500000000001</v>
          </cell>
          <cell r="F7533">
            <v>10</v>
          </cell>
        </row>
        <row r="7534">
          <cell r="E7534">
            <v>-0.15129000000000001</v>
          </cell>
          <cell r="F7534">
            <v>9.6999999999999993</v>
          </cell>
        </row>
        <row r="7535">
          <cell r="E7535">
            <v>-0.15132499999999999</v>
          </cell>
          <cell r="F7535">
            <v>9.6999999999999993</v>
          </cell>
        </row>
        <row r="7536">
          <cell r="E7536">
            <v>-0.15132499999999999</v>
          </cell>
          <cell r="F7536">
            <v>9.4</v>
          </cell>
        </row>
        <row r="7537">
          <cell r="E7537">
            <v>-0.15135499999999999</v>
          </cell>
          <cell r="F7537">
            <v>9.1</v>
          </cell>
        </row>
        <row r="7538">
          <cell r="E7538">
            <v>-0.15139</v>
          </cell>
          <cell r="F7538">
            <v>9.1</v>
          </cell>
        </row>
        <row r="7539">
          <cell r="E7539">
            <v>-0.15137999999999999</v>
          </cell>
          <cell r="F7539">
            <v>9</v>
          </cell>
        </row>
        <row r="7540">
          <cell r="E7540">
            <v>-0.15140000000000001</v>
          </cell>
          <cell r="F7540">
            <v>9</v>
          </cell>
        </row>
        <row r="7541">
          <cell r="E7541">
            <v>-0.15137999999999999</v>
          </cell>
          <cell r="F7541">
            <v>8.9</v>
          </cell>
        </row>
        <row r="7542">
          <cell r="E7542">
            <v>-0.15137</v>
          </cell>
          <cell r="F7542">
            <v>8.8000000000000007</v>
          </cell>
        </row>
        <row r="7543">
          <cell r="E7543">
            <v>-0.15132499999999999</v>
          </cell>
          <cell r="F7543">
            <v>8.8000000000000007</v>
          </cell>
        </row>
        <row r="7544">
          <cell r="E7544">
            <v>-0.15134</v>
          </cell>
          <cell r="F7544">
            <v>8.6</v>
          </cell>
        </row>
        <row r="7545">
          <cell r="E7545">
            <v>-0.15126999999999999</v>
          </cell>
          <cell r="F7545">
            <v>8.6</v>
          </cell>
        </row>
        <row r="7546">
          <cell r="E7546">
            <v>-0.15125</v>
          </cell>
          <cell r="F7546">
            <v>8.3000000000000007</v>
          </cell>
        </row>
        <row r="7547">
          <cell r="E7547">
            <v>-0.15120500000000001</v>
          </cell>
          <cell r="F7547">
            <v>8.1999999999999993</v>
          </cell>
        </row>
        <row r="7548">
          <cell r="E7548">
            <v>-0.15117</v>
          </cell>
          <cell r="F7548">
            <v>8.1999999999999993</v>
          </cell>
        </row>
        <row r="7549">
          <cell r="E7549">
            <v>-0.15115999999999999</v>
          </cell>
          <cell r="F7549">
            <v>8.1</v>
          </cell>
        </row>
        <row r="7550">
          <cell r="E7550">
            <v>-0.15115500000000001</v>
          </cell>
          <cell r="F7550">
            <v>8.1</v>
          </cell>
        </row>
        <row r="7551">
          <cell r="E7551">
            <v>-0.15112999999999999</v>
          </cell>
          <cell r="F7551">
            <v>8</v>
          </cell>
        </row>
        <row r="7552">
          <cell r="E7552">
            <v>-0.15110499999999999</v>
          </cell>
          <cell r="F7552">
            <v>8</v>
          </cell>
        </row>
        <row r="7553">
          <cell r="E7553">
            <v>-0.151065</v>
          </cell>
          <cell r="F7553">
            <v>8</v>
          </cell>
        </row>
        <row r="7554">
          <cell r="E7554">
            <v>-0.15099499999999999</v>
          </cell>
          <cell r="F7554">
            <v>8.1</v>
          </cell>
        </row>
        <row r="7555">
          <cell r="E7555">
            <v>-0.15096499999999999</v>
          </cell>
          <cell r="F7555">
            <v>8.1</v>
          </cell>
        </row>
        <row r="7556">
          <cell r="E7556">
            <v>-0.15091499999999999</v>
          </cell>
          <cell r="F7556">
            <v>8.3000000000000007</v>
          </cell>
        </row>
        <row r="7557">
          <cell r="E7557">
            <v>-0.150865</v>
          </cell>
          <cell r="F7557">
            <v>8.5</v>
          </cell>
        </row>
        <row r="7558">
          <cell r="E7558">
            <v>-0.15090500000000001</v>
          </cell>
          <cell r="F7558">
            <v>8.5</v>
          </cell>
        </row>
        <row r="7559">
          <cell r="E7559">
            <v>-0.15090500000000001</v>
          </cell>
          <cell r="F7559">
            <v>8.8000000000000007</v>
          </cell>
        </row>
        <row r="7560">
          <cell r="E7560">
            <v>-0.15089</v>
          </cell>
          <cell r="F7560">
            <v>8.8000000000000007</v>
          </cell>
        </row>
        <row r="7561">
          <cell r="E7561">
            <v>-0.15090000000000001</v>
          </cell>
          <cell r="F7561">
            <v>8.9</v>
          </cell>
        </row>
        <row r="7562">
          <cell r="E7562">
            <v>-0.15090999999999999</v>
          </cell>
          <cell r="F7562">
            <v>9</v>
          </cell>
        </row>
        <row r="7563">
          <cell r="E7563">
            <v>-0.15087999999999999</v>
          </cell>
          <cell r="F7563">
            <v>9</v>
          </cell>
        </row>
        <row r="7564">
          <cell r="E7564">
            <v>-0.15084</v>
          </cell>
          <cell r="F7564">
            <v>9</v>
          </cell>
        </row>
        <row r="7565">
          <cell r="E7565">
            <v>-0.15081</v>
          </cell>
          <cell r="F7565">
            <v>9</v>
          </cell>
        </row>
        <row r="7566">
          <cell r="E7566">
            <v>-0.15079999999999999</v>
          </cell>
          <cell r="F7566">
            <v>9.1</v>
          </cell>
        </row>
        <row r="7567">
          <cell r="E7567">
            <v>-0.15079999999999999</v>
          </cell>
          <cell r="F7567">
            <v>9.1999999999999993</v>
          </cell>
        </row>
        <row r="7568">
          <cell r="E7568">
            <v>-0.150815</v>
          </cell>
          <cell r="F7568">
            <v>9.1999999999999993</v>
          </cell>
        </row>
        <row r="7569">
          <cell r="E7569">
            <v>-0.15082499999999999</v>
          </cell>
          <cell r="F7569">
            <v>9.5</v>
          </cell>
        </row>
        <row r="7570">
          <cell r="E7570">
            <v>-0.15082499999999999</v>
          </cell>
          <cell r="F7570">
            <v>9.5</v>
          </cell>
        </row>
        <row r="7571">
          <cell r="E7571">
            <v>-0.15085499999999999</v>
          </cell>
          <cell r="F7571">
            <v>9.6999999999999993</v>
          </cell>
        </row>
        <row r="7572">
          <cell r="E7572">
            <v>-0.15090999999999999</v>
          </cell>
          <cell r="F7572">
            <v>9.9</v>
          </cell>
        </row>
        <row r="7573">
          <cell r="E7573">
            <v>-0.15091499999999999</v>
          </cell>
          <cell r="F7573">
            <v>9.9</v>
          </cell>
        </row>
        <row r="7574">
          <cell r="E7574">
            <v>-0.150925</v>
          </cell>
          <cell r="F7574">
            <v>10</v>
          </cell>
        </row>
        <row r="7575">
          <cell r="E7575">
            <v>-0.15096000000000001</v>
          </cell>
          <cell r="F7575">
            <v>10</v>
          </cell>
        </row>
        <row r="7576">
          <cell r="E7576">
            <v>-0.15101000000000001</v>
          </cell>
          <cell r="F7576">
            <v>10.1</v>
          </cell>
        </row>
        <row r="7577">
          <cell r="E7577">
            <v>-0.15096999999999999</v>
          </cell>
          <cell r="F7577">
            <v>10.1</v>
          </cell>
        </row>
        <row r="7578">
          <cell r="E7578">
            <v>-0.151</v>
          </cell>
          <cell r="F7578">
            <v>10.1</v>
          </cell>
        </row>
        <row r="7579">
          <cell r="E7579">
            <v>-0.15105499999999999</v>
          </cell>
          <cell r="F7579">
            <v>10.1</v>
          </cell>
        </row>
        <row r="7580">
          <cell r="E7580">
            <v>-0.15106</v>
          </cell>
          <cell r="F7580">
            <v>10.1</v>
          </cell>
        </row>
        <row r="7581">
          <cell r="E7581">
            <v>-0.15109500000000001</v>
          </cell>
          <cell r="F7581">
            <v>10.1</v>
          </cell>
        </row>
        <row r="7582">
          <cell r="E7582">
            <v>-0.151115</v>
          </cell>
          <cell r="F7582">
            <v>10.1</v>
          </cell>
        </row>
        <row r="7583">
          <cell r="E7583">
            <v>-0.15112500000000001</v>
          </cell>
          <cell r="F7583">
            <v>10.1</v>
          </cell>
        </row>
        <row r="7584">
          <cell r="E7584">
            <v>-0.15115000000000001</v>
          </cell>
          <cell r="F7584">
            <v>10.1</v>
          </cell>
        </row>
        <row r="7585">
          <cell r="E7585">
            <v>-0.15115999999999999</v>
          </cell>
          <cell r="F7585">
            <v>10.1</v>
          </cell>
        </row>
        <row r="7586">
          <cell r="E7586">
            <v>-0.15117</v>
          </cell>
          <cell r="F7586">
            <v>10</v>
          </cell>
        </row>
        <row r="7587">
          <cell r="E7587">
            <v>-0.1512</v>
          </cell>
          <cell r="F7587">
            <v>9.8000000000000007</v>
          </cell>
        </row>
        <row r="7588">
          <cell r="E7588">
            <v>-0.15118999999999999</v>
          </cell>
          <cell r="F7588">
            <v>9.8000000000000007</v>
          </cell>
        </row>
        <row r="7589">
          <cell r="E7589">
            <v>-0.15120500000000001</v>
          </cell>
          <cell r="F7589">
            <v>9.5</v>
          </cell>
        </row>
        <row r="7590">
          <cell r="E7590">
            <v>-0.151225</v>
          </cell>
          <cell r="F7590">
            <v>9.5</v>
          </cell>
        </row>
        <row r="7591">
          <cell r="E7591">
            <v>-0.151255</v>
          </cell>
          <cell r="F7591">
            <v>9.3000000000000007</v>
          </cell>
        </row>
        <row r="7592">
          <cell r="E7592">
            <v>-0.15128</v>
          </cell>
          <cell r="F7592">
            <v>9.1999999999999993</v>
          </cell>
        </row>
        <row r="7593">
          <cell r="E7593">
            <v>-0.15129999999999999</v>
          </cell>
          <cell r="F7593">
            <v>9.1999999999999993</v>
          </cell>
        </row>
        <row r="7594">
          <cell r="E7594">
            <v>-0.15128</v>
          </cell>
          <cell r="F7594">
            <v>9.1</v>
          </cell>
        </row>
        <row r="7595">
          <cell r="E7595">
            <v>-0.15128</v>
          </cell>
          <cell r="F7595">
            <v>9.1</v>
          </cell>
        </row>
        <row r="7596">
          <cell r="E7596">
            <v>-0.151285</v>
          </cell>
          <cell r="F7596">
            <v>9</v>
          </cell>
        </row>
        <row r="7597">
          <cell r="E7597">
            <v>-0.15125</v>
          </cell>
          <cell r="F7597">
            <v>9</v>
          </cell>
        </row>
        <row r="7598">
          <cell r="E7598">
            <v>-0.15125</v>
          </cell>
          <cell r="F7598">
            <v>9</v>
          </cell>
        </row>
        <row r="7599">
          <cell r="E7599">
            <v>-0.15124000000000001</v>
          </cell>
          <cell r="F7599">
            <v>9</v>
          </cell>
        </row>
        <row r="7600">
          <cell r="E7600">
            <v>-0.15124000000000001</v>
          </cell>
          <cell r="F7600">
            <v>9</v>
          </cell>
        </row>
        <row r="7601">
          <cell r="E7601">
            <v>-0.15124000000000001</v>
          </cell>
          <cell r="F7601">
            <v>8.9</v>
          </cell>
        </row>
        <row r="7602">
          <cell r="E7602">
            <v>-0.15121999999999999</v>
          </cell>
          <cell r="F7602">
            <v>8.9</v>
          </cell>
        </row>
        <row r="7603">
          <cell r="E7603">
            <v>-0.15124499999999999</v>
          </cell>
          <cell r="F7603">
            <v>8.9</v>
          </cell>
        </row>
        <row r="7604">
          <cell r="E7604">
            <v>-0.15124000000000001</v>
          </cell>
          <cell r="F7604">
            <v>8.8000000000000007</v>
          </cell>
        </row>
        <row r="7605">
          <cell r="E7605">
            <v>-0.15121000000000001</v>
          </cell>
          <cell r="F7605">
            <v>8.6999999999999993</v>
          </cell>
        </row>
        <row r="7606">
          <cell r="E7606">
            <v>-0.151175</v>
          </cell>
          <cell r="F7606">
            <v>8.6999999999999993</v>
          </cell>
        </row>
        <row r="7607">
          <cell r="E7607">
            <v>-0.15115000000000001</v>
          </cell>
          <cell r="F7607">
            <v>8.6</v>
          </cell>
        </row>
        <row r="7608">
          <cell r="E7608">
            <v>-0.15110999999999999</v>
          </cell>
          <cell r="F7608">
            <v>8.6</v>
          </cell>
        </row>
        <row r="7609">
          <cell r="E7609">
            <v>-0.15107000000000001</v>
          </cell>
          <cell r="F7609">
            <v>8.6</v>
          </cell>
        </row>
        <row r="7610">
          <cell r="E7610">
            <v>-0.15107499999999999</v>
          </cell>
          <cell r="F7610">
            <v>8.6</v>
          </cell>
        </row>
        <row r="7611">
          <cell r="E7611">
            <v>-0.15109</v>
          </cell>
          <cell r="F7611">
            <v>8.6999999999999993</v>
          </cell>
        </row>
        <row r="7612">
          <cell r="E7612">
            <v>-0.15107999999999999</v>
          </cell>
          <cell r="F7612">
            <v>8.6999999999999993</v>
          </cell>
        </row>
        <row r="7613">
          <cell r="E7613">
            <v>-0.15105499999999999</v>
          </cell>
          <cell r="F7613">
            <v>8.6999999999999993</v>
          </cell>
        </row>
        <row r="7614">
          <cell r="E7614">
            <v>-0.15104000000000001</v>
          </cell>
          <cell r="F7614">
            <v>8.8000000000000007</v>
          </cell>
        </row>
        <row r="7615">
          <cell r="E7615">
            <v>-0.151035</v>
          </cell>
          <cell r="F7615">
            <v>8.8000000000000007</v>
          </cell>
        </row>
        <row r="7616">
          <cell r="E7616">
            <v>-0.151005</v>
          </cell>
          <cell r="F7616">
            <v>8.9</v>
          </cell>
        </row>
        <row r="7617">
          <cell r="E7617">
            <v>-0.15098500000000001</v>
          </cell>
          <cell r="F7617">
            <v>8.9</v>
          </cell>
        </row>
        <row r="7618">
          <cell r="E7618">
            <v>-0.15098500000000001</v>
          </cell>
          <cell r="F7618">
            <v>8.9</v>
          </cell>
        </row>
        <row r="7619">
          <cell r="E7619">
            <v>-0.15093999999999999</v>
          </cell>
          <cell r="F7619">
            <v>9</v>
          </cell>
        </row>
        <row r="7620">
          <cell r="E7620">
            <v>-0.150945</v>
          </cell>
          <cell r="F7620">
            <v>9</v>
          </cell>
        </row>
        <row r="7621">
          <cell r="E7621">
            <v>-0.15091499999999999</v>
          </cell>
          <cell r="F7621">
            <v>9</v>
          </cell>
        </row>
        <row r="7622">
          <cell r="E7622">
            <v>-0.15093500000000001</v>
          </cell>
          <cell r="F7622">
            <v>9</v>
          </cell>
        </row>
        <row r="7623">
          <cell r="E7623">
            <v>-0.15095500000000001</v>
          </cell>
          <cell r="F7623">
            <v>9</v>
          </cell>
        </row>
        <row r="7624">
          <cell r="E7624">
            <v>-0.15096499999999999</v>
          </cell>
          <cell r="F7624">
            <v>9</v>
          </cell>
        </row>
        <row r="7625">
          <cell r="E7625">
            <v>-0.15095500000000001</v>
          </cell>
          <cell r="F7625">
            <v>9.1</v>
          </cell>
        </row>
        <row r="7626">
          <cell r="E7626">
            <v>-0.15096999999999999</v>
          </cell>
          <cell r="F7626">
            <v>9.1</v>
          </cell>
        </row>
        <row r="7627">
          <cell r="E7627">
            <v>-0.15095</v>
          </cell>
          <cell r="F7627">
            <v>9.1999999999999993</v>
          </cell>
        </row>
        <row r="7628">
          <cell r="E7628">
            <v>-0.15093500000000001</v>
          </cell>
          <cell r="F7628">
            <v>9.1999999999999993</v>
          </cell>
        </row>
        <row r="7629">
          <cell r="E7629">
            <v>-0.15093500000000001</v>
          </cell>
          <cell r="F7629">
            <v>9.3000000000000007</v>
          </cell>
        </row>
        <row r="7630">
          <cell r="E7630">
            <v>-0.15091499999999999</v>
          </cell>
          <cell r="F7630">
            <v>9.3000000000000007</v>
          </cell>
        </row>
        <row r="7631">
          <cell r="E7631">
            <v>-0.15089</v>
          </cell>
          <cell r="F7631">
            <v>9.5</v>
          </cell>
        </row>
        <row r="7632">
          <cell r="E7632">
            <v>-0.15095</v>
          </cell>
          <cell r="F7632">
            <v>9.8000000000000007</v>
          </cell>
        </row>
        <row r="7633">
          <cell r="E7633">
            <v>-0.150975</v>
          </cell>
          <cell r="F7633">
            <v>9.8000000000000007</v>
          </cell>
        </row>
        <row r="7634">
          <cell r="E7634">
            <v>-0.15096499999999999</v>
          </cell>
          <cell r="F7634">
            <v>9.9</v>
          </cell>
        </row>
        <row r="7635">
          <cell r="E7635">
            <v>-0.15099000000000001</v>
          </cell>
          <cell r="F7635">
            <v>9.9</v>
          </cell>
        </row>
        <row r="7636">
          <cell r="E7636">
            <v>-0.15101000000000001</v>
          </cell>
          <cell r="F7636">
            <v>10</v>
          </cell>
        </row>
        <row r="7637">
          <cell r="E7637">
            <v>-0.151</v>
          </cell>
          <cell r="F7637">
            <v>10</v>
          </cell>
        </row>
        <row r="7638">
          <cell r="E7638">
            <v>-0.15103</v>
          </cell>
          <cell r="F7638">
            <v>10</v>
          </cell>
        </row>
        <row r="7639">
          <cell r="E7639">
            <v>-0.15098500000000001</v>
          </cell>
          <cell r="F7639">
            <v>10</v>
          </cell>
        </row>
        <row r="7640">
          <cell r="E7640">
            <v>-0.15101999999999999</v>
          </cell>
          <cell r="F7640">
            <v>10</v>
          </cell>
        </row>
        <row r="7641">
          <cell r="E7641">
            <v>-0.15101999999999999</v>
          </cell>
          <cell r="F7641">
            <v>10</v>
          </cell>
        </row>
        <row r="7642">
          <cell r="E7642">
            <v>-0.15101500000000001</v>
          </cell>
          <cell r="F7642">
            <v>10</v>
          </cell>
        </row>
        <row r="7643">
          <cell r="E7643">
            <v>-0.151005</v>
          </cell>
          <cell r="F7643">
            <v>10</v>
          </cell>
        </row>
        <row r="7644">
          <cell r="E7644">
            <v>-0.15105499999999999</v>
          </cell>
          <cell r="F7644">
            <v>9.9</v>
          </cell>
        </row>
        <row r="7645">
          <cell r="E7645">
            <v>-0.151085</v>
          </cell>
          <cell r="F7645">
            <v>9.9</v>
          </cell>
        </row>
        <row r="7646">
          <cell r="E7646">
            <v>-0.15110999999999999</v>
          </cell>
          <cell r="F7646">
            <v>9.9</v>
          </cell>
        </row>
        <row r="7647">
          <cell r="E7647">
            <v>-0.15115000000000001</v>
          </cell>
          <cell r="F7647">
            <v>9.8000000000000007</v>
          </cell>
        </row>
        <row r="7648">
          <cell r="E7648">
            <v>-0.15117</v>
          </cell>
          <cell r="F7648">
            <v>9.8000000000000007</v>
          </cell>
        </row>
        <row r="7649">
          <cell r="E7649">
            <v>-0.15115999999999999</v>
          </cell>
          <cell r="F7649">
            <v>9.6999999999999993</v>
          </cell>
        </row>
        <row r="7650">
          <cell r="E7650">
            <v>-0.15115500000000001</v>
          </cell>
          <cell r="F7650">
            <v>9.5</v>
          </cell>
        </row>
        <row r="7651">
          <cell r="E7651">
            <v>-0.15118500000000001</v>
          </cell>
          <cell r="F7651">
            <v>9.4</v>
          </cell>
        </row>
        <row r="7652">
          <cell r="E7652">
            <v>-0.151225</v>
          </cell>
          <cell r="F7652">
            <v>9.1999999999999993</v>
          </cell>
        </row>
        <row r="7653">
          <cell r="E7653">
            <v>-0.151225</v>
          </cell>
          <cell r="F7653">
            <v>9.1999999999999993</v>
          </cell>
        </row>
        <row r="7654">
          <cell r="E7654">
            <v>-0.15124000000000001</v>
          </cell>
          <cell r="F7654">
            <v>9.1</v>
          </cell>
        </row>
        <row r="7655">
          <cell r="E7655">
            <v>-0.15125</v>
          </cell>
          <cell r="F7655">
            <v>9.1</v>
          </cell>
        </row>
        <row r="7656">
          <cell r="E7656">
            <v>-0.15123</v>
          </cell>
          <cell r="F7656">
            <v>9.1</v>
          </cell>
        </row>
        <row r="7657">
          <cell r="E7657">
            <v>-0.1512</v>
          </cell>
          <cell r="F7657">
            <v>9</v>
          </cell>
        </row>
        <row r="7658">
          <cell r="E7658">
            <v>-0.15121999999999999</v>
          </cell>
          <cell r="F7658">
            <v>9</v>
          </cell>
        </row>
        <row r="7659">
          <cell r="E7659">
            <v>-0.15123</v>
          </cell>
          <cell r="F7659">
            <v>9</v>
          </cell>
        </row>
        <row r="7660">
          <cell r="E7660">
            <v>-0.15121499999999999</v>
          </cell>
          <cell r="F7660">
            <v>9</v>
          </cell>
        </row>
        <row r="7661">
          <cell r="E7661">
            <v>-0.15123</v>
          </cell>
          <cell r="F7661">
            <v>9</v>
          </cell>
        </row>
        <row r="7662">
          <cell r="E7662">
            <v>-0.15126500000000001</v>
          </cell>
          <cell r="F7662">
            <v>9</v>
          </cell>
        </row>
        <row r="7663">
          <cell r="E7663">
            <v>-0.151255</v>
          </cell>
          <cell r="F7663">
            <v>9</v>
          </cell>
        </row>
        <row r="7664">
          <cell r="E7664">
            <v>-0.15126999999999999</v>
          </cell>
          <cell r="F7664">
            <v>9</v>
          </cell>
        </row>
        <row r="7665">
          <cell r="E7665">
            <v>-0.15125</v>
          </cell>
          <cell r="F7665">
            <v>9</v>
          </cell>
        </row>
        <row r="7666">
          <cell r="E7666">
            <v>-0.15126000000000001</v>
          </cell>
          <cell r="F7666">
            <v>8.9</v>
          </cell>
        </row>
        <row r="7667">
          <cell r="E7667">
            <v>-0.15126500000000001</v>
          </cell>
          <cell r="F7667">
            <v>8.8000000000000007</v>
          </cell>
        </row>
        <row r="7668">
          <cell r="E7668">
            <v>-0.15121999999999999</v>
          </cell>
          <cell r="F7668">
            <v>8.8000000000000007</v>
          </cell>
        </row>
        <row r="7669">
          <cell r="E7669">
            <v>-0.15121499999999999</v>
          </cell>
          <cell r="F7669">
            <v>8.8000000000000007</v>
          </cell>
        </row>
        <row r="7670">
          <cell r="E7670">
            <v>-0.15121000000000001</v>
          </cell>
          <cell r="F7670">
            <v>8.8000000000000007</v>
          </cell>
        </row>
        <row r="7671">
          <cell r="E7671">
            <v>-0.1512</v>
          </cell>
          <cell r="F7671">
            <v>8.8000000000000007</v>
          </cell>
        </row>
        <row r="7672">
          <cell r="E7672">
            <v>-0.15118500000000001</v>
          </cell>
          <cell r="F7672">
            <v>8.8000000000000007</v>
          </cell>
        </row>
        <row r="7673">
          <cell r="E7673">
            <v>-0.15121499999999999</v>
          </cell>
          <cell r="F7673">
            <v>8.8000000000000007</v>
          </cell>
        </row>
        <row r="7674">
          <cell r="E7674">
            <v>-0.15121499999999999</v>
          </cell>
          <cell r="F7674">
            <v>8.8000000000000007</v>
          </cell>
        </row>
        <row r="7675">
          <cell r="E7675">
            <v>-0.15118999999999999</v>
          </cell>
          <cell r="F7675">
            <v>8.9</v>
          </cell>
        </row>
        <row r="7676">
          <cell r="E7676">
            <v>-0.15115000000000001</v>
          </cell>
          <cell r="F7676">
            <v>8.9</v>
          </cell>
        </row>
        <row r="7677">
          <cell r="E7677">
            <v>-0.15115500000000001</v>
          </cell>
          <cell r="F7677">
            <v>8.9</v>
          </cell>
        </row>
        <row r="7678">
          <cell r="E7678">
            <v>-0.15109500000000001</v>
          </cell>
          <cell r="F7678">
            <v>8.9</v>
          </cell>
        </row>
        <row r="7679">
          <cell r="E7679">
            <v>-0.15104500000000001</v>
          </cell>
          <cell r="F7679">
            <v>8.9</v>
          </cell>
        </row>
        <row r="7680">
          <cell r="E7680">
            <v>-0.15107000000000001</v>
          </cell>
          <cell r="F7680">
            <v>8.9</v>
          </cell>
        </row>
        <row r="7681">
          <cell r="E7681">
            <v>-0.151065</v>
          </cell>
          <cell r="F7681">
            <v>9</v>
          </cell>
        </row>
        <row r="7682">
          <cell r="E7682">
            <v>-0.15103</v>
          </cell>
          <cell r="F7682">
            <v>9</v>
          </cell>
        </row>
        <row r="7683">
          <cell r="E7683">
            <v>-0.151005</v>
          </cell>
          <cell r="F7683">
            <v>9</v>
          </cell>
        </row>
        <row r="7684">
          <cell r="E7684">
            <v>-0.15098</v>
          </cell>
          <cell r="F7684">
            <v>9</v>
          </cell>
        </row>
        <row r="7685">
          <cell r="E7685">
            <v>-0.15096499999999999</v>
          </cell>
          <cell r="F7685">
            <v>9</v>
          </cell>
        </row>
        <row r="7686">
          <cell r="E7686">
            <v>-0.15093000000000001</v>
          </cell>
          <cell r="F7686">
            <v>9</v>
          </cell>
        </row>
        <row r="7687">
          <cell r="E7687">
            <v>-0.15093000000000001</v>
          </cell>
          <cell r="F7687">
            <v>9</v>
          </cell>
        </row>
        <row r="7688">
          <cell r="E7688">
            <v>-0.15095500000000001</v>
          </cell>
          <cell r="F7688">
            <v>9</v>
          </cell>
        </row>
        <row r="7689">
          <cell r="E7689">
            <v>-0.15096499999999999</v>
          </cell>
          <cell r="F7689">
            <v>9</v>
          </cell>
        </row>
        <row r="7690">
          <cell r="E7690">
            <v>-0.150945</v>
          </cell>
          <cell r="F7690">
            <v>9</v>
          </cell>
        </row>
        <row r="7691">
          <cell r="E7691">
            <v>-0.15095500000000001</v>
          </cell>
          <cell r="F7691">
            <v>9</v>
          </cell>
        </row>
        <row r="7692">
          <cell r="E7692">
            <v>-0.15098</v>
          </cell>
          <cell r="F7692">
            <v>9</v>
          </cell>
        </row>
        <row r="7693">
          <cell r="E7693">
            <v>-0.15096499999999999</v>
          </cell>
          <cell r="F7693">
            <v>9</v>
          </cell>
        </row>
        <row r="7694">
          <cell r="E7694">
            <v>-0.15098500000000001</v>
          </cell>
          <cell r="F7694">
            <v>9.1</v>
          </cell>
        </row>
        <row r="7695">
          <cell r="E7695">
            <v>-0.150975</v>
          </cell>
          <cell r="F7695">
            <v>9.1</v>
          </cell>
        </row>
        <row r="7696">
          <cell r="E7696">
            <v>-0.15099000000000001</v>
          </cell>
          <cell r="F7696">
            <v>9.1999999999999993</v>
          </cell>
        </row>
        <row r="7697">
          <cell r="E7697">
            <v>-0.15093500000000001</v>
          </cell>
          <cell r="F7697">
            <v>9.3000000000000007</v>
          </cell>
        </row>
        <row r="7698">
          <cell r="E7698">
            <v>-0.15098500000000001</v>
          </cell>
          <cell r="F7698">
            <v>9.3000000000000007</v>
          </cell>
        </row>
        <row r="7699">
          <cell r="E7699">
            <v>-0.15099000000000001</v>
          </cell>
          <cell r="F7699">
            <v>9.4</v>
          </cell>
        </row>
        <row r="7700">
          <cell r="E7700">
            <v>-0.15099000000000001</v>
          </cell>
          <cell r="F7700">
            <v>9.6</v>
          </cell>
        </row>
        <row r="7701">
          <cell r="E7701">
            <v>-0.15101000000000001</v>
          </cell>
          <cell r="F7701">
            <v>9.8000000000000007</v>
          </cell>
        </row>
        <row r="7702">
          <cell r="E7702">
            <v>-0.15102499999999999</v>
          </cell>
          <cell r="F7702">
            <v>9.9</v>
          </cell>
        </row>
        <row r="7703">
          <cell r="E7703">
            <v>-0.15099000000000001</v>
          </cell>
          <cell r="F7703">
            <v>9.9</v>
          </cell>
        </row>
        <row r="7704">
          <cell r="E7704">
            <v>-0.15101000000000001</v>
          </cell>
          <cell r="F7704">
            <v>10</v>
          </cell>
        </row>
        <row r="7705">
          <cell r="E7705">
            <v>-0.15103</v>
          </cell>
          <cell r="F7705">
            <v>10</v>
          </cell>
        </row>
        <row r="7706">
          <cell r="E7706">
            <v>-0.15103</v>
          </cell>
          <cell r="F7706">
            <v>10</v>
          </cell>
        </row>
        <row r="7707">
          <cell r="E7707">
            <v>-0.15101999999999999</v>
          </cell>
          <cell r="F7707">
            <v>10</v>
          </cell>
        </row>
        <row r="7708">
          <cell r="E7708">
            <v>-0.15103</v>
          </cell>
          <cell r="F7708">
            <v>10</v>
          </cell>
        </row>
        <row r="7709">
          <cell r="E7709">
            <v>-0.15106</v>
          </cell>
          <cell r="F7709">
            <v>10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809"/>
  <sheetViews>
    <sheetView workbookViewId="0">
      <selection activeCell="B1" sqref="B1:E1048576"/>
    </sheetView>
  </sheetViews>
  <sheetFormatPr defaultColWidth="9"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-6.8000000000000005E-4</v>
      </c>
      <c r="C2">
        <v>-3.6999999999999999E-4</v>
      </c>
      <c r="D2">
        <v>0</v>
      </c>
      <c r="E2">
        <v>0.01</v>
      </c>
    </row>
    <row r="3" spans="1:5" x14ac:dyDescent="0.15">
      <c r="A3" t="s">
        <v>6</v>
      </c>
      <c r="B3">
        <v>-7.2999999999999996E-4</v>
      </c>
      <c r="C3">
        <v>-4.0999999999999999E-4</v>
      </c>
      <c r="D3">
        <v>0</v>
      </c>
      <c r="E3">
        <v>0.01</v>
      </c>
    </row>
    <row r="4" spans="1:5" x14ac:dyDescent="0.15">
      <c r="A4" t="s">
        <v>7</v>
      </c>
      <c r="B4">
        <v>-7.3999999999999999E-4</v>
      </c>
      <c r="C4">
        <v>-4.0999999999999999E-4</v>
      </c>
      <c r="D4">
        <v>0</v>
      </c>
      <c r="E4">
        <v>0.01</v>
      </c>
    </row>
    <row r="5" spans="1:5" x14ac:dyDescent="0.15">
      <c r="A5" t="s">
        <v>8</v>
      </c>
      <c r="B5">
        <v>-7.6999999999999996E-4</v>
      </c>
      <c r="C5">
        <v>-4.0999999999999999E-4</v>
      </c>
      <c r="D5">
        <v>0</v>
      </c>
      <c r="E5">
        <v>0.01</v>
      </c>
    </row>
    <row r="6" spans="1:5" x14ac:dyDescent="0.15">
      <c r="A6" t="s">
        <v>9</v>
      </c>
      <c r="B6">
        <v>-7.6999999999999996E-4</v>
      </c>
      <c r="C6">
        <v>-4.2999999999999999E-4</v>
      </c>
      <c r="D6">
        <v>0</v>
      </c>
      <c r="E6">
        <v>0.01</v>
      </c>
    </row>
    <row r="7" spans="1:5" x14ac:dyDescent="0.15">
      <c r="A7" t="s">
        <v>10</v>
      </c>
      <c r="B7">
        <v>-7.9000000000000001E-4</v>
      </c>
      <c r="C7">
        <v>-5.1000000000000004E-4</v>
      </c>
      <c r="D7">
        <v>0</v>
      </c>
      <c r="E7">
        <v>0.01</v>
      </c>
    </row>
    <row r="8" spans="1:5" x14ac:dyDescent="0.15">
      <c r="A8" t="s">
        <v>11</v>
      </c>
      <c r="B8">
        <v>-7.9000000000000001E-4</v>
      </c>
      <c r="C8">
        <v>-5.4000000000000001E-4</v>
      </c>
      <c r="D8">
        <v>0</v>
      </c>
      <c r="E8">
        <v>0.01</v>
      </c>
    </row>
    <row r="9" spans="1:5" x14ac:dyDescent="0.15">
      <c r="A9" t="s">
        <v>12</v>
      </c>
      <c r="B9">
        <v>-8.3000000000000001E-4</v>
      </c>
      <c r="C9">
        <v>-5.8E-4</v>
      </c>
      <c r="D9">
        <v>0</v>
      </c>
      <c r="E9">
        <v>0.01</v>
      </c>
    </row>
    <row r="10" spans="1:5" x14ac:dyDescent="0.15">
      <c r="A10" t="s">
        <v>13</v>
      </c>
      <c r="B10">
        <v>-7.9000000000000001E-4</v>
      </c>
      <c r="C10">
        <v>-6.3000000000000003E-4</v>
      </c>
      <c r="D10">
        <v>0</v>
      </c>
      <c r="E10">
        <v>0.01</v>
      </c>
    </row>
    <row r="11" spans="1:5" x14ac:dyDescent="0.15">
      <c r="A11" t="s">
        <v>14</v>
      </c>
      <c r="B11">
        <v>-8.4999999999999995E-4</v>
      </c>
      <c r="C11">
        <v>-6.4999999999999997E-4</v>
      </c>
      <c r="D11">
        <v>0</v>
      </c>
      <c r="E11">
        <v>0.01</v>
      </c>
    </row>
    <row r="12" spans="1:5" x14ac:dyDescent="0.15">
      <c r="A12" t="s">
        <v>15</v>
      </c>
      <c r="B12">
        <v>-8.4999999999999995E-4</v>
      </c>
      <c r="C12">
        <v>-6.7000000000000002E-4</v>
      </c>
      <c r="D12">
        <v>0</v>
      </c>
      <c r="E12">
        <v>0.01</v>
      </c>
    </row>
    <row r="13" spans="1:5" x14ac:dyDescent="0.15">
      <c r="A13" t="s">
        <v>16</v>
      </c>
      <c r="B13">
        <v>-8.7000000000000001E-4</v>
      </c>
      <c r="C13">
        <v>-6.7000000000000002E-4</v>
      </c>
      <c r="D13">
        <v>0</v>
      </c>
      <c r="E13">
        <v>0.01</v>
      </c>
    </row>
    <row r="14" spans="1:5" x14ac:dyDescent="0.15">
      <c r="A14" t="s">
        <v>17</v>
      </c>
      <c r="B14">
        <v>-9.5E-4</v>
      </c>
      <c r="C14">
        <v>-6.8000000000000005E-4</v>
      </c>
      <c r="D14">
        <v>0</v>
      </c>
      <c r="E14">
        <v>0</v>
      </c>
    </row>
    <row r="15" spans="1:5" x14ac:dyDescent="0.15">
      <c r="A15" t="s">
        <v>18</v>
      </c>
      <c r="B15">
        <v>-9.3999999999999997E-4</v>
      </c>
      <c r="C15">
        <v>-6.4999999999999997E-4</v>
      </c>
      <c r="D15">
        <v>0</v>
      </c>
      <c r="E15">
        <v>0</v>
      </c>
    </row>
    <row r="16" spans="1:5" x14ac:dyDescent="0.15">
      <c r="A16" t="s">
        <v>19</v>
      </c>
      <c r="B16">
        <v>-1E-3</v>
      </c>
      <c r="C16">
        <v>-6.4999999999999997E-4</v>
      </c>
      <c r="D16">
        <v>-0.1</v>
      </c>
      <c r="E16">
        <v>0</v>
      </c>
    </row>
    <row r="17" spans="1:5" x14ac:dyDescent="0.15">
      <c r="A17" t="s">
        <v>20</v>
      </c>
      <c r="B17">
        <v>-1E-3</v>
      </c>
      <c r="C17">
        <v>-6.4999999999999997E-4</v>
      </c>
      <c r="D17">
        <v>-0.2</v>
      </c>
      <c r="E17">
        <v>0</v>
      </c>
    </row>
    <row r="18" spans="1:5" x14ac:dyDescent="0.15">
      <c r="A18" t="s">
        <v>21</v>
      </c>
      <c r="B18">
        <v>-9.3999999999999997E-4</v>
      </c>
      <c r="C18">
        <v>-6.4999999999999997E-4</v>
      </c>
      <c r="D18">
        <v>-0.2</v>
      </c>
      <c r="E18">
        <v>0</v>
      </c>
    </row>
    <row r="19" spans="1:5" x14ac:dyDescent="0.15">
      <c r="A19" t="s">
        <v>22</v>
      </c>
      <c r="B19">
        <v>-9.5E-4</v>
      </c>
      <c r="C19">
        <v>-6.6E-4</v>
      </c>
      <c r="D19">
        <v>-0.3</v>
      </c>
      <c r="E19">
        <v>0</v>
      </c>
    </row>
    <row r="20" spans="1:5" x14ac:dyDescent="0.15">
      <c r="A20" t="s">
        <v>23</v>
      </c>
      <c r="B20">
        <v>-9.3000000000000005E-4</v>
      </c>
      <c r="C20">
        <v>-5.9999999999999995E-4</v>
      </c>
      <c r="D20">
        <v>-0.3</v>
      </c>
      <c r="E20">
        <v>0</v>
      </c>
    </row>
    <row r="21" spans="1:5" x14ac:dyDescent="0.15">
      <c r="A21" t="s">
        <v>24</v>
      </c>
      <c r="B21">
        <v>-9.3000000000000005E-4</v>
      </c>
      <c r="C21">
        <v>-5.5000000000000003E-4</v>
      </c>
      <c r="D21">
        <v>-0.5</v>
      </c>
      <c r="E21">
        <v>0</v>
      </c>
    </row>
    <row r="22" spans="1:5" x14ac:dyDescent="0.15">
      <c r="A22" t="s">
        <v>25</v>
      </c>
      <c r="B22">
        <v>-9.3000000000000005E-4</v>
      </c>
      <c r="C22">
        <v>-5.5000000000000003E-4</v>
      </c>
      <c r="D22">
        <v>-0.6</v>
      </c>
      <c r="E22">
        <v>0</v>
      </c>
    </row>
    <row r="23" spans="1:5" x14ac:dyDescent="0.15">
      <c r="A23" t="s">
        <v>26</v>
      </c>
      <c r="B23">
        <v>-9.3000000000000005E-4</v>
      </c>
      <c r="C23">
        <v>-5.5000000000000003E-4</v>
      </c>
      <c r="D23">
        <v>-0.6</v>
      </c>
      <c r="E23">
        <v>0</v>
      </c>
    </row>
    <row r="24" spans="1:5" x14ac:dyDescent="0.15">
      <c r="A24" t="s">
        <v>27</v>
      </c>
      <c r="B24">
        <v>-8.8999999999999995E-4</v>
      </c>
      <c r="C24">
        <v>-6.0999999999999997E-4</v>
      </c>
      <c r="D24">
        <v>-0.7</v>
      </c>
      <c r="E24">
        <v>0</v>
      </c>
    </row>
    <row r="25" spans="1:5" x14ac:dyDescent="0.15">
      <c r="A25" t="s">
        <v>28</v>
      </c>
      <c r="B25">
        <v>-9.1E-4</v>
      </c>
      <c r="C25">
        <v>-5.9999999999999995E-4</v>
      </c>
      <c r="D25">
        <v>-0.7</v>
      </c>
      <c r="E25">
        <v>0</v>
      </c>
    </row>
    <row r="26" spans="1:5" x14ac:dyDescent="0.15">
      <c r="A26" t="s">
        <v>29</v>
      </c>
      <c r="B26">
        <v>-9.1E-4</v>
      </c>
      <c r="C26">
        <v>-6.6E-4</v>
      </c>
      <c r="D26">
        <v>-0.8</v>
      </c>
      <c r="E26">
        <v>0</v>
      </c>
    </row>
    <row r="27" spans="1:5" x14ac:dyDescent="0.15">
      <c r="A27" t="s">
        <v>30</v>
      </c>
      <c r="B27">
        <v>-9.1E-4</v>
      </c>
      <c r="C27">
        <v>-6.6E-4</v>
      </c>
      <c r="D27">
        <v>-0.8</v>
      </c>
      <c r="E27">
        <v>0</v>
      </c>
    </row>
    <row r="28" spans="1:5" x14ac:dyDescent="0.15">
      <c r="A28" t="s">
        <v>31</v>
      </c>
      <c r="B28">
        <v>-9.3999999999999997E-4</v>
      </c>
      <c r="C28">
        <v>-5.9999999999999995E-4</v>
      </c>
      <c r="D28">
        <v>-0.8</v>
      </c>
      <c r="E28">
        <v>0</v>
      </c>
    </row>
    <row r="29" spans="1:5" x14ac:dyDescent="0.15">
      <c r="A29" t="s">
        <v>32</v>
      </c>
      <c r="B29">
        <v>-9.1E-4</v>
      </c>
      <c r="C29">
        <v>-5.5000000000000003E-4</v>
      </c>
      <c r="D29">
        <v>-0.8</v>
      </c>
      <c r="E29">
        <v>0</v>
      </c>
    </row>
    <row r="30" spans="1:5" x14ac:dyDescent="0.15">
      <c r="A30" t="s">
        <v>33</v>
      </c>
      <c r="B30">
        <v>-8.9999999999999998E-4</v>
      </c>
      <c r="C30">
        <v>-5.1999999999999995E-4</v>
      </c>
      <c r="D30">
        <v>-0.8</v>
      </c>
      <c r="E30">
        <v>0</v>
      </c>
    </row>
    <row r="31" spans="1:5" x14ac:dyDescent="0.15">
      <c r="A31" t="s">
        <v>34</v>
      </c>
      <c r="B31">
        <v>-8.4000000000000003E-4</v>
      </c>
      <c r="C31">
        <v>-4.8000000000000001E-4</v>
      </c>
      <c r="D31">
        <v>-0.9</v>
      </c>
      <c r="E31">
        <v>0</v>
      </c>
    </row>
    <row r="32" spans="1:5" x14ac:dyDescent="0.15">
      <c r="A32" t="s">
        <v>35</v>
      </c>
      <c r="B32">
        <v>-8.4000000000000003E-4</v>
      </c>
      <c r="C32">
        <v>-4.8999999999999998E-4</v>
      </c>
      <c r="D32">
        <v>-0.8</v>
      </c>
      <c r="E32">
        <v>0</v>
      </c>
    </row>
    <row r="33" spans="1:5" x14ac:dyDescent="0.15">
      <c r="A33" t="s">
        <v>36</v>
      </c>
      <c r="B33">
        <v>-8.1999999999999998E-4</v>
      </c>
      <c r="C33">
        <v>-5.1000000000000004E-4</v>
      </c>
      <c r="D33">
        <v>-0.8</v>
      </c>
      <c r="E33">
        <v>0</v>
      </c>
    </row>
    <row r="34" spans="1:5" x14ac:dyDescent="0.15">
      <c r="A34" t="s">
        <v>37</v>
      </c>
      <c r="B34">
        <v>-7.7999999999999999E-4</v>
      </c>
      <c r="C34">
        <v>-5.1000000000000004E-4</v>
      </c>
      <c r="D34">
        <v>-0.8</v>
      </c>
      <c r="E34">
        <v>0</v>
      </c>
    </row>
    <row r="35" spans="1:5" x14ac:dyDescent="0.15">
      <c r="A35" t="s">
        <v>38</v>
      </c>
      <c r="B35">
        <v>-6.8999999999999997E-4</v>
      </c>
      <c r="C35">
        <v>-5.4000000000000001E-4</v>
      </c>
      <c r="D35">
        <v>-0.8</v>
      </c>
      <c r="E35">
        <v>0</v>
      </c>
    </row>
    <row r="36" spans="1:5" x14ac:dyDescent="0.15">
      <c r="A36" t="s">
        <v>39</v>
      </c>
      <c r="B36">
        <v>-7.1000000000000002E-4</v>
      </c>
      <c r="C36">
        <v>-5.1999999999999995E-4</v>
      </c>
      <c r="D36">
        <v>-0.8</v>
      </c>
      <c r="E36">
        <v>0</v>
      </c>
    </row>
    <row r="37" spans="1:5" x14ac:dyDescent="0.15">
      <c r="A37" t="s">
        <v>40</v>
      </c>
      <c r="B37">
        <v>-6.3000000000000003E-4</v>
      </c>
      <c r="C37">
        <v>-5.4000000000000001E-4</v>
      </c>
      <c r="D37">
        <v>-0.7</v>
      </c>
      <c r="E37">
        <v>0</v>
      </c>
    </row>
    <row r="38" spans="1:5" x14ac:dyDescent="0.15">
      <c r="A38" t="s">
        <v>41</v>
      </c>
      <c r="B38">
        <v>-6.3000000000000003E-4</v>
      </c>
      <c r="C38">
        <v>-5.4000000000000001E-4</v>
      </c>
      <c r="D38">
        <v>-0.7</v>
      </c>
      <c r="E38">
        <v>0</v>
      </c>
    </row>
    <row r="39" spans="1:5" x14ac:dyDescent="0.15">
      <c r="A39" t="s">
        <v>42</v>
      </c>
      <c r="B39">
        <v>-5.6999999999999998E-4</v>
      </c>
      <c r="C39">
        <v>-5.1999999999999995E-4</v>
      </c>
      <c r="D39">
        <v>-0.7</v>
      </c>
      <c r="E39">
        <v>0</v>
      </c>
    </row>
    <row r="40" spans="1:5" x14ac:dyDescent="0.15">
      <c r="A40" t="s">
        <v>43</v>
      </c>
      <c r="B40">
        <v>-5.1999999999999995E-4</v>
      </c>
      <c r="C40">
        <v>-5.1999999999999995E-4</v>
      </c>
      <c r="D40">
        <v>-0.7</v>
      </c>
      <c r="E40">
        <v>0</v>
      </c>
    </row>
    <row r="41" spans="1:5" x14ac:dyDescent="0.15">
      <c r="A41" t="s">
        <v>44</v>
      </c>
      <c r="B41">
        <v>-5.1999999999999995E-4</v>
      </c>
      <c r="C41">
        <v>-5.0000000000000001E-4</v>
      </c>
      <c r="D41">
        <v>-0.7</v>
      </c>
      <c r="E41">
        <v>0</v>
      </c>
    </row>
    <row r="42" spans="1:5" x14ac:dyDescent="0.15">
      <c r="A42" t="s">
        <v>45</v>
      </c>
      <c r="B42">
        <v>-5.6999999999999998E-4</v>
      </c>
      <c r="C42">
        <v>-4.8000000000000001E-4</v>
      </c>
      <c r="D42">
        <v>-0.6</v>
      </c>
      <c r="E42">
        <v>0</v>
      </c>
    </row>
    <row r="43" spans="1:5" x14ac:dyDescent="0.15">
      <c r="A43" t="s">
        <v>46</v>
      </c>
      <c r="B43">
        <v>-5.8E-4</v>
      </c>
      <c r="C43">
        <v>-4.4999999999999999E-4</v>
      </c>
      <c r="D43">
        <v>-0.6</v>
      </c>
      <c r="E43">
        <v>0</v>
      </c>
    </row>
    <row r="44" spans="1:5" x14ac:dyDescent="0.15">
      <c r="A44" t="s">
        <v>47</v>
      </c>
      <c r="B44">
        <v>-5.1999999999999995E-4</v>
      </c>
      <c r="C44">
        <v>-5.0000000000000001E-4</v>
      </c>
      <c r="D44">
        <v>-0.5</v>
      </c>
      <c r="E44">
        <v>0</v>
      </c>
    </row>
    <row r="45" spans="1:5" x14ac:dyDescent="0.15">
      <c r="A45" t="s">
        <v>48</v>
      </c>
      <c r="B45">
        <v>-5.5999999999999995E-4</v>
      </c>
      <c r="C45">
        <v>-4.4000000000000002E-4</v>
      </c>
      <c r="D45">
        <v>-0.5</v>
      </c>
      <c r="E45">
        <v>0</v>
      </c>
    </row>
    <row r="46" spans="1:5" x14ac:dyDescent="0.15">
      <c r="A46" t="s">
        <v>49</v>
      </c>
      <c r="B46">
        <v>-4.8999999999999998E-4</v>
      </c>
      <c r="C46">
        <v>-4.4000000000000002E-4</v>
      </c>
      <c r="D46">
        <v>-0.5</v>
      </c>
      <c r="E46">
        <v>0</v>
      </c>
    </row>
    <row r="47" spans="1:5" x14ac:dyDescent="0.15">
      <c r="A47" t="s">
        <v>50</v>
      </c>
      <c r="B47">
        <v>-4.8999999999999998E-4</v>
      </c>
      <c r="C47">
        <v>-4.4999999999999999E-4</v>
      </c>
      <c r="D47">
        <v>-0.3</v>
      </c>
      <c r="E47">
        <v>0</v>
      </c>
    </row>
    <row r="48" spans="1:5" x14ac:dyDescent="0.15">
      <c r="A48" t="s">
        <v>51</v>
      </c>
      <c r="B48">
        <v>-4.8999999999999998E-4</v>
      </c>
      <c r="C48">
        <v>-4.8999999999999998E-4</v>
      </c>
      <c r="D48">
        <v>-0.3</v>
      </c>
      <c r="E48">
        <v>0</v>
      </c>
    </row>
    <row r="49" spans="1:5" x14ac:dyDescent="0.15">
      <c r="A49" t="s">
        <v>52</v>
      </c>
      <c r="B49">
        <v>-4.6000000000000001E-4</v>
      </c>
      <c r="C49">
        <v>-4.2999999999999999E-4</v>
      </c>
      <c r="D49">
        <v>-0.2</v>
      </c>
      <c r="E49">
        <v>0</v>
      </c>
    </row>
    <row r="50" spans="1:5" x14ac:dyDescent="0.15">
      <c r="A50" t="s">
        <v>53</v>
      </c>
      <c r="B50">
        <v>-4.0000000000000002E-4</v>
      </c>
      <c r="C50">
        <v>-4.8999999999999998E-4</v>
      </c>
      <c r="D50">
        <v>-0.1</v>
      </c>
      <c r="E50">
        <v>0</v>
      </c>
    </row>
    <row r="51" spans="1:5" x14ac:dyDescent="0.15">
      <c r="A51" t="s">
        <v>54</v>
      </c>
      <c r="B51">
        <v>-4.8999999999999998E-4</v>
      </c>
      <c r="C51">
        <v>-4.4999999999999999E-4</v>
      </c>
      <c r="D51">
        <v>0</v>
      </c>
      <c r="E51">
        <v>0</v>
      </c>
    </row>
    <row r="52" spans="1:5" x14ac:dyDescent="0.15">
      <c r="A52" t="s">
        <v>55</v>
      </c>
      <c r="B52">
        <v>-4.4000000000000002E-4</v>
      </c>
      <c r="C52">
        <v>-4.0000000000000002E-4</v>
      </c>
      <c r="D52">
        <v>0</v>
      </c>
      <c r="E52">
        <v>0</v>
      </c>
    </row>
    <row r="53" spans="1:5" x14ac:dyDescent="0.15">
      <c r="A53" t="s">
        <v>56</v>
      </c>
      <c r="B53">
        <v>-4.4000000000000002E-4</v>
      </c>
      <c r="C53">
        <v>-4.0999999999999999E-4</v>
      </c>
      <c r="D53">
        <v>0</v>
      </c>
      <c r="E53">
        <v>0</v>
      </c>
    </row>
    <row r="54" spans="1:5" x14ac:dyDescent="0.15">
      <c r="A54" t="s">
        <v>57</v>
      </c>
      <c r="B54">
        <v>-4.4999999999999999E-4</v>
      </c>
      <c r="C54">
        <v>-3.8000000000000002E-4</v>
      </c>
      <c r="D54">
        <v>0</v>
      </c>
      <c r="E54">
        <v>0.01</v>
      </c>
    </row>
    <row r="55" spans="1:5" x14ac:dyDescent="0.15">
      <c r="A55" t="s">
        <v>58</v>
      </c>
      <c r="B55">
        <v>-4.8000000000000001E-4</v>
      </c>
      <c r="C55">
        <v>-3.8999999999999999E-4</v>
      </c>
      <c r="D55">
        <v>0</v>
      </c>
      <c r="E55">
        <v>0.01</v>
      </c>
    </row>
    <row r="56" spans="1:5" x14ac:dyDescent="0.15">
      <c r="A56" t="s">
        <v>59</v>
      </c>
      <c r="B56">
        <v>-4.8000000000000001E-4</v>
      </c>
      <c r="C56">
        <v>-3.3E-4</v>
      </c>
      <c r="D56">
        <v>0</v>
      </c>
      <c r="E56">
        <v>0.01</v>
      </c>
    </row>
    <row r="57" spans="1:5" x14ac:dyDescent="0.15">
      <c r="A57" t="s">
        <v>60</v>
      </c>
      <c r="B57">
        <v>-5.1000000000000004E-4</v>
      </c>
      <c r="C57">
        <v>-3.5E-4</v>
      </c>
      <c r="D57">
        <v>0</v>
      </c>
      <c r="E57">
        <v>0.01</v>
      </c>
    </row>
    <row r="58" spans="1:5" x14ac:dyDescent="0.15">
      <c r="A58" t="s">
        <v>61</v>
      </c>
      <c r="B58">
        <v>-5.4000000000000001E-4</v>
      </c>
      <c r="C58">
        <v>-3.5E-4</v>
      </c>
      <c r="D58">
        <v>0</v>
      </c>
      <c r="E58">
        <v>0.01</v>
      </c>
    </row>
    <row r="59" spans="1:5" x14ac:dyDescent="0.15">
      <c r="A59" t="s">
        <v>62</v>
      </c>
      <c r="B59">
        <v>-5.5999999999999995E-4</v>
      </c>
      <c r="C59">
        <v>-4.0000000000000002E-4</v>
      </c>
      <c r="D59">
        <v>0</v>
      </c>
      <c r="E59">
        <v>0.01</v>
      </c>
    </row>
    <row r="60" spans="1:5" x14ac:dyDescent="0.15">
      <c r="A60" t="s">
        <v>63</v>
      </c>
      <c r="B60">
        <v>-5.8E-4</v>
      </c>
      <c r="C60">
        <v>-4.4999999999999999E-4</v>
      </c>
      <c r="D60">
        <v>0</v>
      </c>
      <c r="E60">
        <v>0.01</v>
      </c>
    </row>
    <row r="61" spans="1:5" x14ac:dyDescent="0.15">
      <c r="A61" t="s">
        <v>64</v>
      </c>
      <c r="B61">
        <v>-5.6999999999999998E-4</v>
      </c>
      <c r="C61">
        <v>-5.1000000000000004E-4</v>
      </c>
      <c r="D61">
        <v>0</v>
      </c>
      <c r="E61">
        <v>0.01</v>
      </c>
    </row>
    <row r="62" spans="1:5" x14ac:dyDescent="0.15">
      <c r="A62" t="s">
        <v>65</v>
      </c>
      <c r="B62">
        <v>-5.6999999999999998E-4</v>
      </c>
      <c r="C62">
        <v>-5.5999999999999995E-4</v>
      </c>
      <c r="D62">
        <v>0</v>
      </c>
      <c r="E62">
        <v>0.01</v>
      </c>
    </row>
    <row r="63" spans="1:5" x14ac:dyDescent="0.15">
      <c r="A63" t="s">
        <v>66</v>
      </c>
      <c r="B63">
        <v>-5.6999999999999998E-4</v>
      </c>
      <c r="C63">
        <v>-5.1000000000000004E-4</v>
      </c>
      <c r="D63">
        <v>0</v>
      </c>
      <c r="E63">
        <v>0.01</v>
      </c>
    </row>
    <row r="64" spans="1:5" x14ac:dyDescent="0.15">
      <c r="A64" t="s">
        <v>67</v>
      </c>
      <c r="B64">
        <v>-6.0999999999999997E-4</v>
      </c>
      <c r="C64">
        <v>-5.1000000000000004E-4</v>
      </c>
      <c r="D64">
        <v>0</v>
      </c>
      <c r="E64">
        <v>0.01</v>
      </c>
    </row>
    <row r="65" spans="1:5" x14ac:dyDescent="0.15">
      <c r="A65" t="s">
        <v>68</v>
      </c>
      <c r="B65">
        <v>-6.0999999999999997E-4</v>
      </c>
      <c r="C65">
        <v>-5.1000000000000004E-4</v>
      </c>
      <c r="D65">
        <v>0</v>
      </c>
      <c r="E65">
        <v>0.01</v>
      </c>
    </row>
    <row r="66" spans="1:5" x14ac:dyDescent="0.15">
      <c r="A66" t="s">
        <v>69</v>
      </c>
      <c r="B66">
        <v>-6.3000000000000003E-4</v>
      </c>
      <c r="C66">
        <v>-4.8000000000000001E-4</v>
      </c>
      <c r="D66">
        <v>0</v>
      </c>
      <c r="E66">
        <v>0.01</v>
      </c>
    </row>
    <row r="67" spans="1:5" x14ac:dyDescent="0.15">
      <c r="A67" t="s">
        <v>70</v>
      </c>
      <c r="B67">
        <v>-6.3000000000000003E-4</v>
      </c>
      <c r="C67">
        <v>-4.6000000000000001E-4</v>
      </c>
      <c r="D67">
        <v>0</v>
      </c>
      <c r="E67">
        <v>0.01</v>
      </c>
    </row>
    <row r="68" spans="1:5" x14ac:dyDescent="0.15">
      <c r="A68" t="s">
        <v>71</v>
      </c>
      <c r="B68">
        <v>-6.7000000000000002E-4</v>
      </c>
      <c r="C68">
        <v>-4.4999999999999999E-4</v>
      </c>
      <c r="D68">
        <v>0</v>
      </c>
      <c r="E68">
        <v>0.01</v>
      </c>
    </row>
    <row r="69" spans="1:5" x14ac:dyDescent="0.15">
      <c r="A69" t="s">
        <v>72</v>
      </c>
      <c r="B69">
        <v>-7.2000000000000005E-4</v>
      </c>
      <c r="C69">
        <v>-5.1000000000000004E-4</v>
      </c>
      <c r="D69">
        <v>0</v>
      </c>
      <c r="E69">
        <v>0.01</v>
      </c>
    </row>
    <row r="70" spans="1:5" x14ac:dyDescent="0.15">
      <c r="A70" t="s">
        <v>73</v>
      </c>
      <c r="B70">
        <v>-7.6999999999999996E-4</v>
      </c>
      <c r="C70">
        <v>-4.8000000000000001E-4</v>
      </c>
      <c r="D70">
        <v>0</v>
      </c>
      <c r="E70">
        <v>0.01</v>
      </c>
    </row>
    <row r="71" spans="1:5" x14ac:dyDescent="0.15">
      <c r="A71" t="s">
        <v>74</v>
      </c>
      <c r="B71">
        <v>-7.7999999999999999E-4</v>
      </c>
      <c r="C71">
        <v>-5.1000000000000004E-4</v>
      </c>
      <c r="D71">
        <v>0</v>
      </c>
      <c r="E71">
        <v>0.01</v>
      </c>
    </row>
    <row r="72" spans="1:5" x14ac:dyDescent="0.15">
      <c r="A72" t="s">
        <v>75</v>
      </c>
      <c r="B72">
        <v>-8.0000000000000004E-4</v>
      </c>
      <c r="C72">
        <v>-5.5999999999999995E-4</v>
      </c>
      <c r="D72">
        <v>0</v>
      </c>
      <c r="E72">
        <v>0.01</v>
      </c>
    </row>
    <row r="73" spans="1:5" x14ac:dyDescent="0.15">
      <c r="A73" t="s">
        <v>76</v>
      </c>
      <c r="B73">
        <v>-8.0000000000000004E-4</v>
      </c>
      <c r="C73">
        <v>-6.0999999999999997E-4</v>
      </c>
      <c r="D73">
        <v>0</v>
      </c>
      <c r="E73">
        <v>0.01</v>
      </c>
    </row>
    <row r="74" spans="1:5" x14ac:dyDescent="0.15">
      <c r="A74" t="s">
        <v>77</v>
      </c>
      <c r="B74">
        <v>-7.9000000000000001E-4</v>
      </c>
      <c r="C74">
        <v>-6.6E-4</v>
      </c>
      <c r="D74">
        <v>0</v>
      </c>
      <c r="E74">
        <v>0.01</v>
      </c>
    </row>
    <row r="75" spans="1:5" x14ac:dyDescent="0.15">
      <c r="A75" t="s">
        <v>78</v>
      </c>
      <c r="B75">
        <v>-8.4000000000000003E-4</v>
      </c>
      <c r="C75">
        <v>-6.7000000000000002E-4</v>
      </c>
      <c r="D75">
        <v>0</v>
      </c>
      <c r="E75">
        <v>0.01</v>
      </c>
    </row>
    <row r="76" spans="1:5" x14ac:dyDescent="0.15">
      <c r="A76" t="s">
        <v>79</v>
      </c>
      <c r="B76">
        <v>-8.8999999999999995E-4</v>
      </c>
      <c r="C76">
        <v>-7.2000000000000005E-4</v>
      </c>
      <c r="D76">
        <v>0</v>
      </c>
      <c r="E76">
        <v>0.01</v>
      </c>
    </row>
    <row r="77" spans="1:5" x14ac:dyDescent="0.15">
      <c r="A77" t="s">
        <v>80</v>
      </c>
      <c r="B77">
        <v>-9.5E-4</v>
      </c>
      <c r="C77">
        <v>-7.3999999999999999E-4</v>
      </c>
      <c r="D77">
        <v>0</v>
      </c>
      <c r="E77">
        <v>0.01</v>
      </c>
    </row>
    <row r="78" spans="1:5" x14ac:dyDescent="0.15">
      <c r="A78" t="s">
        <v>81</v>
      </c>
      <c r="B78">
        <v>-9.3999999999999997E-4</v>
      </c>
      <c r="C78">
        <v>-7.1000000000000002E-4</v>
      </c>
      <c r="D78">
        <v>0</v>
      </c>
      <c r="E78">
        <v>0.01</v>
      </c>
    </row>
    <row r="79" spans="1:5" x14ac:dyDescent="0.15">
      <c r="A79" t="s">
        <v>82</v>
      </c>
      <c r="B79">
        <v>-9.7000000000000005E-4</v>
      </c>
      <c r="C79">
        <v>-6.4999999999999997E-4</v>
      </c>
      <c r="D79">
        <v>0</v>
      </c>
      <c r="E79">
        <v>0.01</v>
      </c>
    </row>
    <row r="80" spans="1:5" x14ac:dyDescent="0.15">
      <c r="A80" t="s">
        <v>83</v>
      </c>
      <c r="B80">
        <v>-9.7000000000000005E-4</v>
      </c>
      <c r="C80">
        <v>-6.7000000000000002E-4</v>
      </c>
      <c r="D80">
        <v>0</v>
      </c>
      <c r="E80">
        <v>0.01</v>
      </c>
    </row>
    <row r="81" spans="1:5" x14ac:dyDescent="0.15">
      <c r="A81" t="s">
        <v>84</v>
      </c>
      <c r="B81">
        <v>-1E-3</v>
      </c>
      <c r="C81">
        <v>-6.7000000000000002E-4</v>
      </c>
      <c r="D81">
        <v>-0.1</v>
      </c>
      <c r="E81">
        <v>0</v>
      </c>
    </row>
    <row r="82" spans="1:5" x14ac:dyDescent="0.15">
      <c r="A82" t="s">
        <v>85</v>
      </c>
      <c r="B82">
        <v>-1.0200000000000001E-3</v>
      </c>
      <c r="C82">
        <v>-6.6E-4</v>
      </c>
      <c r="D82">
        <v>-0.1</v>
      </c>
      <c r="E82">
        <v>0</v>
      </c>
    </row>
    <row r="83" spans="1:5" x14ac:dyDescent="0.15">
      <c r="A83" t="s">
        <v>86</v>
      </c>
      <c r="B83">
        <v>-1.0499999999999999E-3</v>
      </c>
      <c r="C83">
        <v>-6.8999999999999997E-4</v>
      </c>
      <c r="D83">
        <v>-0.1</v>
      </c>
      <c r="E83">
        <v>0</v>
      </c>
    </row>
    <row r="84" spans="1:5" x14ac:dyDescent="0.15">
      <c r="A84" t="s">
        <v>87</v>
      </c>
      <c r="B84">
        <v>-1.1000000000000001E-3</v>
      </c>
      <c r="C84">
        <v>-7.6000000000000004E-4</v>
      </c>
      <c r="D84">
        <v>-0.2</v>
      </c>
      <c r="E84">
        <v>0</v>
      </c>
    </row>
    <row r="85" spans="1:5" x14ac:dyDescent="0.15">
      <c r="A85" t="s">
        <v>88</v>
      </c>
      <c r="B85">
        <v>-1.0399999999999999E-3</v>
      </c>
      <c r="C85">
        <v>-7.2000000000000005E-4</v>
      </c>
      <c r="D85">
        <v>-0.2</v>
      </c>
      <c r="E85">
        <v>0</v>
      </c>
    </row>
    <row r="86" spans="1:5" x14ac:dyDescent="0.15">
      <c r="A86" t="s">
        <v>89</v>
      </c>
      <c r="B86">
        <v>-1.06E-3</v>
      </c>
      <c r="C86">
        <v>-7.2000000000000005E-4</v>
      </c>
      <c r="D86">
        <v>-0.3</v>
      </c>
      <c r="E86">
        <v>0</v>
      </c>
    </row>
    <row r="87" spans="1:5" x14ac:dyDescent="0.15">
      <c r="A87" t="s">
        <v>90</v>
      </c>
      <c r="B87">
        <v>-1.07E-3</v>
      </c>
      <c r="C87">
        <v>-7.6999999999999996E-4</v>
      </c>
      <c r="D87">
        <v>-0.4</v>
      </c>
      <c r="E87">
        <v>0</v>
      </c>
    </row>
    <row r="88" spans="1:5" x14ac:dyDescent="0.15">
      <c r="A88" t="s">
        <v>91</v>
      </c>
      <c r="B88">
        <v>-1.0499999999999999E-3</v>
      </c>
      <c r="C88">
        <v>-7.2000000000000005E-4</v>
      </c>
      <c r="D88">
        <v>-0.4</v>
      </c>
      <c r="E88">
        <v>0</v>
      </c>
    </row>
    <row r="89" spans="1:5" x14ac:dyDescent="0.15">
      <c r="A89" t="s">
        <v>92</v>
      </c>
      <c r="B89">
        <v>-9.7000000000000005E-4</v>
      </c>
      <c r="C89">
        <v>-7.2000000000000005E-4</v>
      </c>
      <c r="D89">
        <v>-0.5</v>
      </c>
      <c r="E89">
        <v>0</v>
      </c>
    </row>
    <row r="90" spans="1:5" x14ac:dyDescent="0.15">
      <c r="A90" t="s">
        <v>93</v>
      </c>
      <c r="B90">
        <v>-1.0200000000000001E-3</v>
      </c>
      <c r="C90">
        <v>-7.6999999999999996E-4</v>
      </c>
      <c r="D90">
        <v>-0.5</v>
      </c>
      <c r="E90">
        <v>0</v>
      </c>
    </row>
    <row r="91" spans="1:5" x14ac:dyDescent="0.15">
      <c r="A91" t="s">
        <v>94</v>
      </c>
      <c r="B91">
        <v>-1.01E-3</v>
      </c>
      <c r="C91">
        <v>-7.7999999999999999E-4</v>
      </c>
      <c r="D91">
        <v>-0.6</v>
      </c>
      <c r="E91">
        <v>0</v>
      </c>
    </row>
    <row r="92" spans="1:5" x14ac:dyDescent="0.15">
      <c r="A92" t="s">
        <v>95</v>
      </c>
      <c r="B92">
        <v>-9.8999999999999999E-4</v>
      </c>
      <c r="C92">
        <v>-7.6000000000000004E-4</v>
      </c>
      <c r="D92">
        <v>-0.6</v>
      </c>
      <c r="E92">
        <v>0</v>
      </c>
    </row>
    <row r="93" spans="1:5" x14ac:dyDescent="0.15">
      <c r="A93" t="s">
        <v>96</v>
      </c>
      <c r="B93">
        <v>-9.6000000000000002E-4</v>
      </c>
      <c r="C93">
        <v>-7.6999999999999996E-4</v>
      </c>
      <c r="D93">
        <v>-0.6</v>
      </c>
      <c r="E93">
        <v>0</v>
      </c>
    </row>
    <row r="94" spans="1:5" x14ac:dyDescent="0.15">
      <c r="A94" t="s">
        <v>97</v>
      </c>
      <c r="B94">
        <v>-9.6000000000000002E-4</v>
      </c>
      <c r="C94">
        <v>-7.7999999999999999E-4</v>
      </c>
      <c r="D94">
        <v>-0.7</v>
      </c>
      <c r="E94">
        <v>0</v>
      </c>
    </row>
    <row r="95" spans="1:5" x14ac:dyDescent="0.15">
      <c r="A95" t="s">
        <v>98</v>
      </c>
      <c r="B95">
        <v>-9.3999999999999997E-4</v>
      </c>
      <c r="C95">
        <v>-7.2000000000000005E-4</v>
      </c>
      <c r="D95">
        <v>-0.7</v>
      </c>
      <c r="E95">
        <v>0</v>
      </c>
    </row>
    <row r="96" spans="1:5" x14ac:dyDescent="0.15">
      <c r="A96" t="s">
        <v>99</v>
      </c>
      <c r="B96">
        <v>-9.5E-4</v>
      </c>
      <c r="C96">
        <v>-7.2000000000000005E-4</v>
      </c>
      <c r="D96">
        <v>-0.8</v>
      </c>
      <c r="E96">
        <v>0</v>
      </c>
    </row>
    <row r="97" spans="1:5" x14ac:dyDescent="0.15">
      <c r="A97" t="s">
        <v>100</v>
      </c>
      <c r="B97">
        <v>-8.9999999999999998E-4</v>
      </c>
      <c r="C97">
        <v>-7.6999999999999996E-4</v>
      </c>
      <c r="D97">
        <v>-0.8</v>
      </c>
      <c r="E97">
        <v>0</v>
      </c>
    </row>
    <row r="98" spans="1:5" x14ac:dyDescent="0.15">
      <c r="A98" t="s">
        <v>101</v>
      </c>
      <c r="B98">
        <v>-8.8999999999999995E-4</v>
      </c>
      <c r="C98">
        <v>-7.2000000000000005E-4</v>
      </c>
      <c r="D98">
        <v>-0.8</v>
      </c>
      <c r="E98">
        <v>0</v>
      </c>
    </row>
    <row r="99" spans="1:5" x14ac:dyDescent="0.15">
      <c r="A99" t="s">
        <v>102</v>
      </c>
      <c r="B99">
        <v>-9.3000000000000005E-4</v>
      </c>
      <c r="C99">
        <v>-6.8999999999999997E-4</v>
      </c>
      <c r="D99">
        <v>-0.9</v>
      </c>
      <c r="E99">
        <v>0</v>
      </c>
    </row>
    <row r="100" spans="1:5" x14ac:dyDescent="0.15">
      <c r="A100" t="s">
        <v>103</v>
      </c>
      <c r="B100">
        <v>-8.7000000000000001E-4</v>
      </c>
      <c r="C100">
        <v>-6.8999999999999997E-4</v>
      </c>
      <c r="D100">
        <v>-0.9</v>
      </c>
      <c r="E100">
        <v>0</v>
      </c>
    </row>
    <row r="101" spans="1:5" x14ac:dyDescent="0.15">
      <c r="A101" t="s">
        <v>104</v>
      </c>
      <c r="B101">
        <v>-8.4000000000000003E-4</v>
      </c>
      <c r="C101">
        <v>-6.4999999999999997E-4</v>
      </c>
      <c r="D101">
        <v>-0.8</v>
      </c>
      <c r="E101">
        <v>0</v>
      </c>
    </row>
    <row r="102" spans="1:5" x14ac:dyDescent="0.15">
      <c r="A102" t="s">
        <v>105</v>
      </c>
      <c r="B102">
        <v>-8.4999999999999995E-4</v>
      </c>
      <c r="C102">
        <v>-6.4999999999999997E-4</v>
      </c>
      <c r="D102">
        <v>-0.8</v>
      </c>
      <c r="E102">
        <v>0</v>
      </c>
    </row>
    <row r="103" spans="1:5" x14ac:dyDescent="0.15">
      <c r="A103" t="s">
        <v>106</v>
      </c>
      <c r="B103">
        <v>-7.9000000000000001E-4</v>
      </c>
      <c r="C103">
        <v>-6.2E-4</v>
      </c>
      <c r="D103">
        <v>-0.8</v>
      </c>
      <c r="E103">
        <v>0</v>
      </c>
    </row>
    <row r="104" spans="1:5" x14ac:dyDescent="0.15">
      <c r="A104" t="s">
        <v>107</v>
      </c>
      <c r="B104">
        <v>-7.3999999999999999E-4</v>
      </c>
      <c r="C104">
        <v>-6.3000000000000003E-4</v>
      </c>
      <c r="D104">
        <v>-0.7</v>
      </c>
      <c r="E104">
        <v>0</v>
      </c>
    </row>
    <row r="105" spans="1:5" x14ac:dyDescent="0.15">
      <c r="A105" t="s">
        <v>108</v>
      </c>
      <c r="B105">
        <v>-6.8999999999999997E-4</v>
      </c>
      <c r="C105">
        <v>-5.6999999999999998E-4</v>
      </c>
      <c r="D105">
        <v>-0.7</v>
      </c>
      <c r="E105">
        <v>0</v>
      </c>
    </row>
    <row r="106" spans="1:5" x14ac:dyDescent="0.15">
      <c r="A106" t="s">
        <v>109</v>
      </c>
      <c r="B106">
        <v>-6.4999999999999997E-4</v>
      </c>
      <c r="C106">
        <v>-5.9999999999999995E-4</v>
      </c>
      <c r="D106">
        <v>-0.7</v>
      </c>
      <c r="E106">
        <v>0</v>
      </c>
    </row>
    <row r="107" spans="1:5" x14ac:dyDescent="0.15">
      <c r="A107" t="s">
        <v>110</v>
      </c>
      <c r="B107">
        <v>-6.0999999999999997E-4</v>
      </c>
      <c r="C107">
        <v>-5.5999999999999995E-4</v>
      </c>
      <c r="D107">
        <v>-0.7</v>
      </c>
      <c r="E107">
        <v>0</v>
      </c>
    </row>
    <row r="108" spans="1:5" x14ac:dyDescent="0.15">
      <c r="A108" t="s">
        <v>111</v>
      </c>
      <c r="B108">
        <v>-5.6999999999999998E-4</v>
      </c>
      <c r="C108">
        <v>-5.1000000000000004E-4</v>
      </c>
      <c r="D108">
        <v>-0.7</v>
      </c>
      <c r="E108">
        <v>0</v>
      </c>
    </row>
    <row r="109" spans="1:5" x14ac:dyDescent="0.15">
      <c r="A109" t="s">
        <v>112</v>
      </c>
      <c r="B109">
        <v>-5.6999999999999998E-4</v>
      </c>
      <c r="C109">
        <v>-5.5000000000000003E-4</v>
      </c>
      <c r="D109">
        <v>-0.7</v>
      </c>
      <c r="E109">
        <v>0</v>
      </c>
    </row>
    <row r="110" spans="1:5" x14ac:dyDescent="0.15">
      <c r="A110" t="s">
        <v>113</v>
      </c>
      <c r="B110">
        <v>-5.8E-4</v>
      </c>
      <c r="C110">
        <v>-5.6999999999999998E-4</v>
      </c>
      <c r="D110">
        <v>-0.7</v>
      </c>
      <c r="E110">
        <v>0</v>
      </c>
    </row>
    <row r="111" spans="1:5" x14ac:dyDescent="0.15">
      <c r="A111" t="s">
        <v>114</v>
      </c>
      <c r="B111">
        <v>-5.6999999999999998E-4</v>
      </c>
      <c r="C111">
        <v>-5.1999999999999995E-4</v>
      </c>
      <c r="D111">
        <v>-0.6</v>
      </c>
      <c r="E111">
        <v>0</v>
      </c>
    </row>
    <row r="112" spans="1:5" x14ac:dyDescent="0.15">
      <c r="A112" t="s">
        <v>115</v>
      </c>
      <c r="B112">
        <v>-6.0999999999999997E-4</v>
      </c>
      <c r="C112">
        <v>-5.8E-4</v>
      </c>
      <c r="D112">
        <v>-0.5</v>
      </c>
      <c r="E112">
        <v>0</v>
      </c>
    </row>
    <row r="113" spans="1:5" x14ac:dyDescent="0.15">
      <c r="A113" t="s">
        <v>116</v>
      </c>
      <c r="B113">
        <v>-5.9999999999999995E-4</v>
      </c>
      <c r="C113">
        <v>-5.6999999999999998E-4</v>
      </c>
      <c r="D113">
        <v>-0.5</v>
      </c>
      <c r="E113">
        <v>0</v>
      </c>
    </row>
    <row r="114" spans="1:5" x14ac:dyDescent="0.15">
      <c r="A114" t="s">
        <v>117</v>
      </c>
      <c r="B114">
        <v>-5.9999999999999995E-4</v>
      </c>
      <c r="C114">
        <v>-5.8E-4</v>
      </c>
      <c r="D114">
        <v>-0.4</v>
      </c>
      <c r="E114">
        <v>0</v>
      </c>
    </row>
    <row r="115" spans="1:5" x14ac:dyDescent="0.15">
      <c r="A115" t="s">
        <v>118</v>
      </c>
      <c r="B115">
        <v>-6.3000000000000003E-4</v>
      </c>
      <c r="C115">
        <v>-5.8E-4</v>
      </c>
      <c r="D115">
        <v>-0.4</v>
      </c>
      <c r="E115">
        <v>0</v>
      </c>
    </row>
    <row r="116" spans="1:5" x14ac:dyDescent="0.15">
      <c r="A116" t="s">
        <v>119</v>
      </c>
      <c r="B116">
        <v>-5.6999999999999998E-4</v>
      </c>
      <c r="C116">
        <v>-5.8E-4</v>
      </c>
      <c r="D116">
        <v>-0.2</v>
      </c>
      <c r="E116">
        <v>0</v>
      </c>
    </row>
    <row r="117" spans="1:5" x14ac:dyDescent="0.15">
      <c r="A117" t="s">
        <v>120</v>
      </c>
      <c r="B117">
        <v>-6.0999999999999997E-4</v>
      </c>
      <c r="C117">
        <v>-5.1999999999999995E-4</v>
      </c>
      <c r="D117">
        <v>-0.1</v>
      </c>
      <c r="E117">
        <v>0</v>
      </c>
    </row>
    <row r="118" spans="1:5" x14ac:dyDescent="0.15">
      <c r="A118" t="s">
        <v>121</v>
      </c>
      <c r="B118">
        <v>-5.5000000000000003E-4</v>
      </c>
      <c r="C118">
        <v>-5.1000000000000004E-4</v>
      </c>
      <c r="D118">
        <v>-0.1</v>
      </c>
      <c r="E118">
        <v>0</v>
      </c>
    </row>
    <row r="119" spans="1:5" x14ac:dyDescent="0.15">
      <c r="A119" t="s">
        <v>122</v>
      </c>
      <c r="B119">
        <v>-5.1999999999999995E-4</v>
      </c>
      <c r="C119">
        <v>-4.8000000000000001E-4</v>
      </c>
      <c r="D119">
        <v>0</v>
      </c>
      <c r="E119">
        <v>0</v>
      </c>
    </row>
    <row r="120" spans="1:5" x14ac:dyDescent="0.15">
      <c r="A120" t="s">
        <v>123</v>
      </c>
      <c r="B120">
        <v>-5.4000000000000001E-4</v>
      </c>
      <c r="C120">
        <v>-4.6000000000000001E-4</v>
      </c>
      <c r="D120">
        <v>0</v>
      </c>
      <c r="E120">
        <v>0</v>
      </c>
    </row>
    <row r="121" spans="1:5" x14ac:dyDescent="0.15">
      <c r="A121" t="s">
        <v>124</v>
      </c>
      <c r="B121">
        <v>-5.5999999999999995E-4</v>
      </c>
      <c r="C121">
        <v>-4.6000000000000001E-4</v>
      </c>
      <c r="D121">
        <v>0</v>
      </c>
      <c r="E121">
        <v>0</v>
      </c>
    </row>
    <row r="122" spans="1:5" x14ac:dyDescent="0.15">
      <c r="A122" t="s">
        <v>125</v>
      </c>
      <c r="B122">
        <v>-5.5000000000000003E-4</v>
      </c>
      <c r="C122">
        <v>-4.2999999999999999E-4</v>
      </c>
      <c r="D122">
        <v>0</v>
      </c>
      <c r="E122">
        <v>0</v>
      </c>
    </row>
    <row r="123" spans="1:5" x14ac:dyDescent="0.15">
      <c r="A123" t="s">
        <v>126</v>
      </c>
      <c r="B123">
        <v>-5.8E-4</v>
      </c>
      <c r="C123">
        <v>-4.8999999999999998E-4</v>
      </c>
      <c r="D123">
        <v>0</v>
      </c>
      <c r="E123">
        <v>0</v>
      </c>
    </row>
    <row r="124" spans="1:5" x14ac:dyDescent="0.15">
      <c r="A124" t="s">
        <v>127</v>
      </c>
      <c r="B124">
        <v>-5.8E-4</v>
      </c>
      <c r="C124">
        <v>-4.6000000000000001E-4</v>
      </c>
      <c r="D124">
        <v>0</v>
      </c>
      <c r="E124">
        <v>0</v>
      </c>
    </row>
    <row r="125" spans="1:5" x14ac:dyDescent="0.15">
      <c r="A125" t="s">
        <v>128</v>
      </c>
      <c r="B125">
        <v>-5.8E-4</v>
      </c>
      <c r="C125">
        <v>-4.6000000000000001E-4</v>
      </c>
      <c r="D125">
        <v>0</v>
      </c>
      <c r="E125">
        <v>0.01</v>
      </c>
    </row>
    <row r="126" spans="1:5" x14ac:dyDescent="0.15">
      <c r="A126" t="s">
        <v>129</v>
      </c>
      <c r="B126">
        <v>-6.0999999999999997E-4</v>
      </c>
      <c r="C126">
        <v>-5.0000000000000001E-4</v>
      </c>
      <c r="D126">
        <v>0</v>
      </c>
      <c r="E126">
        <v>0.01</v>
      </c>
    </row>
    <row r="127" spans="1:5" x14ac:dyDescent="0.15">
      <c r="A127" t="s">
        <v>130</v>
      </c>
      <c r="B127">
        <v>-5.1999999999999995E-4</v>
      </c>
      <c r="C127">
        <v>-5.8E-4</v>
      </c>
      <c r="D127">
        <v>0</v>
      </c>
      <c r="E127">
        <v>0.01</v>
      </c>
    </row>
    <row r="128" spans="1:5" x14ac:dyDescent="0.15">
      <c r="A128" t="s">
        <v>131</v>
      </c>
      <c r="B128">
        <v>-5.8E-4</v>
      </c>
      <c r="C128">
        <v>-5.5999999999999995E-4</v>
      </c>
      <c r="D128">
        <v>0</v>
      </c>
      <c r="E128">
        <v>0.01</v>
      </c>
    </row>
    <row r="129" spans="1:5" x14ac:dyDescent="0.15">
      <c r="A129" t="s">
        <v>132</v>
      </c>
      <c r="B129">
        <v>-5.8E-4</v>
      </c>
      <c r="C129">
        <v>-5.5000000000000003E-4</v>
      </c>
      <c r="D129">
        <v>0</v>
      </c>
      <c r="E129">
        <v>0.01</v>
      </c>
    </row>
    <row r="130" spans="1:5" x14ac:dyDescent="0.15">
      <c r="A130" t="s">
        <v>133</v>
      </c>
      <c r="B130">
        <v>-6.6E-4</v>
      </c>
      <c r="C130">
        <v>-6.0999999999999997E-4</v>
      </c>
      <c r="D130">
        <v>0</v>
      </c>
      <c r="E130">
        <v>0.01</v>
      </c>
    </row>
    <row r="131" spans="1:5" x14ac:dyDescent="0.15">
      <c r="A131" t="s">
        <v>134</v>
      </c>
      <c r="B131">
        <v>-6.7000000000000002E-4</v>
      </c>
      <c r="C131">
        <v>-5.5000000000000003E-4</v>
      </c>
      <c r="D131">
        <v>0</v>
      </c>
      <c r="E131">
        <v>0.01</v>
      </c>
    </row>
    <row r="132" spans="1:5" x14ac:dyDescent="0.15">
      <c r="A132" t="s">
        <v>135</v>
      </c>
      <c r="B132">
        <v>-7.6000000000000004E-4</v>
      </c>
      <c r="C132">
        <v>-5.5000000000000003E-4</v>
      </c>
      <c r="D132">
        <v>0</v>
      </c>
      <c r="E132">
        <v>0.01</v>
      </c>
    </row>
    <row r="133" spans="1:5" x14ac:dyDescent="0.15">
      <c r="A133" t="s">
        <v>136</v>
      </c>
      <c r="B133">
        <v>-7.2000000000000005E-4</v>
      </c>
      <c r="C133">
        <v>-5.6999999999999998E-4</v>
      </c>
      <c r="D133">
        <v>0</v>
      </c>
      <c r="E133">
        <v>0.01</v>
      </c>
    </row>
    <row r="134" spans="1:5" x14ac:dyDescent="0.15">
      <c r="A134" t="s">
        <v>137</v>
      </c>
      <c r="B134">
        <v>-7.3999999999999999E-4</v>
      </c>
      <c r="C134">
        <v>-6.6E-4</v>
      </c>
      <c r="D134">
        <v>0</v>
      </c>
      <c r="E134">
        <v>0.01</v>
      </c>
    </row>
    <row r="135" spans="1:5" x14ac:dyDescent="0.15">
      <c r="A135" t="s">
        <v>138</v>
      </c>
      <c r="B135">
        <v>-7.6999999999999996E-4</v>
      </c>
      <c r="C135">
        <v>-7.2000000000000005E-4</v>
      </c>
      <c r="D135">
        <v>0</v>
      </c>
      <c r="E135">
        <v>0.01</v>
      </c>
    </row>
    <row r="136" spans="1:5" x14ac:dyDescent="0.15">
      <c r="A136" t="s">
        <v>139</v>
      </c>
      <c r="B136">
        <v>-7.6999999999999996E-4</v>
      </c>
      <c r="C136">
        <v>-7.3999999999999999E-4</v>
      </c>
      <c r="D136">
        <v>0</v>
      </c>
      <c r="E136">
        <v>0.01</v>
      </c>
    </row>
    <row r="137" spans="1:5" x14ac:dyDescent="0.15">
      <c r="A137" t="s">
        <v>140</v>
      </c>
      <c r="B137">
        <v>-8.3000000000000001E-4</v>
      </c>
      <c r="C137">
        <v>-8.3000000000000001E-4</v>
      </c>
      <c r="D137">
        <v>0</v>
      </c>
      <c r="E137">
        <v>0.01</v>
      </c>
    </row>
    <row r="138" spans="1:5" x14ac:dyDescent="0.15">
      <c r="A138" t="s">
        <v>141</v>
      </c>
      <c r="B138">
        <v>-8.7000000000000001E-4</v>
      </c>
      <c r="C138">
        <v>-8.4000000000000003E-4</v>
      </c>
      <c r="D138">
        <v>0</v>
      </c>
      <c r="E138">
        <v>0.01</v>
      </c>
    </row>
    <row r="139" spans="1:5" x14ac:dyDescent="0.15">
      <c r="A139" t="s">
        <v>142</v>
      </c>
      <c r="B139">
        <v>-1.01E-3</v>
      </c>
      <c r="C139">
        <v>-8.4000000000000003E-4</v>
      </c>
      <c r="D139">
        <v>0</v>
      </c>
      <c r="E139">
        <v>0.01</v>
      </c>
    </row>
    <row r="140" spans="1:5" x14ac:dyDescent="0.15">
      <c r="A140" t="s">
        <v>143</v>
      </c>
      <c r="B140">
        <v>-1.2099999999999999E-3</v>
      </c>
      <c r="C140">
        <v>-9.5E-4</v>
      </c>
      <c r="D140">
        <v>0</v>
      </c>
      <c r="E140">
        <v>0.01</v>
      </c>
    </row>
    <row r="141" spans="1:5" x14ac:dyDescent="0.15">
      <c r="A141" t="s">
        <v>144</v>
      </c>
      <c r="B141">
        <v>-1.4599999999999999E-3</v>
      </c>
      <c r="C141">
        <v>-1.1299999999999999E-3</v>
      </c>
      <c r="D141">
        <v>0</v>
      </c>
      <c r="E141">
        <v>0.01</v>
      </c>
    </row>
    <row r="142" spans="1:5" x14ac:dyDescent="0.15">
      <c r="A142" t="s">
        <v>145</v>
      </c>
      <c r="B142">
        <v>-1.8500000000000001E-3</v>
      </c>
      <c r="C142">
        <v>-1.57E-3</v>
      </c>
      <c r="D142">
        <v>0</v>
      </c>
      <c r="E142">
        <v>0.01</v>
      </c>
    </row>
    <row r="143" spans="1:5" x14ac:dyDescent="0.15">
      <c r="A143" t="s">
        <v>146</v>
      </c>
      <c r="B143">
        <v>-2.6700000000000001E-3</v>
      </c>
      <c r="C143">
        <v>-2.2899999999999999E-3</v>
      </c>
      <c r="D143">
        <v>0</v>
      </c>
      <c r="E143">
        <v>0.01</v>
      </c>
    </row>
    <row r="144" spans="1:5" x14ac:dyDescent="0.15">
      <c r="A144" t="s">
        <v>147</v>
      </c>
      <c r="B144">
        <v>-4.0200000000000001E-3</v>
      </c>
      <c r="C144">
        <v>-3.3899999999999998E-3</v>
      </c>
      <c r="D144">
        <v>0</v>
      </c>
      <c r="E144">
        <v>0.01</v>
      </c>
    </row>
    <row r="145" spans="1:5" x14ac:dyDescent="0.15">
      <c r="A145" t="s">
        <v>148</v>
      </c>
      <c r="B145">
        <v>-5.8199999999999997E-3</v>
      </c>
      <c r="C145">
        <v>-4.7999999999999996E-3</v>
      </c>
      <c r="D145">
        <v>0</v>
      </c>
      <c r="E145">
        <v>0.01</v>
      </c>
    </row>
    <row r="146" spans="1:5" x14ac:dyDescent="0.15">
      <c r="A146" t="s">
        <v>149</v>
      </c>
      <c r="B146">
        <v>-8.0000000000000002E-3</v>
      </c>
      <c r="C146">
        <v>-6.8999999999999999E-3</v>
      </c>
      <c r="D146">
        <v>0</v>
      </c>
      <c r="E146">
        <v>0.01</v>
      </c>
    </row>
    <row r="147" spans="1:5" x14ac:dyDescent="0.15">
      <c r="A147" t="s">
        <v>150</v>
      </c>
      <c r="B147">
        <v>-1.098E-2</v>
      </c>
      <c r="C147">
        <v>-9.3200000000000002E-3</v>
      </c>
      <c r="D147">
        <v>0</v>
      </c>
      <c r="E147">
        <v>0.01</v>
      </c>
    </row>
    <row r="148" spans="1:5" x14ac:dyDescent="0.15">
      <c r="A148" t="s">
        <v>151</v>
      </c>
      <c r="B148">
        <v>-1.438E-2</v>
      </c>
      <c r="C148">
        <v>-1.2370000000000001E-2</v>
      </c>
      <c r="D148">
        <v>0</v>
      </c>
      <c r="E148">
        <v>0.01</v>
      </c>
    </row>
    <row r="149" spans="1:5" x14ac:dyDescent="0.15">
      <c r="A149" t="s">
        <v>152</v>
      </c>
      <c r="B149">
        <v>-1.864E-2</v>
      </c>
      <c r="C149">
        <v>-1.567E-2</v>
      </c>
      <c r="D149">
        <v>0</v>
      </c>
      <c r="E149">
        <v>0</v>
      </c>
    </row>
    <row r="150" spans="1:5" x14ac:dyDescent="0.15">
      <c r="A150" t="s">
        <v>153</v>
      </c>
      <c r="B150">
        <v>-2.3400000000000001E-2</v>
      </c>
      <c r="C150">
        <v>-1.9349999999999999E-2</v>
      </c>
      <c r="D150">
        <v>-0.1</v>
      </c>
      <c r="E150">
        <v>0</v>
      </c>
    </row>
    <row r="151" spans="1:5" x14ac:dyDescent="0.15">
      <c r="A151" t="s">
        <v>154</v>
      </c>
      <c r="B151">
        <v>-2.845E-2</v>
      </c>
      <c r="C151">
        <v>-2.3050000000000001E-2</v>
      </c>
      <c r="D151">
        <v>-0.2</v>
      </c>
      <c r="E151">
        <v>0</v>
      </c>
    </row>
    <row r="152" spans="1:5" x14ac:dyDescent="0.15">
      <c r="A152" t="s">
        <v>155</v>
      </c>
      <c r="B152">
        <v>-3.2849999999999997E-2</v>
      </c>
      <c r="C152">
        <v>-2.6509999999999999E-2</v>
      </c>
      <c r="D152">
        <v>-0.4</v>
      </c>
      <c r="E152">
        <v>-0.01</v>
      </c>
    </row>
    <row r="153" spans="1:5" x14ac:dyDescent="0.15">
      <c r="A153" t="s">
        <v>156</v>
      </c>
      <c r="B153">
        <v>-3.6220000000000002E-2</v>
      </c>
      <c r="C153">
        <v>-2.9579999999999999E-2</v>
      </c>
      <c r="D153">
        <v>-0.4</v>
      </c>
      <c r="E153">
        <v>-0.01</v>
      </c>
    </row>
    <row r="154" spans="1:5" x14ac:dyDescent="0.15">
      <c r="A154" t="s">
        <v>157</v>
      </c>
      <c r="B154">
        <v>-3.8890000000000001E-2</v>
      </c>
      <c r="C154">
        <v>-3.2129999999999999E-2</v>
      </c>
      <c r="D154">
        <v>-0.8</v>
      </c>
      <c r="E154">
        <v>-0.04</v>
      </c>
    </row>
    <row r="155" spans="1:5" x14ac:dyDescent="0.15">
      <c r="A155" t="s">
        <v>158</v>
      </c>
      <c r="B155">
        <v>-4.088E-2</v>
      </c>
      <c r="C155">
        <v>-3.4029999999999998E-2</v>
      </c>
      <c r="D155">
        <v>-0.8</v>
      </c>
      <c r="E155">
        <v>-0.04</v>
      </c>
    </row>
    <row r="156" spans="1:5" x14ac:dyDescent="0.15">
      <c r="A156" t="s">
        <v>159</v>
      </c>
      <c r="B156">
        <v>-4.2229999999999997E-2</v>
      </c>
      <c r="C156">
        <v>-3.5220000000000001E-2</v>
      </c>
      <c r="D156">
        <v>-1.7</v>
      </c>
      <c r="E156">
        <v>-0.08</v>
      </c>
    </row>
    <row r="157" spans="1:5" x14ac:dyDescent="0.15">
      <c r="A157" t="s">
        <v>160</v>
      </c>
      <c r="B157">
        <v>-4.3020000000000003E-2</v>
      </c>
      <c r="C157">
        <v>-3.5779999999999999E-2</v>
      </c>
      <c r="D157">
        <v>-3</v>
      </c>
      <c r="E157">
        <v>-0.15</v>
      </c>
    </row>
    <row r="158" spans="1:5" x14ac:dyDescent="0.15">
      <c r="A158" t="s">
        <v>161</v>
      </c>
      <c r="B158">
        <v>-4.317E-2</v>
      </c>
      <c r="C158">
        <v>-3.5810000000000002E-2</v>
      </c>
      <c r="D158">
        <v>-3</v>
      </c>
      <c r="E158">
        <v>-0.15</v>
      </c>
    </row>
    <row r="159" spans="1:5" x14ac:dyDescent="0.15">
      <c r="A159" t="s">
        <v>162</v>
      </c>
      <c r="B159">
        <v>-4.317E-2</v>
      </c>
      <c r="C159">
        <v>-3.5810000000000002E-2</v>
      </c>
      <c r="D159">
        <v>-5.4</v>
      </c>
      <c r="E159">
        <v>-0.25</v>
      </c>
    </row>
    <row r="160" spans="1:5" x14ac:dyDescent="0.15">
      <c r="A160" t="s">
        <v>163</v>
      </c>
      <c r="B160">
        <v>-4.2700000000000002E-2</v>
      </c>
      <c r="C160">
        <v>-3.5310000000000001E-2</v>
      </c>
      <c r="D160">
        <v>-5.4</v>
      </c>
      <c r="E160">
        <v>-0.25</v>
      </c>
    </row>
    <row r="161" spans="1:5" x14ac:dyDescent="0.15">
      <c r="A161" t="s">
        <v>164</v>
      </c>
      <c r="B161">
        <v>-4.1239999999999999E-2</v>
      </c>
      <c r="C161">
        <v>-3.4099999999999998E-2</v>
      </c>
      <c r="D161">
        <v>-9.1999999999999993</v>
      </c>
      <c r="E161">
        <v>-0.36</v>
      </c>
    </row>
    <row r="162" spans="1:5" x14ac:dyDescent="0.15">
      <c r="A162" t="s">
        <v>165</v>
      </c>
      <c r="B162">
        <v>-3.9149999999999997E-2</v>
      </c>
      <c r="C162">
        <v>-3.2160000000000001E-2</v>
      </c>
      <c r="D162">
        <v>-14.8</v>
      </c>
      <c r="E162">
        <v>-0.5</v>
      </c>
    </row>
    <row r="163" spans="1:5" x14ac:dyDescent="0.15">
      <c r="A163" t="s">
        <v>166</v>
      </c>
      <c r="B163">
        <v>-3.61E-2</v>
      </c>
      <c r="C163">
        <v>-2.93E-2</v>
      </c>
      <c r="D163">
        <v>-14.8</v>
      </c>
      <c r="E163">
        <v>-0.5</v>
      </c>
    </row>
    <row r="164" spans="1:5" x14ac:dyDescent="0.15">
      <c r="A164" t="s">
        <v>167</v>
      </c>
      <c r="B164">
        <v>-3.2629999999999999E-2</v>
      </c>
      <c r="C164">
        <v>-2.6100000000000002E-2</v>
      </c>
      <c r="D164">
        <v>-21.7</v>
      </c>
      <c r="E164">
        <v>-0.65</v>
      </c>
    </row>
    <row r="165" spans="1:5" x14ac:dyDescent="0.15">
      <c r="A165" t="s">
        <v>168</v>
      </c>
      <c r="B165">
        <v>-2.8129999999999999E-2</v>
      </c>
      <c r="C165">
        <v>-2.213E-2</v>
      </c>
      <c r="D165">
        <v>-21.7</v>
      </c>
      <c r="E165">
        <v>-0.65</v>
      </c>
    </row>
    <row r="166" spans="1:5" x14ac:dyDescent="0.15">
      <c r="A166" t="s">
        <v>169</v>
      </c>
      <c r="B166">
        <v>-2.3029999999999998E-2</v>
      </c>
      <c r="C166">
        <v>-1.7749999999999998E-2</v>
      </c>
      <c r="D166">
        <v>-31.2</v>
      </c>
      <c r="E166">
        <v>-0.79</v>
      </c>
    </row>
    <row r="167" spans="1:5" x14ac:dyDescent="0.15">
      <c r="A167" t="s">
        <v>170</v>
      </c>
      <c r="B167">
        <v>-1.6760000000000001E-2</v>
      </c>
      <c r="C167">
        <v>-1.259E-2</v>
      </c>
      <c r="D167">
        <v>-41.1</v>
      </c>
      <c r="E167">
        <v>-0.89</v>
      </c>
    </row>
    <row r="168" spans="1:5" x14ac:dyDescent="0.15">
      <c r="A168" t="s">
        <v>171</v>
      </c>
      <c r="B168">
        <v>-1.0279999999999999E-2</v>
      </c>
      <c r="C168">
        <v>-7.43E-3</v>
      </c>
      <c r="D168">
        <v>-41.1</v>
      </c>
      <c r="E168">
        <v>-0.89</v>
      </c>
    </row>
    <row r="169" spans="1:5" x14ac:dyDescent="0.15">
      <c r="A169" t="s">
        <v>172</v>
      </c>
      <c r="B169">
        <v>-4.7999999999999996E-3</v>
      </c>
      <c r="C169">
        <v>-3.3400000000000001E-3</v>
      </c>
      <c r="D169">
        <v>-49.8</v>
      </c>
      <c r="E169">
        <v>-0.95</v>
      </c>
    </row>
    <row r="170" spans="1:5" x14ac:dyDescent="0.15">
      <c r="A170" t="s">
        <v>173</v>
      </c>
      <c r="B170">
        <v>-1.7799999999999999E-3</v>
      </c>
      <c r="C170">
        <v>-1.07E-3</v>
      </c>
      <c r="D170">
        <v>-49.8</v>
      </c>
      <c r="E170">
        <v>-0.95</v>
      </c>
    </row>
    <row r="171" spans="1:5" x14ac:dyDescent="0.15">
      <c r="A171" t="s">
        <v>174</v>
      </c>
      <c r="B171">
        <v>-6.7000000000000002E-4</v>
      </c>
      <c r="C171">
        <v>-4.4000000000000002E-4</v>
      </c>
      <c r="D171">
        <v>-55.6</v>
      </c>
      <c r="E171">
        <v>-0.97</v>
      </c>
    </row>
    <row r="172" spans="1:5" x14ac:dyDescent="0.15">
      <c r="A172" t="s">
        <v>175</v>
      </c>
      <c r="B172">
        <v>-5.1000000000000004E-4</v>
      </c>
      <c r="C172">
        <v>-2.9999999999999997E-4</v>
      </c>
      <c r="D172">
        <v>-59.5</v>
      </c>
      <c r="E172">
        <v>-0.98</v>
      </c>
    </row>
    <row r="173" spans="1:5" x14ac:dyDescent="0.15">
      <c r="A173" t="s">
        <v>176</v>
      </c>
      <c r="B173">
        <v>-3.2000000000000003E-4</v>
      </c>
      <c r="C173">
        <v>-2.5999999999999998E-4</v>
      </c>
      <c r="D173">
        <v>-59.5</v>
      </c>
      <c r="E173">
        <v>-0.98</v>
      </c>
    </row>
    <row r="174" spans="1:5" x14ac:dyDescent="0.15">
      <c r="A174" t="s">
        <v>177</v>
      </c>
      <c r="B174">
        <v>-1.8000000000000001E-4</v>
      </c>
      <c r="C174">
        <v>-1.8000000000000001E-4</v>
      </c>
      <c r="D174">
        <v>-60.9</v>
      </c>
      <c r="E174">
        <v>-0.94</v>
      </c>
    </row>
    <row r="175" spans="1:5" x14ac:dyDescent="0.15">
      <c r="A175" t="s">
        <v>178</v>
      </c>
      <c r="B175">
        <v>-9.0000000000000006E-5</v>
      </c>
      <c r="C175">
        <v>-4.0000000000000003E-5</v>
      </c>
      <c r="D175">
        <v>-60.2</v>
      </c>
      <c r="E175">
        <v>-0.86</v>
      </c>
    </row>
    <row r="176" spans="1:5" x14ac:dyDescent="0.15">
      <c r="A176" t="s">
        <v>179</v>
      </c>
      <c r="B176">
        <v>0</v>
      </c>
      <c r="C176">
        <v>2.7E-4</v>
      </c>
      <c r="D176">
        <v>-57.3</v>
      </c>
      <c r="E176">
        <v>-0.74</v>
      </c>
    </row>
    <row r="177" spans="1:5" x14ac:dyDescent="0.15">
      <c r="A177" t="s">
        <v>180</v>
      </c>
      <c r="B177">
        <v>4.4000000000000002E-4</v>
      </c>
      <c r="C177">
        <v>1.17E-3</v>
      </c>
      <c r="D177">
        <v>-51.3</v>
      </c>
      <c r="E177">
        <v>-0.56999999999999995</v>
      </c>
    </row>
    <row r="178" spans="1:5" x14ac:dyDescent="0.15">
      <c r="A178" t="s">
        <v>181</v>
      </c>
      <c r="B178">
        <v>1.1900000000000001E-3</v>
      </c>
      <c r="C178">
        <v>2.7799999999999999E-3</v>
      </c>
      <c r="D178">
        <v>-51.3</v>
      </c>
      <c r="E178">
        <v>-0.56999999999999995</v>
      </c>
    </row>
    <row r="179" spans="1:5" x14ac:dyDescent="0.15">
      <c r="A179" t="s">
        <v>182</v>
      </c>
      <c r="B179">
        <v>2.6700000000000001E-3</v>
      </c>
      <c r="C179">
        <v>5.0600000000000003E-3</v>
      </c>
      <c r="D179">
        <v>-42.2</v>
      </c>
      <c r="E179">
        <v>-0.37</v>
      </c>
    </row>
    <row r="180" spans="1:5" x14ac:dyDescent="0.15">
      <c r="A180" t="s">
        <v>183</v>
      </c>
      <c r="B180">
        <v>4.9100000000000003E-3</v>
      </c>
      <c r="C180">
        <v>7.4700000000000001E-3</v>
      </c>
      <c r="D180">
        <v>-42.2</v>
      </c>
      <c r="E180">
        <v>-0.37</v>
      </c>
    </row>
    <row r="181" spans="1:5" x14ac:dyDescent="0.15">
      <c r="A181" t="s">
        <v>184</v>
      </c>
      <c r="B181">
        <v>8.0800000000000004E-3</v>
      </c>
      <c r="C181">
        <v>1.021E-2</v>
      </c>
      <c r="D181">
        <v>-30.5</v>
      </c>
      <c r="E181">
        <v>-0.15</v>
      </c>
    </row>
    <row r="182" spans="1:5" x14ac:dyDescent="0.15">
      <c r="A182" t="s">
        <v>185</v>
      </c>
      <c r="B182">
        <v>1.1599999999999999E-2</v>
      </c>
      <c r="C182">
        <v>1.273E-2</v>
      </c>
      <c r="D182">
        <v>-18.600000000000001</v>
      </c>
      <c r="E182">
        <v>0.08</v>
      </c>
    </row>
    <row r="183" spans="1:5" x14ac:dyDescent="0.15">
      <c r="A183" t="s">
        <v>186</v>
      </c>
      <c r="B183">
        <v>1.4840000000000001E-2</v>
      </c>
      <c r="C183">
        <v>1.5350000000000001E-2</v>
      </c>
      <c r="D183">
        <v>-18.600000000000001</v>
      </c>
      <c r="E183">
        <v>0.08</v>
      </c>
    </row>
    <row r="184" spans="1:5" x14ac:dyDescent="0.15">
      <c r="A184" t="s">
        <v>187</v>
      </c>
      <c r="B184">
        <v>1.7309999999999999E-2</v>
      </c>
      <c r="C184">
        <v>1.779E-2</v>
      </c>
      <c r="D184">
        <v>-7.3</v>
      </c>
      <c r="E184">
        <v>0.32</v>
      </c>
    </row>
    <row r="185" spans="1:5" x14ac:dyDescent="0.15">
      <c r="A185" t="s">
        <v>188</v>
      </c>
      <c r="B185">
        <v>1.8790000000000001E-2</v>
      </c>
      <c r="C185">
        <v>2.0570000000000001E-2</v>
      </c>
      <c r="D185">
        <v>-7.3</v>
      </c>
      <c r="E185">
        <v>0.32</v>
      </c>
    </row>
    <row r="186" spans="1:5" x14ac:dyDescent="0.15">
      <c r="A186" t="s">
        <v>189</v>
      </c>
      <c r="B186">
        <v>1.9869999999999999E-2</v>
      </c>
      <c r="C186">
        <v>2.3060000000000001E-2</v>
      </c>
      <c r="D186">
        <v>0</v>
      </c>
      <c r="E186">
        <v>0.56000000000000005</v>
      </c>
    </row>
    <row r="187" spans="1:5" x14ac:dyDescent="0.15">
      <c r="A187" t="s">
        <v>190</v>
      </c>
      <c r="B187">
        <v>2.1260000000000001E-2</v>
      </c>
      <c r="C187">
        <v>2.5440000000000001E-2</v>
      </c>
      <c r="D187">
        <v>3</v>
      </c>
      <c r="E187">
        <v>0.79</v>
      </c>
    </row>
    <row r="188" spans="1:5" x14ac:dyDescent="0.15">
      <c r="A188" t="s">
        <v>191</v>
      </c>
      <c r="B188">
        <v>2.2950000000000002E-2</v>
      </c>
      <c r="C188">
        <v>2.7740000000000001E-2</v>
      </c>
      <c r="D188">
        <v>3</v>
      </c>
      <c r="E188">
        <v>0.79</v>
      </c>
    </row>
    <row r="189" spans="1:5" x14ac:dyDescent="0.15">
      <c r="A189" t="s">
        <v>192</v>
      </c>
      <c r="B189">
        <v>2.512E-2</v>
      </c>
      <c r="C189">
        <v>2.9850000000000002E-2</v>
      </c>
      <c r="D189">
        <v>3.3</v>
      </c>
      <c r="E189">
        <v>1.01</v>
      </c>
    </row>
    <row r="190" spans="1:5" x14ac:dyDescent="0.15">
      <c r="A190" t="s">
        <v>193</v>
      </c>
      <c r="B190">
        <v>2.6939999999999999E-2</v>
      </c>
      <c r="C190">
        <v>3.1699999999999999E-2</v>
      </c>
      <c r="D190">
        <v>3.3</v>
      </c>
      <c r="E190">
        <v>1.01</v>
      </c>
    </row>
    <row r="191" spans="1:5" x14ac:dyDescent="0.15">
      <c r="A191" t="s">
        <v>194</v>
      </c>
      <c r="B191">
        <v>2.8420000000000001E-2</v>
      </c>
      <c r="C191">
        <v>3.2759999999999997E-2</v>
      </c>
      <c r="D191">
        <v>3.8</v>
      </c>
      <c r="E191">
        <v>1.19</v>
      </c>
    </row>
    <row r="192" spans="1:5" x14ac:dyDescent="0.15">
      <c r="A192" t="s">
        <v>195</v>
      </c>
      <c r="B192">
        <v>2.913E-2</v>
      </c>
      <c r="C192">
        <v>3.3309999999999999E-2</v>
      </c>
      <c r="D192">
        <v>6.8</v>
      </c>
      <c r="E192">
        <v>1.36</v>
      </c>
    </row>
    <row r="193" spans="1:5" x14ac:dyDescent="0.15">
      <c r="A193" t="s">
        <v>196</v>
      </c>
      <c r="B193">
        <v>2.92E-2</v>
      </c>
      <c r="C193">
        <v>3.3309999999999999E-2</v>
      </c>
      <c r="D193">
        <v>6.8</v>
      </c>
      <c r="E193">
        <v>1.36</v>
      </c>
    </row>
    <row r="194" spans="1:5" x14ac:dyDescent="0.15">
      <c r="A194" t="s">
        <v>197</v>
      </c>
      <c r="B194">
        <v>2.92E-2</v>
      </c>
      <c r="C194">
        <v>3.3300000000000003E-2</v>
      </c>
      <c r="D194">
        <v>13.7</v>
      </c>
      <c r="E194">
        <v>1.51</v>
      </c>
    </row>
    <row r="195" spans="1:5" x14ac:dyDescent="0.15">
      <c r="A195" t="s">
        <v>198</v>
      </c>
      <c r="B195">
        <v>2.7949999999999999E-2</v>
      </c>
      <c r="C195">
        <v>3.2509999999999997E-2</v>
      </c>
      <c r="D195">
        <v>13.7</v>
      </c>
      <c r="E195">
        <v>1.51</v>
      </c>
    </row>
    <row r="196" spans="1:5" x14ac:dyDescent="0.15">
      <c r="A196" t="s">
        <v>199</v>
      </c>
      <c r="B196">
        <v>2.6079999999999999E-2</v>
      </c>
      <c r="C196">
        <v>3.0970000000000001E-2</v>
      </c>
      <c r="D196">
        <v>23.5</v>
      </c>
      <c r="E196">
        <v>1.64</v>
      </c>
    </row>
    <row r="197" spans="1:5" x14ac:dyDescent="0.15">
      <c r="A197" t="s">
        <v>200</v>
      </c>
      <c r="B197">
        <v>2.3380000000000001E-2</v>
      </c>
      <c r="C197">
        <v>2.8670000000000001E-2</v>
      </c>
      <c r="D197">
        <v>36.700000000000003</v>
      </c>
      <c r="E197">
        <v>1.77</v>
      </c>
    </row>
    <row r="198" spans="1:5" x14ac:dyDescent="0.15">
      <c r="A198" t="s">
        <v>201</v>
      </c>
      <c r="B198">
        <v>2.121E-2</v>
      </c>
      <c r="C198">
        <v>2.5899999999999999E-2</v>
      </c>
      <c r="D198">
        <v>36.700000000000003</v>
      </c>
      <c r="E198">
        <v>1.77</v>
      </c>
    </row>
    <row r="199" spans="1:5" x14ac:dyDescent="0.15">
      <c r="A199" t="s">
        <v>202</v>
      </c>
      <c r="B199">
        <v>1.9189999999999999E-2</v>
      </c>
      <c r="C199">
        <v>2.256E-2</v>
      </c>
      <c r="D199">
        <v>50.6</v>
      </c>
      <c r="E199">
        <v>1.89</v>
      </c>
    </row>
    <row r="200" spans="1:5" x14ac:dyDescent="0.15">
      <c r="A200" t="s">
        <v>203</v>
      </c>
      <c r="B200">
        <v>1.7819999999999999E-2</v>
      </c>
      <c r="C200">
        <v>1.881E-2</v>
      </c>
      <c r="D200">
        <v>63.9</v>
      </c>
      <c r="E200">
        <v>2</v>
      </c>
    </row>
    <row r="201" spans="1:5" x14ac:dyDescent="0.15">
      <c r="A201" t="s">
        <v>204</v>
      </c>
      <c r="B201">
        <v>1.6129999999999999E-2</v>
      </c>
      <c r="C201">
        <v>1.512E-2</v>
      </c>
      <c r="D201">
        <v>75.099999999999994</v>
      </c>
      <c r="E201">
        <v>2.11</v>
      </c>
    </row>
    <row r="202" spans="1:5" x14ac:dyDescent="0.15">
      <c r="A202" t="s">
        <v>205</v>
      </c>
      <c r="B202">
        <v>1.38E-2</v>
      </c>
      <c r="C202">
        <v>1.1220000000000001E-2</v>
      </c>
      <c r="D202">
        <v>86.6</v>
      </c>
      <c r="E202">
        <v>2.19</v>
      </c>
    </row>
    <row r="203" spans="1:5" x14ac:dyDescent="0.15">
      <c r="A203" t="s">
        <v>206</v>
      </c>
      <c r="B203">
        <v>1.078E-2</v>
      </c>
      <c r="C203">
        <v>7.5199999999999998E-3</v>
      </c>
      <c r="D203">
        <v>86.6</v>
      </c>
      <c r="E203">
        <v>2.19</v>
      </c>
    </row>
    <row r="204" spans="1:5" x14ac:dyDescent="0.15">
      <c r="A204" t="s">
        <v>207</v>
      </c>
      <c r="B204">
        <v>8.2500000000000004E-3</v>
      </c>
      <c r="C204">
        <v>4.13E-3</v>
      </c>
      <c r="D204">
        <v>96.2</v>
      </c>
      <c r="E204">
        <v>2.2400000000000002</v>
      </c>
    </row>
    <row r="205" spans="1:5" x14ac:dyDescent="0.15">
      <c r="A205" t="s">
        <v>208</v>
      </c>
      <c r="B205">
        <v>6.7999999999999996E-3</v>
      </c>
      <c r="C205">
        <v>2.1900000000000001E-3</v>
      </c>
      <c r="D205">
        <v>96.2</v>
      </c>
      <c r="E205">
        <v>2.2400000000000002</v>
      </c>
    </row>
    <row r="206" spans="1:5" x14ac:dyDescent="0.15">
      <c r="A206" t="s">
        <v>209</v>
      </c>
      <c r="B206">
        <v>6.1000000000000004E-3</v>
      </c>
      <c r="C206">
        <v>1.49E-3</v>
      </c>
      <c r="D206">
        <v>103</v>
      </c>
      <c r="E206">
        <v>2.25</v>
      </c>
    </row>
    <row r="207" spans="1:5" x14ac:dyDescent="0.15">
      <c r="A207" t="s">
        <v>210</v>
      </c>
      <c r="B207">
        <v>5.7000000000000002E-3</v>
      </c>
      <c r="C207">
        <v>1.47E-3</v>
      </c>
      <c r="D207">
        <v>106.2</v>
      </c>
      <c r="E207">
        <v>2.2400000000000002</v>
      </c>
    </row>
    <row r="208" spans="1:5" x14ac:dyDescent="0.15">
      <c r="A208" t="s">
        <v>211</v>
      </c>
      <c r="B208">
        <v>5.45E-3</v>
      </c>
      <c r="C208">
        <v>1.47E-3</v>
      </c>
      <c r="D208">
        <v>106.2</v>
      </c>
      <c r="E208">
        <v>2.2400000000000002</v>
      </c>
    </row>
    <row r="209" spans="1:5" x14ac:dyDescent="0.15">
      <c r="A209" t="s">
        <v>212</v>
      </c>
      <c r="B209">
        <v>5.4200000000000003E-3</v>
      </c>
      <c r="C209">
        <v>1.41E-3</v>
      </c>
      <c r="D209">
        <v>106.3</v>
      </c>
      <c r="E209">
        <v>2.17</v>
      </c>
    </row>
    <row r="210" spans="1:5" x14ac:dyDescent="0.15">
      <c r="A210" t="s">
        <v>213</v>
      </c>
      <c r="B210">
        <v>5.3400000000000001E-3</v>
      </c>
      <c r="C210">
        <v>1.2899999999999999E-3</v>
      </c>
      <c r="D210">
        <v>106.3</v>
      </c>
      <c r="E210">
        <v>2.17</v>
      </c>
    </row>
    <row r="211" spans="1:5" x14ac:dyDescent="0.15">
      <c r="A211" t="s">
        <v>214</v>
      </c>
      <c r="B211">
        <v>5.2900000000000004E-3</v>
      </c>
      <c r="C211">
        <v>1.15E-3</v>
      </c>
      <c r="D211">
        <v>102.3</v>
      </c>
      <c r="E211">
        <v>2.06</v>
      </c>
    </row>
    <row r="212" spans="1:5" x14ac:dyDescent="0.15">
      <c r="A212" t="s">
        <v>215</v>
      </c>
      <c r="B212">
        <v>4.2399999999999998E-3</v>
      </c>
      <c r="C212">
        <v>1.9000000000000001E-4</v>
      </c>
      <c r="D212">
        <v>93.3</v>
      </c>
      <c r="E212">
        <v>1.9</v>
      </c>
    </row>
    <row r="213" spans="1:5" x14ac:dyDescent="0.15">
      <c r="A213" t="s">
        <v>216</v>
      </c>
      <c r="B213">
        <v>1.39E-3</v>
      </c>
      <c r="C213">
        <v>-1.8799999999999999E-3</v>
      </c>
      <c r="D213">
        <v>93.3</v>
      </c>
      <c r="E213">
        <v>1.9</v>
      </c>
    </row>
    <row r="214" spans="1:5" x14ac:dyDescent="0.15">
      <c r="A214" t="s">
        <v>217</v>
      </c>
      <c r="B214">
        <v>-3.3300000000000001E-3</v>
      </c>
      <c r="C214">
        <v>-5.2100000000000002E-3</v>
      </c>
      <c r="D214">
        <v>81</v>
      </c>
      <c r="E214">
        <v>1.7</v>
      </c>
    </row>
    <row r="215" spans="1:5" x14ac:dyDescent="0.15">
      <c r="A215" t="s">
        <v>218</v>
      </c>
      <c r="B215">
        <v>-8.8000000000000005E-3</v>
      </c>
      <c r="C215">
        <v>-8.6599999999999993E-3</v>
      </c>
      <c r="D215">
        <v>81</v>
      </c>
      <c r="E215">
        <v>1.7</v>
      </c>
    </row>
    <row r="216" spans="1:5" x14ac:dyDescent="0.15">
      <c r="A216" t="s">
        <v>219</v>
      </c>
      <c r="B216">
        <v>-1.4409999999999999E-2</v>
      </c>
      <c r="C216">
        <v>-1.223E-2</v>
      </c>
      <c r="D216">
        <v>63.4</v>
      </c>
      <c r="E216">
        <v>1.49</v>
      </c>
    </row>
    <row r="217" spans="1:5" x14ac:dyDescent="0.15">
      <c r="A217" t="s">
        <v>220</v>
      </c>
      <c r="B217">
        <v>-2.0070000000000001E-2</v>
      </c>
      <c r="C217">
        <v>-1.566E-2</v>
      </c>
      <c r="D217">
        <v>43.5</v>
      </c>
      <c r="E217">
        <v>1.26</v>
      </c>
    </row>
    <row r="218" spans="1:5" x14ac:dyDescent="0.15">
      <c r="A218" t="s">
        <v>221</v>
      </c>
      <c r="B218">
        <v>-2.5499999999999998E-2</v>
      </c>
      <c r="C218">
        <v>-1.9189999999999999E-2</v>
      </c>
      <c r="D218">
        <v>43.5</v>
      </c>
      <c r="E218">
        <v>1.26</v>
      </c>
    </row>
    <row r="219" spans="1:5" x14ac:dyDescent="0.15">
      <c r="A219" t="s">
        <v>222</v>
      </c>
      <c r="B219">
        <v>-3.0599999999999999E-2</v>
      </c>
      <c r="C219">
        <v>-2.2440000000000002E-2</v>
      </c>
      <c r="D219">
        <v>24.6</v>
      </c>
      <c r="E219">
        <v>1.01</v>
      </c>
    </row>
    <row r="220" spans="1:5" x14ac:dyDescent="0.15">
      <c r="A220" t="s">
        <v>223</v>
      </c>
      <c r="B220">
        <v>-3.4979999999999997E-2</v>
      </c>
      <c r="C220">
        <v>-2.554E-2</v>
      </c>
      <c r="D220">
        <v>12.1</v>
      </c>
      <c r="E220">
        <v>0.76</v>
      </c>
    </row>
    <row r="221" spans="1:5" x14ac:dyDescent="0.15">
      <c r="A221" t="s">
        <v>224</v>
      </c>
      <c r="B221">
        <v>-3.9120000000000002E-2</v>
      </c>
      <c r="C221">
        <v>-2.8629999999999999E-2</v>
      </c>
      <c r="D221">
        <v>4.4000000000000004</v>
      </c>
      <c r="E221">
        <v>0.52</v>
      </c>
    </row>
    <row r="222" spans="1:5" x14ac:dyDescent="0.15">
      <c r="A222" t="s">
        <v>225</v>
      </c>
      <c r="B222">
        <v>-4.2819999999999997E-2</v>
      </c>
      <c r="C222">
        <v>-3.1600000000000003E-2</v>
      </c>
      <c r="D222">
        <v>2.2000000000000002</v>
      </c>
      <c r="E222">
        <v>0.28999999999999998</v>
      </c>
    </row>
    <row r="223" spans="1:5" x14ac:dyDescent="0.15">
      <c r="A223" t="s">
        <v>226</v>
      </c>
      <c r="B223">
        <v>-4.6519999999999999E-2</v>
      </c>
      <c r="C223">
        <v>-3.4369999999999998E-2</v>
      </c>
      <c r="D223">
        <v>2.2000000000000002</v>
      </c>
      <c r="E223">
        <v>0.28999999999999998</v>
      </c>
    </row>
    <row r="224" spans="1:5" x14ac:dyDescent="0.15">
      <c r="A224" t="s">
        <v>227</v>
      </c>
      <c r="B224">
        <v>-4.9820000000000003E-2</v>
      </c>
      <c r="C224">
        <v>-3.7109999999999997E-2</v>
      </c>
      <c r="D224">
        <v>2.1</v>
      </c>
      <c r="E224">
        <v>0.08</v>
      </c>
    </row>
    <row r="225" spans="1:5" x14ac:dyDescent="0.15">
      <c r="A225" t="s">
        <v>228</v>
      </c>
      <c r="B225">
        <v>-5.3280000000000001E-2</v>
      </c>
      <c r="C225">
        <v>-3.9600000000000003E-2</v>
      </c>
      <c r="D225">
        <v>2.1</v>
      </c>
      <c r="E225">
        <v>0.08</v>
      </c>
    </row>
    <row r="226" spans="1:5" x14ac:dyDescent="0.15">
      <c r="A226" t="s">
        <v>229</v>
      </c>
      <c r="B226">
        <v>-5.6640000000000003E-2</v>
      </c>
      <c r="C226">
        <v>-4.1730000000000003E-2</v>
      </c>
      <c r="D226">
        <v>1.3</v>
      </c>
      <c r="E226">
        <v>-0.11</v>
      </c>
    </row>
    <row r="227" spans="1:5" x14ac:dyDescent="0.15">
      <c r="A227" t="s">
        <v>230</v>
      </c>
      <c r="B227">
        <v>-5.9909999999999998E-2</v>
      </c>
      <c r="C227">
        <v>-4.3209999999999998E-2</v>
      </c>
      <c r="D227">
        <v>-1.8</v>
      </c>
      <c r="E227">
        <v>-0.27</v>
      </c>
    </row>
    <row r="228" spans="1:5" x14ac:dyDescent="0.15">
      <c r="A228" t="s">
        <v>231</v>
      </c>
      <c r="B228">
        <v>-6.2379999999999998E-2</v>
      </c>
      <c r="C228">
        <v>-4.4319999999999998E-2</v>
      </c>
      <c r="D228">
        <v>-1.8</v>
      </c>
      <c r="E228">
        <v>-0.27</v>
      </c>
    </row>
    <row r="229" spans="1:5" x14ac:dyDescent="0.15">
      <c r="A229" t="s">
        <v>232</v>
      </c>
      <c r="B229">
        <v>-6.3780000000000003E-2</v>
      </c>
      <c r="C229">
        <v>-4.4929999999999998E-2</v>
      </c>
      <c r="D229">
        <v>-8.1999999999999993</v>
      </c>
      <c r="E229">
        <v>-0.42</v>
      </c>
    </row>
    <row r="230" spans="1:5" x14ac:dyDescent="0.15">
      <c r="A230" t="s">
        <v>233</v>
      </c>
      <c r="B230">
        <v>-6.4399999999999999E-2</v>
      </c>
      <c r="C230">
        <v>-4.5100000000000001E-2</v>
      </c>
      <c r="D230">
        <v>-8.1999999999999993</v>
      </c>
      <c r="E230">
        <v>-0.42</v>
      </c>
    </row>
    <row r="231" spans="1:5" x14ac:dyDescent="0.15">
      <c r="A231" t="s">
        <v>234</v>
      </c>
      <c r="B231">
        <v>-6.4399999999999999E-2</v>
      </c>
      <c r="C231">
        <v>-4.5100000000000001E-2</v>
      </c>
      <c r="D231">
        <v>-17.3</v>
      </c>
      <c r="E231">
        <v>-0.55000000000000004</v>
      </c>
    </row>
    <row r="232" spans="1:5" x14ac:dyDescent="0.15">
      <c r="A232" t="s">
        <v>235</v>
      </c>
      <c r="B232">
        <v>-6.4119999999999996E-2</v>
      </c>
      <c r="C232">
        <v>-4.4850000000000001E-2</v>
      </c>
      <c r="D232">
        <v>-26.4</v>
      </c>
      <c r="E232">
        <v>-0.67</v>
      </c>
    </row>
    <row r="233" spans="1:5" x14ac:dyDescent="0.15">
      <c r="A233" t="s">
        <v>236</v>
      </c>
      <c r="B233">
        <v>-6.293E-2</v>
      </c>
      <c r="C233">
        <v>-4.4150000000000002E-2</v>
      </c>
      <c r="D233">
        <v>-26.4</v>
      </c>
      <c r="E233">
        <v>-0.67</v>
      </c>
    </row>
    <row r="234" spans="1:5" x14ac:dyDescent="0.15">
      <c r="A234" t="s">
        <v>237</v>
      </c>
      <c r="B234">
        <v>-6.0409999999999998E-2</v>
      </c>
      <c r="C234">
        <v>-4.2700000000000002E-2</v>
      </c>
      <c r="D234">
        <v>-36</v>
      </c>
      <c r="E234">
        <v>-0.79</v>
      </c>
    </row>
    <row r="235" spans="1:5" x14ac:dyDescent="0.15">
      <c r="A235" t="s">
        <v>238</v>
      </c>
      <c r="B235">
        <v>-5.697E-2</v>
      </c>
      <c r="C235">
        <v>-4.0489999999999998E-2</v>
      </c>
      <c r="D235">
        <v>-36</v>
      </c>
      <c r="E235">
        <v>-0.79</v>
      </c>
    </row>
    <row r="236" spans="1:5" x14ac:dyDescent="0.15">
      <c r="A236" t="s">
        <v>239</v>
      </c>
      <c r="B236">
        <v>-5.2670000000000002E-2</v>
      </c>
      <c r="C236">
        <v>-3.7600000000000001E-2</v>
      </c>
      <c r="D236">
        <v>-45</v>
      </c>
      <c r="E236">
        <v>-0.9</v>
      </c>
    </row>
    <row r="237" spans="1:5" x14ac:dyDescent="0.15">
      <c r="A237" t="s">
        <v>240</v>
      </c>
      <c r="B237">
        <v>-4.8140000000000002E-2</v>
      </c>
      <c r="C237">
        <v>-3.4079999999999999E-2</v>
      </c>
      <c r="D237">
        <v>-53</v>
      </c>
      <c r="E237">
        <v>-1</v>
      </c>
    </row>
    <row r="238" spans="1:5" x14ac:dyDescent="0.15">
      <c r="A238" t="s">
        <v>241</v>
      </c>
      <c r="B238">
        <v>-4.2909999999999997E-2</v>
      </c>
      <c r="C238">
        <v>-2.997E-2</v>
      </c>
      <c r="D238">
        <v>-53</v>
      </c>
      <c r="E238">
        <v>-1</v>
      </c>
    </row>
    <row r="239" spans="1:5" x14ac:dyDescent="0.15">
      <c r="A239" t="s">
        <v>242</v>
      </c>
      <c r="B239">
        <v>-3.7039999999999997E-2</v>
      </c>
      <c r="C239">
        <v>-2.5180000000000001E-2</v>
      </c>
      <c r="D239">
        <v>-59.6</v>
      </c>
      <c r="E239">
        <v>-1.1000000000000001</v>
      </c>
    </row>
    <row r="240" spans="1:5" x14ac:dyDescent="0.15">
      <c r="A240" t="s">
        <v>243</v>
      </c>
      <c r="B240">
        <v>-2.9960000000000001E-2</v>
      </c>
      <c r="C240">
        <v>-2.0080000000000001E-2</v>
      </c>
      <c r="D240">
        <v>-59.6</v>
      </c>
      <c r="E240">
        <v>-1.1000000000000001</v>
      </c>
    </row>
    <row r="241" spans="1:5" x14ac:dyDescent="0.15">
      <c r="A241" t="s">
        <v>244</v>
      </c>
      <c r="B241">
        <v>-2.2210000000000001E-2</v>
      </c>
      <c r="C241">
        <v>-1.461E-2</v>
      </c>
      <c r="D241">
        <v>-66.2</v>
      </c>
      <c r="E241">
        <v>-1.18</v>
      </c>
    </row>
    <row r="242" spans="1:5" x14ac:dyDescent="0.15">
      <c r="A242" t="s">
        <v>245</v>
      </c>
      <c r="B242">
        <v>-1.4409999999999999E-2</v>
      </c>
      <c r="C242">
        <v>-9.11E-3</v>
      </c>
      <c r="D242">
        <v>-71.7</v>
      </c>
      <c r="E242">
        <v>-1.22</v>
      </c>
    </row>
    <row r="243" spans="1:5" x14ac:dyDescent="0.15">
      <c r="A243" t="s">
        <v>246</v>
      </c>
      <c r="B243">
        <v>-8.26E-3</v>
      </c>
      <c r="C243">
        <v>-5.0400000000000002E-3</v>
      </c>
      <c r="D243">
        <v>-71.7</v>
      </c>
      <c r="E243">
        <v>-1.22</v>
      </c>
    </row>
    <row r="244" spans="1:5" x14ac:dyDescent="0.15">
      <c r="A244" t="s">
        <v>247</v>
      </c>
      <c r="B244">
        <v>-4.7499999999999999E-3</v>
      </c>
      <c r="C244">
        <v>-2.8500000000000001E-3</v>
      </c>
      <c r="D244">
        <v>-75.5</v>
      </c>
      <c r="E244">
        <v>-1.23</v>
      </c>
    </row>
    <row r="245" spans="1:5" x14ac:dyDescent="0.15">
      <c r="A245" t="s">
        <v>248</v>
      </c>
      <c r="B245">
        <v>-3.4199999999999999E-3</v>
      </c>
      <c r="C245">
        <v>-2.3400000000000001E-3</v>
      </c>
      <c r="D245">
        <v>-77.400000000000006</v>
      </c>
      <c r="E245">
        <v>-1.21</v>
      </c>
    </row>
    <row r="246" spans="1:5" x14ac:dyDescent="0.15">
      <c r="A246" t="s">
        <v>249</v>
      </c>
      <c r="B246">
        <v>-3.2000000000000002E-3</v>
      </c>
      <c r="C246">
        <v>-2.1199999999999999E-3</v>
      </c>
      <c r="D246">
        <v>-77.400000000000006</v>
      </c>
      <c r="E246">
        <v>-1.1399999999999999</v>
      </c>
    </row>
    <row r="247" spans="1:5" x14ac:dyDescent="0.15">
      <c r="A247" t="s">
        <v>250</v>
      </c>
      <c r="B247">
        <v>-2.9499999999999999E-3</v>
      </c>
      <c r="C247">
        <v>-1.9599999999999999E-3</v>
      </c>
      <c r="D247">
        <v>-75.2</v>
      </c>
      <c r="E247">
        <v>-1.03</v>
      </c>
    </row>
    <row r="248" spans="1:5" x14ac:dyDescent="0.15">
      <c r="A248" t="s">
        <v>251</v>
      </c>
      <c r="B248">
        <v>-2.7799999999999999E-3</v>
      </c>
      <c r="C248">
        <v>-1.9400000000000001E-3</v>
      </c>
      <c r="D248">
        <v>-75.2</v>
      </c>
      <c r="E248">
        <v>-1.03</v>
      </c>
    </row>
    <row r="249" spans="1:5" x14ac:dyDescent="0.15">
      <c r="A249" t="s">
        <v>252</v>
      </c>
      <c r="B249">
        <v>-2.6800000000000001E-3</v>
      </c>
      <c r="C249">
        <v>-1.8600000000000001E-3</v>
      </c>
      <c r="D249">
        <v>-70.5</v>
      </c>
      <c r="E249">
        <v>-0.87</v>
      </c>
    </row>
    <row r="250" spans="1:5" x14ac:dyDescent="0.15">
      <c r="A250" t="s">
        <v>253</v>
      </c>
      <c r="B250">
        <v>-2.64E-3</v>
      </c>
      <c r="C250">
        <v>-1.74E-3</v>
      </c>
      <c r="D250">
        <v>-70.5</v>
      </c>
      <c r="E250">
        <v>-0.87</v>
      </c>
    </row>
    <row r="251" spans="1:5" x14ac:dyDescent="0.15">
      <c r="A251" t="s">
        <v>254</v>
      </c>
      <c r="B251">
        <v>-2.4599999999999999E-3</v>
      </c>
      <c r="C251">
        <v>-1.2800000000000001E-3</v>
      </c>
      <c r="D251">
        <v>-63.9</v>
      </c>
      <c r="E251">
        <v>-0.68</v>
      </c>
    </row>
    <row r="252" spans="1:5" x14ac:dyDescent="0.15">
      <c r="A252" t="s">
        <v>255</v>
      </c>
      <c r="B252">
        <v>-1.82E-3</v>
      </c>
      <c r="C252">
        <v>-3.5E-4</v>
      </c>
      <c r="D252">
        <v>-53.6</v>
      </c>
      <c r="E252">
        <v>-0.46</v>
      </c>
    </row>
    <row r="253" spans="1:5" x14ac:dyDescent="0.15">
      <c r="A253" t="s">
        <v>256</v>
      </c>
      <c r="B253">
        <v>-7.2999999999999996E-4</v>
      </c>
      <c r="C253">
        <v>1.15E-3</v>
      </c>
      <c r="D253">
        <v>-53.6</v>
      </c>
      <c r="E253">
        <v>-0.46</v>
      </c>
    </row>
    <row r="254" spans="1:5" x14ac:dyDescent="0.15">
      <c r="A254" t="s">
        <v>257</v>
      </c>
      <c r="B254">
        <v>9.3000000000000005E-4</v>
      </c>
      <c r="C254">
        <v>3.1199999999999999E-3</v>
      </c>
      <c r="D254">
        <v>-40.700000000000003</v>
      </c>
      <c r="E254">
        <v>-0.23</v>
      </c>
    </row>
    <row r="255" spans="1:5" x14ac:dyDescent="0.15">
      <c r="A255" t="s">
        <v>258</v>
      </c>
      <c r="B255">
        <v>3.2499999999999999E-3</v>
      </c>
      <c r="C255">
        <v>5.5199999999999997E-3</v>
      </c>
      <c r="D255">
        <v>-40.700000000000003</v>
      </c>
      <c r="E255">
        <v>-0.23</v>
      </c>
    </row>
    <row r="256" spans="1:5" x14ac:dyDescent="0.15">
      <c r="A256" t="s">
        <v>259</v>
      </c>
      <c r="B256">
        <v>5.8999999999999999E-3</v>
      </c>
      <c r="C256">
        <v>8.1300000000000001E-3</v>
      </c>
      <c r="D256">
        <v>-25.9</v>
      </c>
      <c r="E256">
        <v>0</v>
      </c>
    </row>
    <row r="257" spans="1:5" x14ac:dyDescent="0.15">
      <c r="A257" t="s">
        <v>260</v>
      </c>
      <c r="B257">
        <v>8.5400000000000007E-3</v>
      </c>
      <c r="C257">
        <v>1.0869999999999999E-2</v>
      </c>
      <c r="D257">
        <v>-13.2</v>
      </c>
      <c r="E257">
        <v>0.25</v>
      </c>
    </row>
    <row r="258" spans="1:5" x14ac:dyDescent="0.15">
      <c r="A258" t="s">
        <v>261</v>
      </c>
      <c r="B258">
        <v>1.1180000000000001E-2</v>
      </c>
      <c r="C258">
        <v>1.371E-2</v>
      </c>
      <c r="D258">
        <v>-13.2</v>
      </c>
      <c r="E258">
        <v>0.25</v>
      </c>
    </row>
    <row r="259" spans="1:5" x14ac:dyDescent="0.15">
      <c r="A259" t="s">
        <v>262</v>
      </c>
      <c r="B259">
        <v>1.367E-2</v>
      </c>
      <c r="C259">
        <v>1.651E-2</v>
      </c>
      <c r="D259">
        <v>-3.2</v>
      </c>
      <c r="E259">
        <v>0.49</v>
      </c>
    </row>
    <row r="260" spans="1:5" x14ac:dyDescent="0.15">
      <c r="A260" t="s">
        <v>263</v>
      </c>
      <c r="B260">
        <v>1.609E-2</v>
      </c>
      <c r="C260">
        <v>1.9179999999999999E-2</v>
      </c>
      <c r="D260">
        <v>-3.2</v>
      </c>
      <c r="E260">
        <v>0.49</v>
      </c>
    </row>
    <row r="261" spans="1:5" x14ac:dyDescent="0.15">
      <c r="A261" t="s">
        <v>264</v>
      </c>
      <c r="B261">
        <v>1.8450000000000001E-2</v>
      </c>
      <c r="C261">
        <v>2.1579999999999998E-2</v>
      </c>
      <c r="D261">
        <v>2.1</v>
      </c>
      <c r="E261">
        <v>0.72</v>
      </c>
    </row>
    <row r="262" spans="1:5" x14ac:dyDescent="0.15">
      <c r="A262" t="s">
        <v>265</v>
      </c>
      <c r="B262">
        <v>2.0750000000000001E-2</v>
      </c>
      <c r="C262">
        <v>2.3650000000000001E-2</v>
      </c>
      <c r="D262">
        <v>3.2</v>
      </c>
      <c r="E262">
        <v>0.93</v>
      </c>
    </row>
    <row r="263" spans="1:5" x14ac:dyDescent="0.15">
      <c r="A263" t="s">
        <v>266</v>
      </c>
      <c r="B263">
        <v>2.2939999999999999E-2</v>
      </c>
      <c r="C263">
        <v>2.5850000000000001E-2</v>
      </c>
      <c r="D263">
        <v>3.2</v>
      </c>
      <c r="E263">
        <v>0.93</v>
      </c>
    </row>
    <row r="264" spans="1:5" x14ac:dyDescent="0.15">
      <c r="A264" t="s">
        <v>267</v>
      </c>
      <c r="B264">
        <v>2.4539999999999999E-2</v>
      </c>
      <c r="C264">
        <v>2.7830000000000001E-2</v>
      </c>
      <c r="D264">
        <v>3.4</v>
      </c>
      <c r="E264">
        <v>1.1100000000000001</v>
      </c>
    </row>
    <row r="265" spans="1:5" x14ac:dyDescent="0.15">
      <c r="A265" t="s">
        <v>268</v>
      </c>
      <c r="B265">
        <v>2.5899999999999999E-2</v>
      </c>
      <c r="C265">
        <v>2.9610000000000001E-2</v>
      </c>
      <c r="D265">
        <v>3.4</v>
      </c>
      <c r="E265">
        <v>1.1100000000000001</v>
      </c>
    </row>
    <row r="266" spans="1:5" x14ac:dyDescent="0.15">
      <c r="A266" t="s">
        <v>269</v>
      </c>
      <c r="B266">
        <v>2.665E-2</v>
      </c>
      <c r="C266">
        <v>3.0640000000000001E-2</v>
      </c>
      <c r="D266">
        <v>4</v>
      </c>
      <c r="E266">
        <v>1.27</v>
      </c>
    </row>
    <row r="267" spans="1:5" x14ac:dyDescent="0.15">
      <c r="A267" t="s">
        <v>270</v>
      </c>
      <c r="B267">
        <v>2.6890000000000001E-2</v>
      </c>
      <c r="C267">
        <v>3.125E-2</v>
      </c>
      <c r="D267">
        <v>7</v>
      </c>
      <c r="E267">
        <v>1.41</v>
      </c>
    </row>
    <row r="268" spans="1:5" x14ac:dyDescent="0.15">
      <c r="A268" t="s">
        <v>271</v>
      </c>
      <c r="B268">
        <v>2.6890000000000001E-2</v>
      </c>
      <c r="C268">
        <v>3.1260000000000003E-2</v>
      </c>
      <c r="D268">
        <v>7</v>
      </c>
      <c r="E268">
        <v>1.41</v>
      </c>
    </row>
    <row r="269" spans="1:5" x14ac:dyDescent="0.15">
      <c r="A269" t="s">
        <v>272</v>
      </c>
      <c r="B269">
        <v>2.6769999999999999E-2</v>
      </c>
      <c r="C269">
        <v>3.1260000000000003E-2</v>
      </c>
      <c r="D269">
        <v>13.2</v>
      </c>
      <c r="E269">
        <v>1.54</v>
      </c>
    </row>
    <row r="270" spans="1:5" x14ac:dyDescent="0.15">
      <c r="A270" t="s">
        <v>273</v>
      </c>
      <c r="B270">
        <v>2.5760000000000002E-2</v>
      </c>
      <c r="C270">
        <v>3.0470000000000001E-2</v>
      </c>
      <c r="D270">
        <v>21.8</v>
      </c>
      <c r="E270">
        <v>1.66</v>
      </c>
    </row>
    <row r="271" spans="1:5" x14ac:dyDescent="0.15">
      <c r="A271" t="s">
        <v>274</v>
      </c>
      <c r="B271">
        <v>2.4250000000000001E-2</v>
      </c>
      <c r="C271">
        <v>2.8920000000000001E-2</v>
      </c>
      <c r="D271">
        <v>33</v>
      </c>
      <c r="E271">
        <v>1.76</v>
      </c>
    </row>
    <row r="272" spans="1:5" x14ac:dyDescent="0.15">
      <c r="A272" t="s">
        <v>275</v>
      </c>
      <c r="B272">
        <v>2.2169999999999999E-2</v>
      </c>
      <c r="C272">
        <v>2.6710000000000001E-2</v>
      </c>
      <c r="D272">
        <v>44.6</v>
      </c>
      <c r="E272">
        <v>1.87</v>
      </c>
    </row>
    <row r="273" spans="1:5" x14ac:dyDescent="0.15">
      <c r="A273" t="s">
        <v>276</v>
      </c>
      <c r="B273">
        <v>2.036E-2</v>
      </c>
      <c r="C273">
        <v>2.41E-2</v>
      </c>
      <c r="D273">
        <v>44.6</v>
      </c>
      <c r="E273">
        <v>1.87</v>
      </c>
    </row>
    <row r="274" spans="1:5" x14ac:dyDescent="0.15">
      <c r="A274" t="s">
        <v>277</v>
      </c>
      <c r="B274">
        <v>1.8579999999999999E-2</v>
      </c>
      <c r="C274">
        <v>2.1139999999999999E-2</v>
      </c>
      <c r="D274">
        <v>56</v>
      </c>
      <c r="E274">
        <v>1.97</v>
      </c>
    </row>
    <row r="275" spans="1:5" x14ac:dyDescent="0.15">
      <c r="A275" t="s">
        <v>278</v>
      </c>
      <c r="B275">
        <v>1.687E-2</v>
      </c>
      <c r="C275">
        <v>1.762E-2</v>
      </c>
      <c r="D275">
        <v>56</v>
      </c>
      <c r="E275">
        <v>1.97</v>
      </c>
    </row>
    <row r="276" spans="1:5" x14ac:dyDescent="0.15">
      <c r="A276" t="s">
        <v>279</v>
      </c>
      <c r="B276">
        <v>1.453E-2</v>
      </c>
      <c r="C276">
        <v>1.406E-2</v>
      </c>
      <c r="D276">
        <v>66</v>
      </c>
      <c r="E276">
        <v>2.06</v>
      </c>
    </row>
    <row r="277" spans="1:5" x14ac:dyDescent="0.15">
      <c r="A277" t="s">
        <v>280</v>
      </c>
      <c r="B277">
        <v>1.155E-2</v>
      </c>
      <c r="C277">
        <v>1.03E-2</v>
      </c>
      <c r="D277">
        <v>76.900000000000006</v>
      </c>
      <c r="E277">
        <v>2.14</v>
      </c>
    </row>
    <row r="278" spans="1:5" x14ac:dyDescent="0.15">
      <c r="A278" t="s">
        <v>281</v>
      </c>
      <c r="B278">
        <v>8.8500000000000002E-3</v>
      </c>
      <c r="C278">
        <v>6.96E-3</v>
      </c>
      <c r="D278">
        <v>76.900000000000006</v>
      </c>
      <c r="E278">
        <v>2.14</v>
      </c>
    </row>
    <row r="279" spans="1:5" x14ac:dyDescent="0.15">
      <c r="A279" t="s">
        <v>282</v>
      </c>
      <c r="B279">
        <v>7.2500000000000004E-3</v>
      </c>
      <c r="C279">
        <v>4.1900000000000001E-3</v>
      </c>
      <c r="D279">
        <v>86.9</v>
      </c>
      <c r="E279">
        <v>2.19</v>
      </c>
    </row>
    <row r="280" spans="1:5" x14ac:dyDescent="0.15">
      <c r="A280" t="s">
        <v>283</v>
      </c>
      <c r="B280">
        <v>6.5799999999999999E-3</v>
      </c>
      <c r="C280">
        <v>2.7200000000000002E-3</v>
      </c>
      <c r="D280">
        <v>86.9</v>
      </c>
      <c r="E280">
        <v>2.19</v>
      </c>
    </row>
    <row r="281" spans="1:5" x14ac:dyDescent="0.15">
      <c r="A281" t="s">
        <v>284</v>
      </c>
      <c r="B281">
        <v>6.0699999999999999E-3</v>
      </c>
      <c r="C281">
        <v>2.1099999999999999E-3</v>
      </c>
      <c r="D281">
        <v>94.5</v>
      </c>
      <c r="E281">
        <v>2.2000000000000002</v>
      </c>
    </row>
    <row r="282" spans="1:5" x14ac:dyDescent="0.15">
      <c r="A282" t="s">
        <v>285</v>
      </c>
      <c r="B282">
        <v>5.5999999999999999E-3</v>
      </c>
      <c r="C282">
        <v>1.9499999999999999E-3</v>
      </c>
      <c r="D282">
        <v>98.5</v>
      </c>
      <c r="E282">
        <v>2.2000000000000002</v>
      </c>
    </row>
    <row r="283" spans="1:5" x14ac:dyDescent="0.15">
      <c r="A283" t="s">
        <v>286</v>
      </c>
      <c r="B283">
        <v>5.3E-3</v>
      </c>
      <c r="C283">
        <v>1.8500000000000001E-3</v>
      </c>
      <c r="D283">
        <v>98.5</v>
      </c>
      <c r="E283">
        <v>2.2000000000000002</v>
      </c>
    </row>
    <row r="284" spans="1:5" x14ac:dyDescent="0.15">
      <c r="A284" t="s">
        <v>287</v>
      </c>
      <c r="B284">
        <v>5.2300000000000003E-3</v>
      </c>
      <c r="C284">
        <v>1.8500000000000001E-3</v>
      </c>
      <c r="D284">
        <v>99.4</v>
      </c>
      <c r="E284">
        <v>2.14</v>
      </c>
    </row>
    <row r="285" spans="1:5" x14ac:dyDescent="0.15">
      <c r="A285" t="s">
        <v>288</v>
      </c>
      <c r="B285">
        <v>5.2300000000000003E-3</v>
      </c>
      <c r="C285">
        <v>1.8500000000000001E-3</v>
      </c>
      <c r="D285">
        <v>99.4</v>
      </c>
      <c r="E285">
        <v>2.14</v>
      </c>
    </row>
    <row r="286" spans="1:5" x14ac:dyDescent="0.15">
      <c r="A286" t="s">
        <v>289</v>
      </c>
      <c r="B286">
        <v>5.2300000000000003E-3</v>
      </c>
      <c r="C286">
        <v>1.8600000000000001E-3</v>
      </c>
      <c r="D286">
        <v>96.1</v>
      </c>
      <c r="E286">
        <v>2.0299999999999998</v>
      </c>
    </row>
    <row r="287" spans="1:5" x14ac:dyDescent="0.15">
      <c r="A287" t="s">
        <v>290</v>
      </c>
      <c r="B287">
        <v>4.8900000000000002E-3</v>
      </c>
      <c r="C287">
        <v>1.1000000000000001E-3</v>
      </c>
      <c r="D287">
        <v>88</v>
      </c>
      <c r="E287">
        <v>1.88</v>
      </c>
    </row>
    <row r="288" spans="1:5" x14ac:dyDescent="0.15">
      <c r="A288" t="s">
        <v>291</v>
      </c>
      <c r="B288">
        <v>2.6800000000000001E-3</v>
      </c>
      <c r="C288">
        <v>-9.1E-4</v>
      </c>
      <c r="D288">
        <v>88</v>
      </c>
      <c r="E288">
        <v>1.88</v>
      </c>
    </row>
    <row r="289" spans="1:5" x14ac:dyDescent="0.15">
      <c r="A289" t="s">
        <v>292</v>
      </c>
      <c r="B289">
        <v>-1.7700000000000001E-3</v>
      </c>
      <c r="C289">
        <v>-4.3699999999999998E-3</v>
      </c>
      <c r="D289">
        <v>76.7</v>
      </c>
      <c r="E289">
        <v>1.7</v>
      </c>
    </row>
    <row r="290" spans="1:5" x14ac:dyDescent="0.15">
      <c r="A290" t="s">
        <v>293</v>
      </c>
      <c r="B290">
        <v>-7.6400000000000001E-3</v>
      </c>
      <c r="C290">
        <v>-8.3000000000000001E-3</v>
      </c>
      <c r="D290">
        <v>76.7</v>
      </c>
      <c r="E290">
        <v>1.7</v>
      </c>
    </row>
    <row r="291" spans="1:5" x14ac:dyDescent="0.15">
      <c r="A291" t="s">
        <v>294</v>
      </c>
      <c r="B291">
        <v>-1.338E-2</v>
      </c>
      <c r="C291">
        <v>-1.2200000000000001E-2</v>
      </c>
      <c r="D291">
        <v>60.4</v>
      </c>
      <c r="E291">
        <v>1.49</v>
      </c>
    </row>
    <row r="292" spans="1:5" x14ac:dyDescent="0.15">
      <c r="A292" t="s">
        <v>295</v>
      </c>
      <c r="B292">
        <v>-1.8700000000000001E-2</v>
      </c>
      <c r="C292">
        <v>-1.5800000000000002E-2</v>
      </c>
      <c r="D292">
        <v>41.6</v>
      </c>
      <c r="E292">
        <v>1.27</v>
      </c>
    </row>
    <row r="293" spans="1:5" x14ac:dyDescent="0.15">
      <c r="A293" t="s">
        <v>296</v>
      </c>
      <c r="B293">
        <v>-2.393E-2</v>
      </c>
      <c r="C293">
        <v>-1.916E-2</v>
      </c>
      <c r="D293">
        <v>41.6</v>
      </c>
      <c r="E293">
        <v>1.27</v>
      </c>
    </row>
    <row r="294" spans="1:5" x14ac:dyDescent="0.15">
      <c r="A294" t="s">
        <v>297</v>
      </c>
      <c r="B294">
        <v>-2.9180000000000001E-2</v>
      </c>
      <c r="C294">
        <v>-2.2159999999999999E-2</v>
      </c>
      <c r="D294">
        <v>23.7</v>
      </c>
      <c r="E294">
        <v>1.02</v>
      </c>
    </row>
    <row r="295" spans="1:5" x14ac:dyDescent="0.15">
      <c r="A295" t="s">
        <v>298</v>
      </c>
      <c r="B295">
        <v>-3.3980000000000003E-2</v>
      </c>
      <c r="C295">
        <v>-2.513E-2</v>
      </c>
      <c r="D295">
        <v>11.7</v>
      </c>
      <c r="E295">
        <v>0.78</v>
      </c>
    </row>
    <row r="296" spans="1:5" x14ac:dyDescent="0.15">
      <c r="A296" t="s">
        <v>299</v>
      </c>
      <c r="B296">
        <v>-3.8510000000000003E-2</v>
      </c>
      <c r="C296">
        <v>-2.8170000000000001E-2</v>
      </c>
      <c r="D296">
        <v>4.4000000000000004</v>
      </c>
      <c r="E296">
        <v>0.54</v>
      </c>
    </row>
    <row r="297" spans="1:5" x14ac:dyDescent="0.15">
      <c r="A297" t="s">
        <v>300</v>
      </c>
      <c r="B297">
        <v>-4.2479999999999997E-2</v>
      </c>
      <c r="C297">
        <v>-3.1210000000000002E-2</v>
      </c>
      <c r="D297">
        <v>2.2000000000000002</v>
      </c>
      <c r="E297">
        <v>0.32</v>
      </c>
    </row>
    <row r="298" spans="1:5" x14ac:dyDescent="0.15">
      <c r="A298" t="s">
        <v>301</v>
      </c>
      <c r="B298">
        <v>-4.6300000000000001E-2</v>
      </c>
      <c r="C298">
        <v>-3.4070000000000003E-2</v>
      </c>
      <c r="D298">
        <v>2.2000000000000002</v>
      </c>
      <c r="E298">
        <v>0.32</v>
      </c>
    </row>
    <row r="299" spans="1:5" x14ac:dyDescent="0.15">
      <c r="A299" t="s">
        <v>302</v>
      </c>
      <c r="B299">
        <v>-4.9759999999999999E-2</v>
      </c>
      <c r="C299">
        <v>-3.6679999999999997E-2</v>
      </c>
      <c r="D299">
        <v>2.1</v>
      </c>
      <c r="E299">
        <v>0.1</v>
      </c>
    </row>
    <row r="300" spans="1:5" x14ac:dyDescent="0.15">
      <c r="A300" t="s">
        <v>303</v>
      </c>
      <c r="B300">
        <v>-5.3449999999999998E-2</v>
      </c>
      <c r="C300">
        <v>-3.9019999999999999E-2</v>
      </c>
      <c r="D300">
        <v>2.1</v>
      </c>
      <c r="E300">
        <v>0.1</v>
      </c>
    </row>
    <row r="301" spans="1:5" x14ac:dyDescent="0.15">
      <c r="A301" t="s">
        <v>304</v>
      </c>
      <c r="B301">
        <v>-5.7299999999999997E-2</v>
      </c>
      <c r="C301">
        <v>-4.1189999999999997E-2</v>
      </c>
      <c r="D301">
        <v>1.8</v>
      </c>
      <c r="E301">
        <v>-0.08</v>
      </c>
    </row>
    <row r="302" spans="1:5" x14ac:dyDescent="0.15">
      <c r="A302" t="s">
        <v>305</v>
      </c>
      <c r="B302">
        <v>-6.1510000000000002E-2</v>
      </c>
      <c r="C302">
        <v>-4.3249999999999997E-2</v>
      </c>
      <c r="D302">
        <v>-0.8</v>
      </c>
      <c r="E302">
        <v>-0.24</v>
      </c>
    </row>
    <row r="303" spans="1:5" x14ac:dyDescent="0.15">
      <c r="A303" t="s">
        <v>306</v>
      </c>
      <c r="B303">
        <v>-6.5720000000000001E-2</v>
      </c>
      <c r="C303">
        <v>-4.5370000000000001E-2</v>
      </c>
      <c r="D303">
        <v>-0.8</v>
      </c>
      <c r="E303">
        <v>-0.24</v>
      </c>
    </row>
    <row r="304" spans="1:5" x14ac:dyDescent="0.15">
      <c r="A304" t="s">
        <v>307</v>
      </c>
      <c r="B304">
        <v>-7.0059999999999997E-2</v>
      </c>
      <c r="C304">
        <v>-4.7419999999999997E-2</v>
      </c>
      <c r="D304">
        <v>-6.7</v>
      </c>
      <c r="E304">
        <v>-0.39</v>
      </c>
    </row>
    <row r="305" spans="1:5" x14ac:dyDescent="0.15">
      <c r="A305" t="s">
        <v>308</v>
      </c>
      <c r="B305">
        <v>-7.4429999999999996E-2</v>
      </c>
      <c r="C305">
        <v>-4.9250000000000002E-2</v>
      </c>
      <c r="D305">
        <v>-6.7</v>
      </c>
      <c r="E305">
        <v>-0.39</v>
      </c>
    </row>
    <row r="306" spans="1:5" x14ac:dyDescent="0.15">
      <c r="A306" t="s">
        <v>309</v>
      </c>
      <c r="B306">
        <v>-7.8509999999999996E-2</v>
      </c>
      <c r="C306">
        <v>-5.0889999999999998E-2</v>
      </c>
      <c r="D306">
        <v>-15.6</v>
      </c>
      <c r="E306">
        <v>-0.53</v>
      </c>
    </row>
    <row r="307" spans="1:5" x14ac:dyDescent="0.15">
      <c r="A307" t="s">
        <v>310</v>
      </c>
      <c r="B307">
        <v>-8.2180000000000003E-2</v>
      </c>
      <c r="C307">
        <v>-5.2630000000000003E-2</v>
      </c>
      <c r="D307">
        <v>-24.7</v>
      </c>
      <c r="E307">
        <v>-0.65</v>
      </c>
    </row>
    <row r="308" spans="1:5" x14ac:dyDescent="0.15">
      <c r="A308" t="s">
        <v>311</v>
      </c>
      <c r="B308">
        <v>-8.5980000000000001E-2</v>
      </c>
      <c r="C308">
        <v>-5.4420000000000003E-2</v>
      </c>
      <c r="D308">
        <v>-24.7</v>
      </c>
      <c r="E308">
        <v>-0.65</v>
      </c>
    </row>
    <row r="309" spans="1:5" x14ac:dyDescent="0.15">
      <c r="A309" t="s">
        <v>312</v>
      </c>
      <c r="B309">
        <v>-9.0069999999999997E-2</v>
      </c>
      <c r="C309">
        <v>-5.6189999999999997E-2</v>
      </c>
      <c r="D309">
        <v>-34.299999999999997</v>
      </c>
      <c r="E309">
        <v>-0.77</v>
      </c>
    </row>
    <row r="310" spans="1:5" x14ac:dyDescent="0.15">
      <c r="A310" t="s">
        <v>313</v>
      </c>
      <c r="B310">
        <v>-9.529E-2</v>
      </c>
      <c r="C310">
        <v>-5.7419999999999999E-2</v>
      </c>
      <c r="D310">
        <v>-34.299999999999997</v>
      </c>
      <c r="E310">
        <v>-0.77</v>
      </c>
    </row>
    <row r="311" spans="1:5" x14ac:dyDescent="0.15">
      <c r="A311" t="s">
        <v>314</v>
      </c>
      <c r="B311">
        <v>-0.10227</v>
      </c>
      <c r="C311">
        <v>-5.79E-2</v>
      </c>
      <c r="D311">
        <v>-43.3</v>
      </c>
      <c r="E311">
        <v>-0.88</v>
      </c>
    </row>
    <row r="312" spans="1:5" x14ac:dyDescent="0.15">
      <c r="A312" t="s">
        <v>315</v>
      </c>
      <c r="B312">
        <v>-0.11303000000000001</v>
      </c>
      <c r="C312">
        <v>-5.79E-2</v>
      </c>
      <c r="D312">
        <v>-51.4</v>
      </c>
      <c r="E312">
        <v>-0.99</v>
      </c>
    </row>
    <row r="313" spans="1:5" x14ac:dyDescent="0.15">
      <c r="A313" t="s">
        <v>316</v>
      </c>
      <c r="B313">
        <v>-0.12590000000000001</v>
      </c>
      <c r="C313">
        <v>-5.7849999999999999E-2</v>
      </c>
      <c r="D313">
        <v>-51.4</v>
      </c>
      <c r="E313">
        <v>-0.99</v>
      </c>
    </row>
    <row r="314" spans="1:5" x14ac:dyDescent="0.15">
      <c r="A314" t="s">
        <v>317</v>
      </c>
      <c r="B314">
        <v>-0.13915</v>
      </c>
      <c r="C314">
        <v>-5.7709999999999997E-2</v>
      </c>
      <c r="D314">
        <v>-58.1</v>
      </c>
      <c r="E314">
        <v>-1.0900000000000001</v>
      </c>
    </row>
    <row r="315" spans="1:5" x14ac:dyDescent="0.15">
      <c r="A315" t="s">
        <v>318</v>
      </c>
      <c r="B315">
        <v>-0.15401999999999999</v>
      </c>
      <c r="C315">
        <v>-5.7709999999999997E-2</v>
      </c>
      <c r="D315">
        <v>-58.1</v>
      </c>
      <c r="E315">
        <v>-1.0900000000000001</v>
      </c>
    </row>
    <row r="316" spans="1:5" x14ac:dyDescent="0.15">
      <c r="A316" t="s">
        <v>319</v>
      </c>
      <c r="B316">
        <v>-0.27096999999999999</v>
      </c>
      <c r="C316">
        <v>-0.20663999999999999</v>
      </c>
      <c r="D316">
        <v>-65</v>
      </c>
      <c r="E316">
        <v>-1.19</v>
      </c>
    </row>
    <row r="317" spans="1:5" x14ac:dyDescent="0.15">
      <c r="A317" t="s">
        <v>320</v>
      </c>
      <c r="B317">
        <v>-0.4899</v>
      </c>
      <c r="C317">
        <v>-0.43841999999999998</v>
      </c>
      <c r="D317">
        <v>-71.3</v>
      </c>
      <c r="E317">
        <v>-1.29</v>
      </c>
    </row>
    <row r="318" spans="1:5" x14ac:dyDescent="0.15">
      <c r="A318" t="s">
        <v>321</v>
      </c>
      <c r="B318">
        <v>-0.76485000000000003</v>
      </c>
      <c r="C318">
        <v>-0.72179000000000004</v>
      </c>
      <c r="D318">
        <v>-71.3</v>
      </c>
      <c r="E318">
        <v>-1.29</v>
      </c>
    </row>
    <row r="319" spans="1:5" x14ac:dyDescent="0.15">
      <c r="A319" t="s">
        <v>322</v>
      </c>
      <c r="B319">
        <v>-0.97331000000000001</v>
      </c>
      <c r="C319">
        <v>-0.89844999999999997</v>
      </c>
      <c r="D319">
        <v>-77.3</v>
      </c>
      <c r="E319">
        <v>-1.39</v>
      </c>
    </row>
    <row r="320" spans="1:5" x14ac:dyDescent="0.15">
      <c r="A320" t="s">
        <v>323</v>
      </c>
      <c r="B320">
        <v>-1.11327</v>
      </c>
      <c r="C320">
        <v>-1.02695</v>
      </c>
      <c r="D320">
        <v>-82.5</v>
      </c>
      <c r="E320">
        <v>-1.49</v>
      </c>
    </row>
    <row r="321" spans="1:5" x14ac:dyDescent="0.15">
      <c r="A321" t="s">
        <v>324</v>
      </c>
      <c r="B321">
        <v>-1.22444</v>
      </c>
      <c r="C321">
        <v>-1.13696</v>
      </c>
      <c r="D321">
        <v>-88.3</v>
      </c>
      <c r="E321">
        <v>-1.6</v>
      </c>
    </row>
    <row r="322" spans="1:5" x14ac:dyDescent="0.15">
      <c r="A322" t="s">
        <v>325</v>
      </c>
      <c r="B322">
        <v>-1.3281799999999999</v>
      </c>
      <c r="C322">
        <v>-1.23837</v>
      </c>
      <c r="D322">
        <v>-94.1</v>
      </c>
      <c r="E322">
        <v>-1.71</v>
      </c>
    </row>
    <row r="323" spans="1:5" x14ac:dyDescent="0.15">
      <c r="A323" t="s">
        <v>326</v>
      </c>
      <c r="B323">
        <v>-1.42327</v>
      </c>
      <c r="C323">
        <v>-1.3361099999999999</v>
      </c>
      <c r="D323">
        <v>-94.1</v>
      </c>
      <c r="E323">
        <v>-1.71</v>
      </c>
    </row>
    <row r="324" spans="1:5" x14ac:dyDescent="0.15">
      <c r="A324" t="s">
        <v>327</v>
      </c>
      <c r="B324">
        <v>-1.5181100000000001</v>
      </c>
      <c r="C324">
        <v>-1.42944</v>
      </c>
      <c r="D324">
        <v>-100.1</v>
      </c>
      <c r="E324">
        <v>-1.82</v>
      </c>
    </row>
    <row r="325" spans="1:5" x14ac:dyDescent="0.15">
      <c r="A325" t="s">
        <v>328</v>
      </c>
      <c r="B325">
        <v>-1.61554</v>
      </c>
      <c r="C325">
        <v>-1.51969</v>
      </c>
      <c r="D325">
        <v>-100.1</v>
      </c>
      <c r="E325">
        <v>-1.82</v>
      </c>
    </row>
    <row r="326" spans="1:5" x14ac:dyDescent="0.15">
      <c r="A326" t="s">
        <v>329</v>
      </c>
      <c r="B326">
        <v>-1.7137199999999999</v>
      </c>
      <c r="C326">
        <v>-1.60772</v>
      </c>
      <c r="D326">
        <v>-105.5</v>
      </c>
      <c r="E326">
        <v>-1.94</v>
      </c>
    </row>
    <row r="327" spans="1:5" x14ac:dyDescent="0.15">
      <c r="A327" t="s">
        <v>330</v>
      </c>
      <c r="B327">
        <v>-1.80444</v>
      </c>
      <c r="C327">
        <v>-1.69397</v>
      </c>
      <c r="D327">
        <v>-111.6</v>
      </c>
      <c r="E327">
        <v>-2.06</v>
      </c>
    </row>
    <row r="328" spans="1:5" x14ac:dyDescent="0.15">
      <c r="A328" t="s">
        <v>331</v>
      </c>
      <c r="B328">
        <v>-1.8788400000000001</v>
      </c>
      <c r="C328">
        <v>-1.7706500000000001</v>
      </c>
      <c r="D328">
        <v>-111.6</v>
      </c>
      <c r="E328">
        <v>-2.06</v>
      </c>
    </row>
    <row r="329" spans="1:5" x14ac:dyDescent="0.15">
      <c r="A329" t="s">
        <v>332</v>
      </c>
      <c r="B329">
        <v>-1.93967</v>
      </c>
      <c r="C329">
        <v>-1.83405</v>
      </c>
      <c r="D329">
        <v>-117.9</v>
      </c>
      <c r="E329">
        <v>-2.1800000000000002</v>
      </c>
    </row>
    <row r="330" spans="1:5" x14ac:dyDescent="0.15">
      <c r="A330" t="s">
        <v>333</v>
      </c>
      <c r="B330">
        <v>-1.98749</v>
      </c>
      <c r="C330">
        <v>-1.8819300000000001</v>
      </c>
      <c r="D330">
        <v>-117.9</v>
      </c>
      <c r="E330">
        <v>-2.1800000000000002</v>
      </c>
    </row>
    <row r="331" spans="1:5" x14ac:dyDescent="0.15">
      <c r="A331" t="s">
        <v>334</v>
      </c>
      <c r="B331">
        <v>-2.0260600000000002</v>
      </c>
      <c r="C331">
        <v>-1.9165700000000001</v>
      </c>
      <c r="D331">
        <v>-117.7</v>
      </c>
      <c r="E331">
        <v>-2.35</v>
      </c>
    </row>
    <row r="332" spans="1:5" x14ac:dyDescent="0.15">
      <c r="A332" t="s">
        <v>335</v>
      </c>
      <c r="B332">
        <v>-2.0544799999999999</v>
      </c>
      <c r="C332">
        <v>-1.94034</v>
      </c>
      <c r="D332">
        <v>-111.6</v>
      </c>
      <c r="E332">
        <v>-2.4900000000000002</v>
      </c>
    </row>
    <row r="333" spans="1:5" x14ac:dyDescent="0.15">
      <c r="A333" t="s">
        <v>336</v>
      </c>
      <c r="B333">
        <v>-2.0719400000000001</v>
      </c>
      <c r="C333">
        <v>-1.95496</v>
      </c>
      <c r="D333">
        <v>-111.6</v>
      </c>
      <c r="E333">
        <v>-2.4900000000000002</v>
      </c>
    </row>
    <row r="334" spans="1:5" x14ac:dyDescent="0.15">
      <c r="A334" t="s">
        <v>337</v>
      </c>
      <c r="B334">
        <v>-2.0799400000000001</v>
      </c>
      <c r="C334">
        <v>-1.96193</v>
      </c>
      <c r="D334">
        <v>-101.6</v>
      </c>
      <c r="E334">
        <v>-2.62</v>
      </c>
    </row>
    <row r="335" spans="1:5" x14ac:dyDescent="0.15">
      <c r="A335" t="s">
        <v>338</v>
      </c>
      <c r="B335">
        <v>-2.0814400000000002</v>
      </c>
      <c r="C335">
        <v>-1.96319</v>
      </c>
      <c r="D335">
        <v>-101.6</v>
      </c>
      <c r="E335">
        <v>-2.62</v>
      </c>
    </row>
    <row r="336" spans="1:5" x14ac:dyDescent="0.15">
      <c r="A336" t="s">
        <v>339</v>
      </c>
      <c r="B336">
        <v>-2.0814400000000002</v>
      </c>
      <c r="C336">
        <v>-1.96319</v>
      </c>
      <c r="D336">
        <v>-91.1</v>
      </c>
      <c r="E336">
        <v>-2.76</v>
      </c>
    </row>
    <row r="337" spans="1:5" x14ac:dyDescent="0.15">
      <c r="A337" t="s">
        <v>340</v>
      </c>
      <c r="B337">
        <v>-2.0797599999999998</v>
      </c>
      <c r="C337">
        <v>-1.9612099999999999</v>
      </c>
      <c r="D337">
        <v>-87.6</v>
      </c>
      <c r="E337">
        <v>-2.88</v>
      </c>
    </row>
    <row r="338" spans="1:5" x14ac:dyDescent="0.15">
      <c r="A338" t="s">
        <v>341</v>
      </c>
      <c r="B338">
        <v>-2.0767000000000002</v>
      </c>
      <c r="C338">
        <v>-1.9579200000000001</v>
      </c>
      <c r="D338">
        <v>-87.6</v>
      </c>
      <c r="E338">
        <v>-2.88</v>
      </c>
    </row>
    <row r="339" spans="1:5" x14ac:dyDescent="0.15">
      <c r="A339" t="s">
        <v>342</v>
      </c>
      <c r="B339">
        <v>-2.07301</v>
      </c>
      <c r="C339">
        <v>-1.95441</v>
      </c>
      <c r="D339">
        <v>-85.9</v>
      </c>
      <c r="E339">
        <v>-3.01</v>
      </c>
    </row>
    <row r="340" spans="1:5" x14ac:dyDescent="0.15">
      <c r="A340" t="s">
        <v>343</v>
      </c>
      <c r="B340">
        <v>-2.0682800000000001</v>
      </c>
      <c r="C340">
        <v>-1.95045</v>
      </c>
      <c r="D340">
        <v>-85.9</v>
      </c>
      <c r="E340">
        <v>-3.01</v>
      </c>
    </row>
    <row r="341" spans="1:5" x14ac:dyDescent="0.15">
      <c r="A341" t="s">
        <v>344</v>
      </c>
      <c r="B341">
        <v>-2.06229</v>
      </c>
      <c r="C341">
        <v>-1.94615</v>
      </c>
      <c r="D341">
        <v>-84.6</v>
      </c>
      <c r="E341">
        <v>-3.12</v>
      </c>
    </row>
    <row r="342" spans="1:5" x14ac:dyDescent="0.15">
      <c r="A342" t="s">
        <v>345</v>
      </c>
      <c r="B342">
        <v>-2.0550700000000002</v>
      </c>
      <c r="C342">
        <v>-1.9416199999999999</v>
      </c>
      <c r="D342">
        <v>-83.2</v>
      </c>
      <c r="E342">
        <v>-3.18</v>
      </c>
    </row>
    <row r="343" spans="1:5" x14ac:dyDescent="0.15">
      <c r="A343" t="s">
        <v>346</v>
      </c>
      <c r="B343">
        <v>-2.0482100000000001</v>
      </c>
      <c r="C343">
        <v>-1.9377</v>
      </c>
      <c r="D343">
        <v>-83.2</v>
      </c>
      <c r="E343">
        <v>-3.18</v>
      </c>
    </row>
    <row r="344" spans="1:5" x14ac:dyDescent="0.15">
      <c r="A344" t="s">
        <v>347</v>
      </c>
      <c r="B344">
        <v>-2.0438499999999999</v>
      </c>
      <c r="C344">
        <v>-1.9353100000000001</v>
      </c>
      <c r="D344">
        <v>-81.3</v>
      </c>
      <c r="E344">
        <v>-3.21</v>
      </c>
    </row>
    <row r="345" spans="1:5" x14ac:dyDescent="0.15">
      <c r="A345" t="s">
        <v>348</v>
      </c>
      <c r="B345">
        <v>-2.04217</v>
      </c>
      <c r="C345">
        <v>-1.9344300000000001</v>
      </c>
      <c r="D345">
        <v>-79.099999999999994</v>
      </c>
      <c r="E345">
        <v>-3.21</v>
      </c>
    </row>
    <row r="346" spans="1:5" x14ac:dyDescent="0.15">
      <c r="A346" t="s">
        <v>349</v>
      </c>
      <c r="B346">
        <v>-2.04203</v>
      </c>
      <c r="C346">
        <v>-1.93435</v>
      </c>
      <c r="D346">
        <v>-76.2</v>
      </c>
      <c r="E346">
        <v>-3.16</v>
      </c>
    </row>
    <row r="347" spans="1:5" x14ac:dyDescent="0.15">
      <c r="A347" t="s">
        <v>350</v>
      </c>
      <c r="B347">
        <v>-2.0418699999999999</v>
      </c>
      <c r="C347">
        <v>-1.9342999999999999</v>
      </c>
      <c r="D347">
        <v>-72.599999999999994</v>
      </c>
      <c r="E347">
        <v>-3.07</v>
      </c>
    </row>
    <row r="348" spans="1:5" x14ac:dyDescent="0.15">
      <c r="A348" t="s">
        <v>351</v>
      </c>
      <c r="B348">
        <v>-2.04176</v>
      </c>
      <c r="C348">
        <v>-1.9342600000000001</v>
      </c>
      <c r="D348">
        <v>-72.599999999999994</v>
      </c>
      <c r="E348">
        <v>-3.07</v>
      </c>
    </row>
    <row r="349" spans="1:5" x14ac:dyDescent="0.15">
      <c r="A349" t="s">
        <v>352</v>
      </c>
      <c r="B349">
        <v>-2.0416500000000002</v>
      </c>
      <c r="C349">
        <v>-1.93418</v>
      </c>
      <c r="D349">
        <v>-67.900000000000006</v>
      </c>
      <c r="E349">
        <v>-2.92</v>
      </c>
    </row>
    <row r="350" spans="1:5" x14ac:dyDescent="0.15">
      <c r="A350" t="s">
        <v>353</v>
      </c>
      <c r="B350">
        <v>-2.0416099999999999</v>
      </c>
      <c r="C350">
        <v>-1.93407</v>
      </c>
      <c r="D350">
        <v>-67.900000000000006</v>
      </c>
      <c r="E350">
        <v>-2.92</v>
      </c>
    </row>
    <row r="351" spans="1:5" x14ac:dyDescent="0.15">
      <c r="A351" t="s">
        <v>354</v>
      </c>
      <c r="B351">
        <v>-2.0413700000000001</v>
      </c>
      <c r="C351">
        <v>-1.9337299999999999</v>
      </c>
      <c r="D351">
        <v>-62.1</v>
      </c>
      <c r="E351">
        <v>-2.73</v>
      </c>
    </row>
    <row r="352" spans="1:5" x14ac:dyDescent="0.15">
      <c r="A352" t="s">
        <v>355</v>
      </c>
      <c r="B352">
        <v>-2.04081</v>
      </c>
      <c r="C352">
        <v>-1.9331499999999999</v>
      </c>
      <c r="D352">
        <v>-53.3</v>
      </c>
      <c r="E352">
        <v>-2.52</v>
      </c>
    </row>
    <row r="353" spans="1:5" x14ac:dyDescent="0.15">
      <c r="A353" t="s">
        <v>356</v>
      </c>
      <c r="B353">
        <v>-2.0394199999999998</v>
      </c>
      <c r="C353">
        <v>-1.93191</v>
      </c>
      <c r="D353">
        <v>-53.3</v>
      </c>
      <c r="E353">
        <v>-2.52</v>
      </c>
    </row>
    <row r="354" spans="1:5" x14ac:dyDescent="0.15">
      <c r="A354" t="s">
        <v>357</v>
      </c>
      <c r="B354">
        <v>-2.0373299999999999</v>
      </c>
      <c r="C354">
        <v>-1.9302999999999999</v>
      </c>
      <c r="D354">
        <v>-41.7</v>
      </c>
      <c r="E354">
        <v>-2.29</v>
      </c>
    </row>
    <row r="355" spans="1:5" x14ac:dyDescent="0.15">
      <c r="A355" t="s">
        <v>358</v>
      </c>
      <c r="B355">
        <v>-2.0347499999999998</v>
      </c>
      <c r="C355">
        <v>-1.9283399999999999</v>
      </c>
      <c r="D355">
        <v>-41.7</v>
      </c>
      <c r="E355">
        <v>-2.29</v>
      </c>
    </row>
    <row r="356" spans="1:5" x14ac:dyDescent="0.15">
      <c r="A356" t="s">
        <v>359</v>
      </c>
      <c r="B356">
        <v>-2.0321899999999999</v>
      </c>
      <c r="C356">
        <v>-1.92665</v>
      </c>
      <c r="D356">
        <v>-27.9</v>
      </c>
      <c r="E356">
        <v>-2.06</v>
      </c>
    </row>
    <row r="357" spans="1:5" x14ac:dyDescent="0.15">
      <c r="A357" t="s">
        <v>360</v>
      </c>
      <c r="B357">
        <v>-2.0295700000000001</v>
      </c>
      <c r="C357">
        <v>-1.9249400000000001</v>
      </c>
      <c r="D357">
        <v>-15.3</v>
      </c>
      <c r="E357">
        <v>-1.81</v>
      </c>
    </row>
    <row r="358" spans="1:5" x14ac:dyDescent="0.15">
      <c r="A358" t="s">
        <v>361</v>
      </c>
      <c r="B358">
        <v>-2.0262600000000002</v>
      </c>
      <c r="C358">
        <v>-1.9235800000000001</v>
      </c>
      <c r="D358">
        <v>-15.3</v>
      </c>
      <c r="E358">
        <v>-1.81</v>
      </c>
    </row>
    <row r="359" spans="1:5" x14ac:dyDescent="0.15">
      <c r="A359" t="s">
        <v>362</v>
      </c>
      <c r="B359">
        <v>-2.0213000000000001</v>
      </c>
      <c r="C359">
        <v>-1.92255</v>
      </c>
      <c r="D359">
        <v>-4.5999999999999996</v>
      </c>
      <c r="E359">
        <v>-1.57</v>
      </c>
    </row>
    <row r="360" spans="1:5" x14ac:dyDescent="0.15">
      <c r="A360" t="s">
        <v>363</v>
      </c>
      <c r="B360">
        <v>-2.01431</v>
      </c>
      <c r="C360">
        <v>-1.92174</v>
      </c>
      <c r="D360">
        <v>-4.5999999999999996</v>
      </c>
      <c r="E360">
        <v>-1.57</v>
      </c>
    </row>
    <row r="361" spans="1:5" x14ac:dyDescent="0.15">
      <c r="A361" t="s">
        <v>364</v>
      </c>
      <c r="B361">
        <v>-2.00488</v>
      </c>
      <c r="C361">
        <v>-1.92123</v>
      </c>
      <c r="D361">
        <v>1.5</v>
      </c>
      <c r="E361">
        <v>-1.34</v>
      </c>
    </row>
    <row r="362" spans="1:5" x14ac:dyDescent="0.15">
      <c r="A362" t="s">
        <v>365</v>
      </c>
      <c r="B362">
        <v>-1.9919500000000001</v>
      </c>
      <c r="C362">
        <v>-1.9206300000000001</v>
      </c>
      <c r="D362">
        <v>3.1</v>
      </c>
      <c r="E362">
        <v>-1.1200000000000001</v>
      </c>
    </row>
    <row r="363" spans="1:5" x14ac:dyDescent="0.15">
      <c r="A363" t="s">
        <v>366</v>
      </c>
      <c r="B363">
        <v>-1.9719100000000001</v>
      </c>
      <c r="C363">
        <v>-1.9166099999999999</v>
      </c>
      <c r="D363">
        <v>3.1</v>
      </c>
      <c r="E363">
        <v>-1.1200000000000001</v>
      </c>
    </row>
    <row r="364" spans="1:5" x14ac:dyDescent="0.15">
      <c r="A364" t="s">
        <v>367</v>
      </c>
      <c r="B364">
        <v>-1.93988</v>
      </c>
      <c r="C364">
        <v>-1.8967400000000001</v>
      </c>
      <c r="D364">
        <v>3.4</v>
      </c>
      <c r="E364">
        <v>-0.93</v>
      </c>
    </row>
    <row r="365" spans="1:5" x14ac:dyDescent="0.15">
      <c r="A365" t="s">
        <v>368</v>
      </c>
      <c r="B365">
        <v>-1.89028</v>
      </c>
      <c r="C365">
        <v>-1.8539399999999999</v>
      </c>
      <c r="D365">
        <v>3.4</v>
      </c>
      <c r="E365">
        <v>-0.93</v>
      </c>
    </row>
    <row r="366" spans="1:5" x14ac:dyDescent="0.15">
      <c r="A366" t="s">
        <v>369</v>
      </c>
      <c r="B366">
        <v>-1.8233999999999999</v>
      </c>
      <c r="C366">
        <v>-1.7883</v>
      </c>
      <c r="D366">
        <v>3.7</v>
      </c>
      <c r="E366">
        <v>-0.76</v>
      </c>
    </row>
    <row r="367" spans="1:5" x14ac:dyDescent="0.15">
      <c r="A367" t="s">
        <v>370</v>
      </c>
      <c r="B367">
        <v>-1.7450000000000001</v>
      </c>
      <c r="C367">
        <v>-1.7132700000000001</v>
      </c>
      <c r="D367">
        <v>6.3</v>
      </c>
      <c r="E367">
        <v>-0.61</v>
      </c>
    </row>
    <row r="368" spans="1:5" x14ac:dyDescent="0.15">
      <c r="A368" t="s">
        <v>371</v>
      </c>
      <c r="B368">
        <v>-1.6618599999999999</v>
      </c>
      <c r="C368">
        <v>-1.6374</v>
      </c>
      <c r="D368">
        <v>6.3</v>
      </c>
      <c r="E368">
        <v>-0.61</v>
      </c>
    </row>
    <row r="369" spans="1:5" x14ac:dyDescent="0.15">
      <c r="A369" t="s">
        <v>372</v>
      </c>
      <c r="B369">
        <v>-1.57978</v>
      </c>
      <c r="C369">
        <v>-1.5636000000000001</v>
      </c>
      <c r="D369">
        <v>12</v>
      </c>
      <c r="E369">
        <v>-0.48</v>
      </c>
    </row>
    <row r="370" spans="1:5" x14ac:dyDescent="0.15">
      <c r="A370" t="s">
        <v>373</v>
      </c>
      <c r="B370">
        <v>-1.50241</v>
      </c>
      <c r="C370">
        <v>-1.49176</v>
      </c>
      <c r="D370">
        <v>20.3</v>
      </c>
      <c r="E370">
        <v>-0.35</v>
      </c>
    </row>
    <row r="371" spans="1:5" x14ac:dyDescent="0.15">
      <c r="A371" t="s">
        <v>374</v>
      </c>
      <c r="B371">
        <v>-1.42866</v>
      </c>
      <c r="C371">
        <v>-1.41957</v>
      </c>
      <c r="D371">
        <v>31.7</v>
      </c>
      <c r="E371">
        <v>-0.24</v>
      </c>
    </row>
    <row r="372" spans="1:5" x14ac:dyDescent="0.15">
      <c r="A372" t="s">
        <v>375</v>
      </c>
      <c r="B372">
        <v>-1.3566100000000001</v>
      </c>
      <c r="C372">
        <v>-1.3472900000000001</v>
      </c>
      <c r="D372">
        <v>43.6</v>
      </c>
      <c r="E372">
        <v>-0.14000000000000001</v>
      </c>
    </row>
    <row r="373" spans="1:5" x14ac:dyDescent="0.15">
      <c r="A373" t="s">
        <v>376</v>
      </c>
      <c r="B373">
        <v>-1.2806200000000001</v>
      </c>
      <c r="C373">
        <v>-1.2745299999999999</v>
      </c>
      <c r="D373">
        <v>43.6</v>
      </c>
      <c r="E373">
        <v>-0.14000000000000001</v>
      </c>
    </row>
    <row r="374" spans="1:5" x14ac:dyDescent="0.15">
      <c r="A374" t="s">
        <v>377</v>
      </c>
      <c r="B374">
        <v>-1.20418</v>
      </c>
      <c r="C374">
        <v>-1.2010799999999999</v>
      </c>
      <c r="D374">
        <v>55.2</v>
      </c>
      <c r="E374">
        <v>-0.04</v>
      </c>
    </row>
    <row r="375" spans="1:5" x14ac:dyDescent="0.15">
      <c r="A375" t="s">
        <v>378</v>
      </c>
      <c r="B375">
        <v>-1.1275299999999999</v>
      </c>
      <c r="C375">
        <v>-1.1283700000000001</v>
      </c>
      <c r="D375">
        <v>55.2</v>
      </c>
      <c r="E375">
        <v>-0.04</v>
      </c>
    </row>
    <row r="376" spans="1:5" x14ac:dyDescent="0.15">
      <c r="A376" t="s">
        <v>379</v>
      </c>
      <c r="B376">
        <v>-1.05382</v>
      </c>
      <c r="C376">
        <v>-1.0546500000000001</v>
      </c>
      <c r="D376">
        <v>65.099999999999994</v>
      </c>
      <c r="E376">
        <v>7.0000000000000007E-2</v>
      </c>
    </row>
    <row r="377" spans="1:5" x14ac:dyDescent="0.15">
      <c r="A377" t="s">
        <v>380</v>
      </c>
      <c r="B377">
        <v>-0.97794000000000003</v>
      </c>
      <c r="C377">
        <v>-0.97975999999999996</v>
      </c>
      <c r="D377">
        <v>75</v>
      </c>
      <c r="E377">
        <v>0.17</v>
      </c>
    </row>
    <row r="378" spans="1:5" x14ac:dyDescent="0.15">
      <c r="A378" t="s">
        <v>381</v>
      </c>
      <c r="B378">
        <v>-0.89800000000000002</v>
      </c>
      <c r="C378">
        <v>-0.90154999999999996</v>
      </c>
      <c r="D378">
        <v>75</v>
      </c>
      <c r="E378">
        <v>0.17</v>
      </c>
    </row>
    <row r="379" spans="1:5" x14ac:dyDescent="0.15">
      <c r="A379" t="s">
        <v>382</v>
      </c>
      <c r="B379">
        <v>-0.81459999999999999</v>
      </c>
      <c r="C379">
        <v>-0.82096000000000002</v>
      </c>
      <c r="D379">
        <v>82.4</v>
      </c>
      <c r="E379">
        <v>0.28000000000000003</v>
      </c>
    </row>
    <row r="380" spans="1:5" x14ac:dyDescent="0.15">
      <c r="A380" t="s">
        <v>383</v>
      </c>
      <c r="B380">
        <v>-0.73116000000000003</v>
      </c>
      <c r="C380">
        <v>-0.74268000000000001</v>
      </c>
      <c r="D380">
        <v>82.4</v>
      </c>
      <c r="E380">
        <v>0.28000000000000003</v>
      </c>
    </row>
    <row r="381" spans="1:5" x14ac:dyDescent="0.15">
      <c r="A381" t="s">
        <v>384</v>
      </c>
      <c r="B381">
        <v>-0.65288999999999997</v>
      </c>
      <c r="C381">
        <v>-0.66493000000000002</v>
      </c>
      <c r="D381">
        <v>86.3</v>
      </c>
      <c r="E381">
        <v>0.39</v>
      </c>
    </row>
    <row r="382" spans="1:5" x14ac:dyDescent="0.15">
      <c r="A382" t="s">
        <v>385</v>
      </c>
      <c r="B382">
        <v>-0.57599</v>
      </c>
      <c r="C382">
        <v>-0.58869000000000005</v>
      </c>
      <c r="D382">
        <v>87.1</v>
      </c>
      <c r="E382">
        <v>0.51</v>
      </c>
    </row>
    <row r="383" spans="1:5" x14ac:dyDescent="0.15">
      <c r="A383" t="s">
        <v>386</v>
      </c>
      <c r="B383">
        <v>-0.49887999999999999</v>
      </c>
      <c r="C383">
        <v>-0.50992000000000004</v>
      </c>
      <c r="D383">
        <v>87.1</v>
      </c>
      <c r="E383">
        <v>0.51</v>
      </c>
    </row>
    <row r="384" spans="1:5" x14ac:dyDescent="0.15">
      <c r="A384" t="s">
        <v>387</v>
      </c>
      <c r="B384">
        <v>-0.41904999999999998</v>
      </c>
      <c r="C384">
        <v>-0.43219999999999997</v>
      </c>
      <c r="D384">
        <v>86.3</v>
      </c>
      <c r="E384">
        <v>0.62</v>
      </c>
    </row>
    <row r="385" spans="1:5" x14ac:dyDescent="0.15">
      <c r="A385" t="s">
        <v>388</v>
      </c>
      <c r="B385">
        <v>-0.34009</v>
      </c>
      <c r="C385">
        <v>-0.35413</v>
      </c>
      <c r="D385">
        <v>86.3</v>
      </c>
      <c r="E385">
        <v>0.62</v>
      </c>
    </row>
    <row r="386" spans="1:5" x14ac:dyDescent="0.15">
      <c r="A386" t="s">
        <v>389</v>
      </c>
      <c r="B386">
        <v>-0.26145000000000002</v>
      </c>
      <c r="C386">
        <v>-0.27600000000000002</v>
      </c>
      <c r="D386">
        <v>85.4</v>
      </c>
      <c r="E386">
        <v>0.74</v>
      </c>
    </row>
    <row r="387" spans="1:5" x14ac:dyDescent="0.15">
      <c r="A387" t="s">
        <v>390</v>
      </c>
      <c r="B387">
        <v>-0.18121999999999999</v>
      </c>
      <c r="C387">
        <v>-0.19583</v>
      </c>
      <c r="D387">
        <v>84.9</v>
      </c>
      <c r="E387">
        <v>0.85</v>
      </c>
    </row>
    <row r="388" spans="1:5" x14ac:dyDescent="0.15">
      <c r="A388" t="s">
        <v>391</v>
      </c>
      <c r="B388">
        <v>-9.5100000000000004E-2</v>
      </c>
      <c r="C388">
        <v>-0.11125</v>
      </c>
      <c r="D388">
        <v>84.9</v>
      </c>
      <c r="E388">
        <v>0.85</v>
      </c>
    </row>
    <row r="389" spans="1:5" x14ac:dyDescent="0.15">
      <c r="A389" t="s">
        <v>392</v>
      </c>
      <c r="B389">
        <v>-6.3699999999999998E-3</v>
      </c>
      <c r="C389">
        <v>-2.741E-2</v>
      </c>
      <c r="D389">
        <v>84.7</v>
      </c>
      <c r="E389">
        <v>0.97</v>
      </c>
    </row>
    <row r="390" spans="1:5" x14ac:dyDescent="0.15">
      <c r="A390" t="s">
        <v>393</v>
      </c>
      <c r="B390">
        <v>7.8140000000000001E-2</v>
      </c>
      <c r="C390">
        <v>5.3530000000000001E-2</v>
      </c>
      <c r="D390">
        <v>84.7</v>
      </c>
      <c r="E390">
        <v>0.97</v>
      </c>
    </row>
    <row r="391" spans="1:5" x14ac:dyDescent="0.15">
      <c r="A391" t="s">
        <v>394</v>
      </c>
      <c r="B391">
        <v>0.15806000000000001</v>
      </c>
      <c r="C391">
        <v>0.13028999999999999</v>
      </c>
      <c r="D391">
        <v>84.6</v>
      </c>
      <c r="E391">
        <v>1.0900000000000001</v>
      </c>
    </row>
    <row r="392" spans="1:5" x14ac:dyDescent="0.15">
      <c r="A392" t="s">
        <v>395</v>
      </c>
      <c r="B392">
        <v>0.23696</v>
      </c>
      <c r="C392">
        <v>0.20893</v>
      </c>
      <c r="D392">
        <v>84.6</v>
      </c>
      <c r="E392">
        <v>1.22</v>
      </c>
    </row>
    <row r="393" spans="1:5" x14ac:dyDescent="0.15">
      <c r="A393" t="s">
        <v>396</v>
      </c>
      <c r="B393">
        <v>0.32089000000000001</v>
      </c>
      <c r="C393">
        <v>0.28941</v>
      </c>
      <c r="D393">
        <v>84.6</v>
      </c>
      <c r="E393">
        <v>1.22</v>
      </c>
    </row>
    <row r="394" spans="1:5" x14ac:dyDescent="0.15">
      <c r="A394" t="s">
        <v>397</v>
      </c>
      <c r="B394">
        <v>0.40603</v>
      </c>
      <c r="C394">
        <v>0.37134</v>
      </c>
      <c r="D394">
        <v>84.6</v>
      </c>
      <c r="E394">
        <v>1.34</v>
      </c>
    </row>
    <row r="395" spans="1:5" x14ac:dyDescent="0.15">
      <c r="A395" t="s">
        <v>398</v>
      </c>
      <c r="B395">
        <v>0.48877999999999999</v>
      </c>
      <c r="C395">
        <v>0.45245999999999997</v>
      </c>
      <c r="D395">
        <v>84.7</v>
      </c>
      <c r="E395">
        <v>1.46</v>
      </c>
    </row>
    <row r="396" spans="1:5" x14ac:dyDescent="0.15">
      <c r="A396" t="s">
        <v>399</v>
      </c>
      <c r="B396">
        <v>0.57028000000000001</v>
      </c>
      <c r="C396">
        <v>0.53371999999999997</v>
      </c>
      <c r="D396">
        <v>84.7</v>
      </c>
      <c r="E396">
        <v>1.59</v>
      </c>
    </row>
    <row r="397" spans="1:5" x14ac:dyDescent="0.15">
      <c r="A397" t="s">
        <v>400</v>
      </c>
      <c r="B397">
        <v>0.65229000000000004</v>
      </c>
      <c r="C397">
        <v>0.61582999999999999</v>
      </c>
      <c r="D397">
        <v>84.7</v>
      </c>
      <c r="E397">
        <v>1.72</v>
      </c>
    </row>
    <row r="398" spans="1:5" x14ac:dyDescent="0.15">
      <c r="A398" t="s">
        <v>401</v>
      </c>
      <c r="B398">
        <v>0.73755000000000004</v>
      </c>
      <c r="C398">
        <v>0.69930000000000003</v>
      </c>
      <c r="D398">
        <v>84.7</v>
      </c>
      <c r="E398">
        <v>1.72</v>
      </c>
    </row>
    <row r="399" spans="1:5" x14ac:dyDescent="0.15">
      <c r="A399" t="s">
        <v>402</v>
      </c>
      <c r="B399">
        <v>0.82467999999999997</v>
      </c>
      <c r="C399">
        <v>0.78408999999999995</v>
      </c>
      <c r="D399">
        <v>84.7</v>
      </c>
      <c r="E399">
        <v>1.85</v>
      </c>
    </row>
    <row r="400" spans="1:5" x14ac:dyDescent="0.15">
      <c r="A400" t="s">
        <v>403</v>
      </c>
      <c r="B400">
        <v>0.90949999999999998</v>
      </c>
      <c r="C400">
        <v>0.86506000000000005</v>
      </c>
      <c r="D400">
        <v>84.7</v>
      </c>
      <c r="E400">
        <v>1.85</v>
      </c>
    </row>
    <row r="401" spans="1:5" x14ac:dyDescent="0.15">
      <c r="A401" t="s">
        <v>404</v>
      </c>
      <c r="B401">
        <v>0.99031999999999998</v>
      </c>
      <c r="C401">
        <v>0.94343999999999995</v>
      </c>
      <c r="D401">
        <v>84.8</v>
      </c>
      <c r="E401">
        <v>1.97</v>
      </c>
    </row>
    <row r="402" spans="1:5" x14ac:dyDescent="0.15">
      <c r="A402" t="s">
        <v>405</v>
      </c>
      <c r="B402">
        <v>1.06742</v>
      </c>
      <c r="C402">
        <v>1.02077</v>
      </c>
      <c r="D402">
        <v>84.8</v>
      </c>
      <c r="E402">
        <v>2.1</v>
      </c>
    </row>
    <row r="403" spans="1:5" x14ac:dyDescent="0.15">
      <c r="A403" t="s">
        <v>406</v>
      </c>
      <c r="B403">
        <v>1.14682</v>
      </c>
      <c r="C403">
        <v>1.09972</v>
      </c>
      <c r="D403">
        <v>84.8</v>
      </c>
      <c r="E403">
        <v>2.1</v>
      </c>
    </row>
    <row r="404" spans="1:5" x14ac:dyDescent="0.15">
      <c r="A404" t="s">
        <v>407</v>
      </c>
      <c r="B404">
        <v>1.22651</v>
      </c>
      <c r="C404">
        <v>1.1797599999999999</v>
      </c>
      <c r="D404">
        <v>84.9</v>
      </c>
      <c r="E404">
        <v>2.23</v>
      </c>
    </row>
    <row r="405" spans="1:5" x14ac:dyDescent="0.15">
      <c r="A405" t="s">
        <v>408</v>
      </c>
      <c r="B405">
        <v>1.3062499999999999</v>
      </c>
      <c r="C405">
        <v>1.25769</v>
      </c>
      <c r="D405">
        <v>84.9</v>
      </c>
      <c r="E405">
        <v>2.23</v>
      </c>
    </row>
    <row r="406" spans="1:5" x14ac:dyDescent="0.15">
      <c r="A406" t="s">
        <v>409</v>
      </c>
      <c r="B406">
        <v>1.3828400000000001</v>
      </c>
      <c r="C406">
        <v>1.3348100000000001</v>
      </c>
      <c r="D406">
        <v>84.9</v>
      </c>
      <c r="E406">
        <v>2.36</v>
      </c>
    </row>
    <row r="407" spans="1:5" x14ac:dyDescent="0.15">
      <c r="A407" t="s">
        <v>410</v>
      </c>
      <c r="B407">
        <v>1.46129</v>
      </c>
      <c r="C407">
        <v>1.4120900000000001</v>
      </c>
      <c r="D407">
        <v>84.8</v>
      </c>
      <c r="E407">
        <v>2.4900000000000002</v>
      </c>
    </row>
    <row r="408" spans="1:5" x14ac:dyDescent="0.15">
      <c r="A408" t="s">
        <v>411</v>
      </c>
      <c r="B408">
        <v>1.5438700000000001</v>
      </c>
      <c r="C408">
        <v>1.4915400000000001</v>
      </c>
      <c r="D408">
        <v>84.8</v>
      </c>
      <c r="E408">
        <v>2.4900000000000002</v>
      </c>
    </row>
    <row r="409" spans="1:5" x14ac:dyDescent="0.15">
      <c r="A409" t="s">
        <v>412</v>
      </c>
      <c r="B409">
        <v>1.6293</v>
      </c>
      <c r="C409">
        <v>1.5720799999999999</v>
      </c>
      <c r="D409">
        <v>84.8</v>
      </c>
      <c r="E409">
        <v>2.62</v>
      </c>
    </row>
    <row r="410" spans="1:5" x14ac:dyDescent="0.15">
      <c r="A410" t="s">
        <v>413</v>
      </c>
      <c r="B410">
        <v>1.7119899999999999</v>
      </c>
      <c r="C410">
        <v>1.6528099999999999</v>
      </c>
      <c r="D410">
        <v>84.8</v>
      </c>
      <c r="E410">
        <v>2.62</v>
      </c>
    </row>
    <row r="411" spans="1:5" x14ac:dyDescent="0.15">
      <c r="A411" t="s">
        <v>414</v>
      </c>
      <c r="B411">
        <v>1.7899</v>
      </c>
      <c r="C411">
        <v>1.7317800000000001</v>
      </c>
      <c r="D411">
        <v>84.5</v>
      </c>
      <c r="E411">
        <v>2.74</v>
      </c>
    </row>
    <row r="412" spans="1:5" x14ac:dyDescent="0.15">
      <c r="A412" t="s">
        <v>415</v>
      </c>
      <c r="B412">
        <v>1.86649</v>
      </c>
      <c r="C412">
        <v>1.81006</v>
      </c>
      <c r="D412">
        <v>84.1</v>
      </c>
      <c r="E412">
        <v>2.87</v>
      </c>
    </row>
    <row r="413" spans="1:5" x14ac:dyDescent="0.15">
      <c r="A413" t="s">
        <v>416</v>
      </c>
      <c r="B413">
        <v>1.9454100000000001</v>
      </c>
      <c r="C413">
        <v>1.88714</v>
      </c>
      <c r="D413">
        <v>84.1</v>
      </c>
      <c r="E413">
        <v>2.87</v>
      </c>
    </row>
    <row r="414" spans="1:5" x14ac:dyDescent="0.15">
      <c r="A414" t="s">
        <v>417</v>
      </c>
      <c r="B414">
        <v>2.0237599999999998</v>
      </c>
      <c r="C414">
        <v>1.9627699999999999</v>
      </c>
      <c r="D414">
        <v>83.8</v>
      </c>
      <c r="E414">
        <v>3</v>
      </c>
    </row>
    <row r="415" spans="1:5" x14ac:dyDescent="0.15">
      <c r="A415" t="s">
        <v>418</v>
      </c>
      <c r="B415">
        <v>2.0949399999999998</v>
      </c>
      <c r="C415">
        <v>2.03023</v>
      </c>
      <c r="D415">
        <v>83.5</v>
      </c>
      <c r="E415">
        <v>3.12</v>
      </c>
    </row>
    <row r="416" spans="1:5" x14ac:dyDescent="0.15">
      <c r="A416" t="s">
        <v>419</v>
      </c>
      <c r="B416">
        <v>2.1525500000000002</v>
      </c>
      <c r="C416">
        <v>2.0852400000000002</v>
      </c>
      <c r="D416">
        <v>83.3</v>
      </c>
      <c r="E416">
        <v>3.25</v>
      </c>
    </row>
    <row r="417" spans="1:5" x14ac:dyDescent="0.15">
      <c r="A417" t="s">
        <v>420</v>
      </c>
      <c r="B417">
        <v>2.1954899999999999</v>
      </c>
      <c r="C417">
        <v>2.12548</v>
      </c>
      <c r="D417">
        <v>82.9</v>
      </c>
      <c r="E417">
        <v>3.37</v>
      </c>
    </row>
    <row r="418" spans="1:5" x14ac:dyDescent="0.15">
      <c r="A418" t="s">
        <v>421</v>
      </c>
      <c r="B418">
        <v>2.2257199999999999</v>
      </c>
      <c r="C418">
        <v>2.15367</v>
      </c>
      <c r="D418">
        <v>82.9</v>
      </c>
      <c r="E418">
        <v>3.37</v>
      </c>
    </row>
    <row r="419" spans="1:5" x14ac:dyDescent="0.15">
      <c r="A419" t="s">
        <v>422</v>
      </c>
      <c r="B419">
        <v>2.2458300000000002</v>
      </c>
      <c r="C419">
        <v>2.1722999999999999</v>
      </c>
      <c r="D419">
        <v>82.6</v>
      </c>
      <c r="E419">
        <v>3.49</v>
      </c>
    </row>
    <row r="420" spans="1:5" x14ac:dyDescent="0.15">
      <c r="A420" t="s">
        <v>423</v>
      </c>
      <c r="B420">
        <v>2.25814</v>
      </c>
      <c r="C420">
        <v>2.1831299999999998</v>
      </c>
      <c r="D420">
        <v>82.6</v>
      </c>
      <c r="E420">
        <v>3.49</v>
      </c>
    </row>
    <row r="421" spans="1:5" x14ac:dyDescent="0.15">
      <c r="A421" t="s">
        <v>424</v>
      </c>
      <c r="B421">
        <v>2.2643200000000001</v>
      </c>
      <c r="C421">
        <v>2.1877499999999999</v>
      </c>
      <c r="D421">
        <v>82.4</v>
      </c>
      <c r="E421">
        <v>3.61</v>
      </c>
    </row>
    <row r="422" spans="1:5" x14ac:dyDescent="0.15">
      <c r="A422" t="s">
        <v>425</v>
      </c>
      <c r="B422">
        <v>2.2662300000000002</v>
      </c>
      <c r="C422">
        <v>2.1880099999999998</v>
      </c>
      <c r="D422">
        <v>82.3</v>
      </c>
      <c r="E422">
        <v>3.74</v>
      </c>
    </row>
    <row r="423" spans="1:5" x14ac:dyDescent="0.15">
      <c r="A423" t="s">
        <v>426</v>
      </c>
      <c r="B423">
        <v>2.2662300000000002</v>
      </c>
      <c r="C423">
        <v>2.1880099999999998</v>
      </c>
      <c r="D423">
        <v>82.3</v>
      </c>
      <c r="E423">
        <v>3.74</v>
      </c>
    </row>
    <row r="424" spans="1:5" x14ac:dyDescent="0.15">
      <c r="A424" t="s">
        <v>427</v>
      </c>
      <c r="B424">
        <v>2.2655400000000001</v>
      </c>
      <c r="C424">
        <v>2.18594</v>
      </c>
      <c r="D424">
        <v>82.2</v>
      </c>
      <c r="E424">
        <v>3.86</v>
      </c>
    </row>
    <row r="425" spans="1:5" x14ac:dyDescent="0.15">
      <c r="A425" t="s">
        <v>428</v>
      </c>
      <c r="B425">
        <v>2.2638099999999999</v>
      </c>
      <c r="C425">
        <v>2.1833499999999999</v>
      </c>
      <c r="D425">
        <v>82.2</v>
      </c>
      <c r="E425">
        <v>3.86</v>
      </c>
    </row>
    <row r="426" spans="1:5" x14ac:dyDescent="0.15">
      <c r="A426" t="s">
        <v>429</v>
      </c>
      <c r="B426">
        <v>2.2616100000000001</v>
      </c>
      <c r="C426">
        <v>2.1804800000000002</v>
      </c>
      <c r="D426">
        <v>81.900000000000006</v>
      </c>
      <c r="E426">
        <v>3.98</v>
      </c>
    </row>
    <row r="427" spans="1:5" x14ac:dyDescent="0.15">
      <c r="A427" t="s">
        <v>430</v>
      </c>
      <c r="B427">
        <v>2.2592699999999999</v>
      </c>
      <c r="C427">
        <v>2.17807</v>
      </c>
      <c r="D427">
        <v>81.599999999999994</v>
      </c>
      <c r="E427">
        <v>4.09</v>
      </c>
    </row>
    <row r="428" spans="1:5" x14ac:dyDescent="0.15">
      <c r="A428" t="s">
        <v>431</v>
      </c>
      <c r="B428">
        <v>2.25786</v>
      </c>
      <c r="C428">
        <v>2.1765699999999999</v>
      </c>
      <c r="D428">
        <v>81.599999999999994</v>
      </c>
      <c r="E428">
        <v>4.09</v>
      </c>
    </row>
    <row r="429" spans="1:5" x14ac:dyDescent="0.15">
      <c r="A429" t="s">
        <v>432</v>
      </c>
      <c r="B429">
        <v>2.25732</v>
      </c>
      <c r="C429">
        <v>2.1759300000000001</v>
      </c>
      <c r="D429">
        <v>80.900000000000006</v>
      </c>
      <c r="E429">
        <v>4.16</v>
      </c>
    </row>
    <row r="430" spans="1:5" x14ac:dyDescent="0.15">
      <c r="A430" t="s">
        <v>433</v>
      </c>
      <c r="B430">
        <v>2.2570999999999999</v>
      </c>
      <c r="C430">
        <v>2.1757599999999999</v>
      </c>
      <c r="D430">
        <v>80.900000000000006</v>
      </c>
      <c r="E430">
        <v>4.16</v>
      </c>
    </row>
    <row r="431" spans="1:5" x14ac:dyDescent="0.15">
      <c r="A431" t="s">
        <v>434</v>
      </c>
      <c r="B431">
        <v>2.2568899999999998</v>
      </c>
      <c r="C431">
        <v>2.1756500000000001</v>
      </c>
      <c r="D431">
        <v>79.400000000000006</v>
      </c>
      <c r="E431">
        <v>4.1900000000000004</v>
      </c>
    </row>
    <row r="432" spans="1:5" x14ac:dyDescent="0.15">
      <c r="A432" t="s">
        <v>435</v>
      </c>
      <c r="B432">
        <v>2.2567200000000001</v>
      </c>
      <c r="C432">
        <v>2.1756000000000002</v>
      </c>
      <c r="D432">
        <v>77.3</v>
      </c>
      <c r="E432">
        <v>4.1900000000000004</v>
      </c>
    </row>
    <row r="433" spans="1:5" x14ac:dyDescent="0.15">
      <c r="A433" t="s">
        <v>436</v>
      </c>
      <c r="B433">
        <v>2.2567300000000001</v>
      </c>
      <c r="C433">
        <v>2.1755900000000001</v>
      </c>
      <c r="D433">
        <v>77.3</v>
      </c>
      <c r="E433">
        <v>4.1900000000000004</v>
      </c>
    </row>
    <row r="434" spans="1:5" x14ac:dyDescent="0.15">
      <c r="A434" t="s">
        <v>437</v>
      </c>
      <c r="B434">
        <v>2.2566700000000002</v>
      </c>
      <c r="C434">
        <v>2.1754799999999999</v>
      </c>
      <c r="D434">
        <v>73.900000000000006</v>
      </c>
      <c r="E434">
        <v>4.16</v>
      </c>
    </row>
    <row r="435" spans="1:5" x14ac:dyDescent="0.15">
      <c r="A435" t="s">
        <v>438</v>
      </c>
      <c r="B435">
        <v>2.2566199999999998</v>
      </c>
      <c r="C435">
        <v>2.1752199999999999</v>
      </c>
      <c r="D435">
        <v>73.900000000000006</v>
      </c>
      <c r="E435">
        <v>4.16</v>
      </c>
    </row>
    <row r="436" spans="1:5" x14ac:dyDescent="0.15">
      <c r="A436" t="s">
        <v>439</v>
      </c>
      <c r="B436">
        <v>2.25535</v>
      </c>
      <c r="C436">
        <v>2.1740599999999999</v>
      </c>
      <c r="D436">
        <v>69.2</v>
      </c>
      <c r="E436">
        <v>4.07</v>
      </c>
    </row>
    <row r="437" spans="1:5" x14ac:dyDescent="0.15">
      <c r="A437" t="s">
        <v>440</v>
      </c>
      <c r="B437">
        <v>2.2527900000000001</v>
      </c>
      <c r="C437">
        <v>2.1716199999999999</v>
      </c>
      <c r="D437">
        <v>62</v>
      </c>
      <c r="E437">
        <v>3.93</v>
      </c>
    </row>
    <row r="438" spans="1:5" x14ac:dyDescent="0.15">
      <c r="A438" t="s">
        <v>441</v>
      </c>
      <c r="B438">
        <v>2.24884</v>
      </c>
      <c r="C438">
        <v>2.1680999999999999</v>
      </c>
      <c r="D438">
        <v>62</v>
      </c>
      <c r="E438">
        <v>3.93</v>
      </c>
    </row>
    <row r="439" spans="1:5" x14ac:dyDescent="0.15">
      <c r="A439" t="s">
        <v>442</v>
      </c>
      <c r="B439">
        <v>2.24437</v>
      </c>
      <c r="C439">
        <v>2.1644299999999999</v>
      </c>
      <c r="D439">
        <v>52.6</v>
      </c>
      <c r="E439">
        <v>3.75</v>
      </c>
    </row>
    <row r="440" spans="1:5" x14ac:dyDescent="0.15">
      <c r="A440" t="s">
        <v>443</v>
      </c>
      <c r="B440">
        <v>2.2391100000000002</v>
      </c>
      <c r="C440">
        <v>2.1609400000000001</v>
      </c>
      <c r="D440">
        <v>38.799999999999997</v>
      </c>
      <c r="E440">
        <v>3.55</v>
      </c>
    </row>
    <row r="441" spans="1:5" x14ac:dyDescent="0.15">
      <c r="A441" t="s">
        <v>444</v>
      </c>
      <c r="B441">
        <v>2.23339</v>
      </c>
      <c r="C441">
        <v>2.1577999999999999</v>
      </c>
      <c r="D441">
        <v>23.8</v>
      </c>
      <c r="E441">
        <v>3.31</v>
      </c>
    </row>
    <row r="442" spans="1:5" x14ac:dyDescent="0.15">
      <c r="A442" t="s">
        <v>445</v>
      </c>
      <c r="B442">
        <v>2.22756</v>
      </c>
      <c r="C442">
        <v>2.1547000000000001</v>
      </c>
      <c r="D442">
        <v>11.7</v>
      </c>
      <c r="E442">
        <v>3.07</v>
      </c>
    </row>
    <row r="443" spans="1:5" x14ac:dyDescent="0.15">
      <c r="A443" t="s">
        <v>446</v>
      </c>
      <c r="B443">
        <v>2.2216300000000002</v>
      </c>
      <c r="C443">
        <v>2.1520700000000001</v>
      </c>
      <c r="D443">
        <v>11.7</v>
      </c>
      <c r="E443">
        <v>3.07</v>
      </c>
    </row>
    <row r="444" spans="1:5" x14ac:dyDescent="0.15">
      <c r="A444" t="s">
        <v>447</v>
      </c>
      <c r="B444">
        <v>2.2149100000000002</v>
      </c>
      <c r="C444">
        <v>2.1498699999999999</v>
      </c>
      <c r="D444">
        <v>5</v>
      </c>
      <c r="E444">
        <v>2.82</v>
      </c>
    </row>
    <row r="445" spans="1:5" x14ac:dyDescent="0.15">
      <c r="A445" t="s">
        <v>448</v>
      </c>
      <c r="B445">
        <v>2.2071000000000001</v>
      </c>
      <c r="C445">
        <v>2.14846</v>
      </c>
      <c r="D445">
        <v>5</v>
      </c>
      <c r="E445">
        <v>2.82</v>
      </c>
    </row>
    <row r="446" spans="1:5" x14ac:dyDescent="0.15">
      <c r="A446" t="s">
        <v>449</v>
      </c>
      <c r="B446">
        <v>2.1984499999999998</v>
      </c>
      <c r="C446">
        <v>2.1473300000000002</v>
      </c>
      <c r="D446">
        <v>2.4</v>
      </c>
      <c r="E446">
        <v>2.58</v>
      </c>
    </row>
    <row r="447" spans="1:5" x14ac:dyDescent="0.15">
      <c r="A447" t="s">
        <v>450</v>
      </c>
      <c r="B447">
        <v>2.1885599999999998</v>
      </c>
      <c r="C447">
        <v>2.1465200000000002</v>
      </c>
      <c r="D447">
        <v>2.2000000000000002</v>
      </c>
      <c r="E447">
        <v>2.35</v>
      </c>
    </row>
    <row r="448" spans="1:5" x14ac:dyDescent="0.15">
      <c r="A448" t="s">
        <v>451</v>
      </c>
      <c r="B448">
        <v>2.17632</v>
      </c>
      <c r="C448">
        <v>2.1458900000000001</v>
      </c>
      <c r="D448">
        <v>2.2000000000000002</v>
      </c>
      <c r="E448">
        <v>2.35</v>
      </c>
    </row>
    <row r="449" spans="1:5" x14ac:dyDescent="0.15">
      <c r="A449" t="s">
        <v>452</v>
      </c>
      <c r="B449">
        <v>2.15964</v>
      </c>
      <c r="C449">
        <v>2.1433200000000001</v>
      </c>
      <c r="D449">
        <v>1.9</v>
      </c>
      <c r="E449">
        <v>2.14</v>
      </c>
    </row>
    <row r="450" spans="1:5" x14ac:dyDescent="0.15">
      <c r="A450" t="s">
        <v>453</v>
      </c>
      <c r="B450">
        <v>2.1362899999999998</v>
      </c>
      <c r="C450">
        <v>2.1322100000000002</v>
      </c>
      <c r="D450">
        <v>1.9</v>
      </c>
      <c r="E450">
        <v>2.14</v>
      </c>
    </row>
    <row r="451" spans="1:5" x14ac:dyDescent="0.15">
      <c r="A451" t="s">
        <v>454</v>
      </c>
      <c r="B451">
        <v>2.1028899999999999</v>
      </c>
      <c r="C451">
        <v>2.10676</v>
      </c>
      <c r="D451">
        <v>-0.4</v>
      </c>
      <c r="E451">
        <v>1.96</v>
      </c>
    </row>
    <row r="452" spans="1:5" x14ac:dyDescent="0.15">
      <c r="A452" t="s">
        <v>455</v>
      </c>
      <c r="B452">
        <v>2.0536799999999999</v>
      </c>
      <c r="C452">
        <v>2.0634899999999998</v>
      </c>
      <c r="D452">
        <v>-6.4</v>
      </c>
      <c r="E452">
        <v>1.8</v>
      </c>
    </row>
    <row r="453" spans="1:5" x14ac:dyDescent="0.15">
      <c r="A453" t="s">
        <v>456</v>
      </c>
      <c r="B453">
        <v>1.98811</v>
      </c>
      <c r="C453">
        <v>2.00454</v>
      </c>
      <c r="D453">
        <v>-6.4</v>
      </c>
      <c r="E453">
        <v>1.8</v>
      </c>
    </row>
    <row r="454" spans="1:5" x14ac:dyDescent="0.15">
      <c r="A454" t="s">
        <v>457</v>
      </c>
      <c r="B454">
        <v>1.9144300000000001</v>
      </c>
      <c r="C454">
        <v>1.9366399999999999</v>
      </c>
      <c r="D454">
        <v>-15.7</v>
      </c>
      <c r="E454">
        <v>1.64</v>
      </c>
    </row>
    <row r="455" spans="1:5" x14ac:dyDescent="0.15">
      <c r="A455" t="s">
        <v>458</v>
      </c>
      <c r="B455">
        <v>1.83978</v>
      </c>
      <c r="C455">
        <v>1.86467</v>
      </c>
      <c r="D455">
        <v>-15.7</v>
      </c>
      <c r="E455">
        <v>1.64</v>
      </c>
    </row>
    <row r="456" spans="1:5" x14ac:dyDescent="0.15">
      <c r="A456" t="s">
        <v>459</v>
      </c>
      <c r="B456">
        <v>1.7670399999999999</v>
      </c>
      <c r="C456">
        <v>1.7939000000000001</v>
      </c>
      <c r="D456">
        <v>-26.8</v>
      </c>
      <c r="E456">
        <v>1.51</v>
      </c>
    </row>
    <row r="457" spans="1:5" x14ac:dyDescent="0.15">
      <c r="A457" t="s">
        <v>460</v>
      </c>
      <c r="B457">
        <v>1.6899500000000001</v>
      </c>
      <c r="C457">
        <v>1.7218199999999999</v>
      </c>
      <c r="D457">
        <v>-36.4</v>
      </c>
      <c r="E457">
        <v>1.38</v>
      </c>
    </row>
    <row r="458" spans="1:5" x14ac:dyDescent="0.15">
      <c r="A458" t="s">
        <v>461</v>
      </c>
      <c r="B458">
        <v>1.6087800000000001</v>
      </c>
      <c r="C458">
        <v>1.64906</v>
      </c>
      <c r="D458">
        <v>-36.4</v>
      </c>
      <c r="E458">
        <v>1.38</v>
      </c>
    </row>
    <row r="459" spans="1:5" x14ac:dyDescent="0.15">
      <c r="A459" t="s">
        <v>462</v>
      </c>
      <c r="B459">
        <v>1.52552</v>
      </c>
      <c r="C459">
        <v>1.57491</v>
      </c>
      <c r="D459">
        <v>-46.1</v>
      </c>
      <c r="E459">
        <v>1.26</v>
      </c>
    </row>
    <row r="460" spans="1:5" x14ac:dyDescent="0.15">
      <c r="A460" t="s">
        <v>463</v>
      </c>
      <c r="B460">
        <v>1.4479900000000001</v>
      </c>
      <c r="C460">
        <v>1.5000800000000001</v>
      </c>
      <c r="D460">
        <v>-46.1</v>
      </c>
      <c r="E460">
        <v>1.26</v>
      </c>
    </row>
    <row r="461" spans="1:5" x14ac:dyDescent="0.15">
      <c r="A461" t="s">
        <v>464</v>
      </c>
      <c r="B461">
        <v>1.3755200000000001</v>
      </c>
      <c r="C461">
        <v>1.4263699999999999</v>
      </c>
      <c r="D461">
        <v>-54.8</v>
      </c>
      <c r="E461">
        <v>1.1399999999999999</v>
      </c>
    </row>
    <row r="462" spans="1:5" x14ac:dyDescent="0.15">
      <c r="A462" t="s">
        <v>465</v>
      </c>
      <c r="B462">
        <v>1.3053300000000001</v>
      </c>
      <c r="C462">
        <v>1.3549100000000001</v>
      </c>
      <c r="D462">
        <v>-62.3</v>
      </c>
      <c r="E462">
        <v>1.03</v>
      </c>
    </row>
    <row r="463" spans="1:5" x14ac:dyDescent="0.15">
      <c r="A463" t="s">
        <v>466</v>
      </c>
      <c r="B463">
        <v>1.23201</v>
      </c>
      <c r="C463">
        <v>1.2842499999999999</v>
      </c>
      <c r="D463">
        <v>-62.3</v>
      </c>
      <c r="E463">
        <v>1.03</v>
      </c>
    </row>
    <row r="464" spans="1:5" x14ac:dyDescent="0.15">
      <c r="A464" t="s">
        <v>467</v>
      </c>
      <c r="B464">
        <v>1.1561900000000001</v>
      </c>
      <c r="C464">
        <v>1.21207</v>
      </c>
      <c r="D464">
        <v>-68.2</v>
      </c>
      <c r="E464">
        <v>0.93</v>
      </c>
    </row>
    <row r="465" spans="1:5" x14ac:dyDescent="0.15">
      <c r="A465" t="s">
        <v>468</v>
      </c>
      <c r="B465">
        <v>1.0818300000000001</v>
      </c>
      <c r="C465">
        <v>1.1367100000000001</v>
      </c>
      <c r="D465">
        <v>-73.7</v>
      </c>
      <c r="E465">
        <v>0.82</v>
      </c>
    </row>
    <row r="466" spans="1:5" x14ac:dyDescent="0.15">
      <c r="A466" t="s">
        <v>469</v>
      </c>
      <c r="B466">
        <v>1.0077700000000001</v>
      </c>
      <c r="C466">
        <v>1.0611600000000001</v>
      </c>
      <c r="D466">
        <v>-77.5</v>
      </c>
      <c r="E466">
        <v>0.71</v>
      </c>
    </row>
    <row r="467" spans="1:5" x14ac:dyDescent="0.15">
      <c r="A467" t="s">
        <v>470</v>
      </c>
      <c r="B467">
        <v>0.93193000000000004</v>
      </c>
      <c r="C467">
        <v>0.98599000000000003</v>
      </c>
      <c r="D467">
        <v>-79.2</v>
      </c>
      <c r="E467">
        <v>0.6</v>
      </c>
    </row>
    <row r="468" spans="1:5" x14ac:dyDescent="0.15">
      <c r="A468" t="s">
        <v>471</v>
      </c>
      <c r="B468">
        <v>0.85029999999999994</v>
      </c>
      <c r="C468">
        <v>0.91010999999999997</v>
      </c>
      <c r="D468">
        <v>-79.2</v>
      </c>
      <c r="E468">
        <v>0.6</v>
      </c>
    </row>
    <row r="469" spans="1:5" x14ac:dyDescent="0.15">
      <c r="A469" t="s">
        <v>472</v>
      </c>
      <c r="B469">
        <v>0.76321000000000006</v>
      </c>
      <c r="C469">
        <v>0.83208000000000004</v>
      </c>
      <c r="D469">
        <v>-79.400000000000006</v>
      </c>
      <c r="E469">
        <v>0.49</v>
      </c>
    </row>
    <row r="470" spans="1:5" x14ac:dyDescent="0.15">
      <c r="A470" t="s">
        <v>473</v>
      </c>
      <c r="B470">
        <v>0.67573000000000005</v>
      </c>
      <c r="C470">
        <v>0.75092999999999999</v>
      </c>
      <c r="D470">
        <v>-79.400000000000006</v>
      </c>
      <c r="E470">
        <v>0.49</v>
      </c>
    </row>
    <row r="471" spans="1:5" x14ac:dyDescent="0.15">
      <c r="A471" t="s">
        <v>474</v>
      </c>
      <c r="B471">
        <v>0.59123999999999999</v>
      </c>
      <c r="C471">
        <v>0.66808999999999996</v>
      </c>
      <c r="D471">
        <v>-78.900000000000006</v>
      </c>
      <c r="E471">
        <v>0.38</v>
      </c>
    </row>
    <row r="472" spans="1:5" x14ac:dyDescent="0.15">
      <c r="A472" t="s">
        <v>475</v>
      </c>
      <c r="B472">
        <v>0.51202000000000003</v>
      </c>
      <c r="C472">
        <v>0.58692</v>
      </c>
      <c r="D472">
        <v>-78.3</v>
      </c>
      <c r="E472">
        <v>0.27</v>
      </c>
    </row>
    <row r="473" spans="1:5" x14ac:dyDescent="0.15">
      <c r="A473" t="s">
        <v>476</v>
      </c>
      <c r="B473">
        <v>0.43156</v>
      </c>
      <c r="C473">
        <v>0.50748000000000004</v>
      </c>
      <c r="D473">
        <v>-78.3</v>
      </c>
      <c r="E473">
        <v>0.27</v>
      </c>
    </row>
    <row r="474" spans="1:5" x14ac:dyDescent="0.15">
      <c r="A474" t="s">
        <v>477</v>
      </c>
      <c r="B474">
        <v>0.34873999999999999</v>
      </c>
      <c r="C474">
        <v>0.42773</v>
      </c>
      <c r="D474">
        <v>-78</v>
      </c>
      <c r="E474">
        <v>0.16</v>
      </c>
    </row>
    <row r="475" spans="1:5" x14ac:dyDescent="0.15">
      <c r="A475" t="s">
        <v>478</v>
      </c>
      <c r="B475">
        <v>0.26444000000000001</v>
      </c>
      <c r="C475">
        <v>0.34666000000000002</v>
      </c>
      <c r="D475">
        <v>-78</v>
      </c>
      <c r="E475">
        <v>0.16</v>
      </c>
    </row>
    <row r="476" spans="1:5" x14ac:dyDescent="0.15">
      <c r="A476" t="s">
        <v>479</v>
      </c>
      <c r="B476">
        <v>0.18304000000000001</v>
      </c>
      <c r="C476">
        <v>0.26422000000000001</v>
      </c>
      <c r="D476">
        <v>-77.8</v>
      </c>
      <c r="E476">
        <v>0.05</v>
      </c>
    </row>
    <row r="477" spans="1:5" x14ac:dyDescent="0.15">
      <c r="A477" t="s">
        <v>480</v>
      </c>
      <c r="B477">
        <v>0.10204000000000001</v>
      </c>
      <c r="C477">
        <v>0.18304000000000001</v>
      </c>
      <c r="D477">
        <v>-77.7</v>
      </c>
      <c r="E477">
        <v>-7.0000000000000007E-2</v>
      </c>
    </row>
    <row r="478" spans="1:5" x14ac:dyDescent="0.15">
      <c r="A478" t="s">
        <v>481</v>
      </c>
      <c r="B478">
        <v>1.1950000000000001E-2</v>
      </c>
      <c r="C478">
        <v>9.912E-2</v>
      </c>
      <c r="D478">
        <v>-77.7</v>
      </c>
      <c r="E478">
        <v>-7.0000000000000007E-2</v>
      </c>
    </row>
    <row r="479" spans="1:5" x14ac:dyDescent="0.15">
      <c r="A479" t="s">
        <v>482</v>
      </c>
      <c r="B479">
        <v>-8.3430000000000004E-2</v>
      </c>
      <c r="C479">
        <v>1.3690000000000001E-2</v>
      </c>
      <c r="D479">
        <v>-77.7</v>
      </c>
      <c r="E479">
        <v>-0.19</v>
      </c>
    </row>
    <row r="480" spans="1:5" x14ac:dyDescent="0.15">
      <c r="A480" t="s">
        <v>483</v>
      </c>
      <c r="B480">
        <v>-0.17701</v>
      </c>
      <c r="C480">
        <v>-7.3950000000000002E-2</v>
      </c>
      <c r="D480">
        <v>-77.7</v>
      </c>
      <c r="E480">
        <v>-0.19</v>
      </c>
    </row>
    <row r="481" spans="1:5" x14ac:dyDescent="0.15">
      <c r="A481" t="s">
        <v>484</v>
      </c>
      <c r="B481">
        <v>-0.26140000000000002</v>
      </c>
      <c r="C481">
        <v>-0.15992999999999999</v>
      </c>
      <c r="D481">
        <v>-77.7</v>
      </c>
      <c r="E481">
        <v>-0.32</v>
      </c>
    </row>
    <row r="482" spans="1:5" x14ac:dyDescent="0.15">
      <c r="A482" t="s">
        <v>485</v>
      </c>
      <c r="B482">
        <v>-0.34133000000000002</v>
      </c>
      <c r="C482">
        <v>-0.24401999999999999</v>
      </c>
      <c r="D482">
        <v>-77.8</v>
      </c>
      <c r="E482">
        <v>-0.44</v>
      </c>
    </row>
    <row r="483" spans="1:5" x14ac:dyDescent="0.15">
      <c r="A483" t="s">
        <v>486</v>
      </c>
      <c r="B483">
        <v>-0.42381000000000002</v>
      </c>
      <c r="C483">
        <v>-0.32529999999999998</v>
      </c>
      <c r="D483">
        <v>-77.8</v>
      </c>
      <c r="E483">
        <v>-0.44</v>
      </c>
    </row>
    <row r="484" spans="1:5" x14ac:dyDescent="0.15">
      <c r="A484" t="s">
        <v>487</v>
      </c>
      <c r="B484">
        <v>-0.50644</v>
      </c>
      <c r="C484">
        <v>-0.40745999999999999</v>
      </c>
      <c r="D484">
        <v>-77.8</v>
      </c>
      <c r="E484">
        <v>-0.56999999999999995</v>
      </c>
    </row>
    <row r="485" spans="1:5" x14ac:dyDescent="0.15">
      <c r="A485" t="s">
        <v>488</v>
      </c>
      <c r="B485">
        <v>-0.58860999999999997</v>
      </c>
      <c r="C485">
        <v>-0.49025999999999997</v>
      </c>
      <c r="D485">
        <v>-77.8</v>
      </c>
      <c r="E485">
        <v>-0.56999999999999995</v>
      </c>
    </row>
    <row r="486" spans="1:5" x14ac:dyDescent="0.15">
      <c r="A486" t="s">
        <v>489</v>
      </c>
      <c r="B486">
        <v>-0.6704</v>
      </c>
      <c r="C486">
        <v>-0.57325999999999999</v>
      </c>
      <c r="D486">
        <v>-77.900000000000006</v>
      </c>
      <c r="E486">
        <v>-0.7</v>
      </c>
    </row>
    <row r="487" spans="1:5" x14ac:dyDescent="0.15">
      <c r="A487" t="s">
        <v>490</v>
      </c>
      <c r="B487">
        <v>-0.75539000000000001</v>
      </c>
      <c r="C487">
        <v>-0.65510999999999997</v>
      </c>
      <c r="D487">
        <v>-77.900000000000006</v>
      </c>
      <c r="E487">
        <v>-0.82</v>
      </c>
    </row>
    <row r="488" spans="1:5" x14ac:dyDescent="0.15">
      <c r="A488" t="s">
        <v>491</v>
      </c>
      <c r="B488">
        <v>-0.84509999999999996</v>
      </c>
      <c r="C488">
        <v>-0.73658000000000001</v>
      </c>
      <c r="D488">
        <v>-77.900000000000006</v>
      </c>
      <c r="E488">
        <v>-0.82</v>
      </c>
    </row>
    <row r="489" spans="1:5" x14ac:dyDescent="0.15">
      <c r="A489" t="s">
        <v>492</v>
      </c>
      <c r="B489">
        <v>-0.93608000000000002</v>
      </c>
      <c r="C489">
        <v>-0.81935000000000002</v>
      </c>
      <c r="D489">
        <v>-77.900000000000006</v>
      </c>
      <c r="E489">
        <v>-0.95</v>
      </c>
    </row>
    <row r="490" spans="1:5" x14ac:dyDescent="0.15">
      <c r="A490" t="s">
        <v>493</v>
      </c>
      <c r="B490">
        <v>-1.02356</v>
      </c>
      <c r="C490">
        <v>-0.90322999999999998</v>
      </c>
      <c r="D490">
        <v>-77.900000000000006</v>
      </c>
      <c r="E490">
        <v>-1.08</v>
      </c>
    </row>
    <row r="491" spans="1:5" x14ac:dyDescent="0.15">
      <c r="A491" t="s">
        <v>494</v>
      </c>
      <c r="B491">
        <v>-1.1045100000000001</v>
      </c>
      <c r="C491">
        <v>-0.98656999999999995</v>
      </c>
      <c r="D491">
        <v>-77.900000000000006</v>
      </c>
      <c r="E491">
        <v>-1.21</v>
      </c>
    </row>
    <row r="492" spans="1:5" x14ac:dyDescent="0.15">
      <c r="A492" t="s">
        <v>495</v>
      </c>
      <c r="B492">
        <v>-1.18425</v>
      </c>
      <c r="C492">
        <v>-1.0675699999999999</v>
      </c>
      <c r="D492">
        <v>-77.7</v>
      </c>
      <c r="E492">
        <v>-1.35</v>
      </c>
    </row>
    <row r="493" spans="1:5" x14ac:dyDescent="0.15">
      <c r="A493" t="s">
        <v>496</v>
      </c>
      <c r="B493">
        <v>-1.2654399999999999</v>
      </c>
      <c r="C493">
        <v>-1.14666</v>
      </c>
      <c r="D493">
        <v>-77.7</v>
      </c>
      <c r="E493">
        <v>-1.35</v>
      </c>
    </row>
    <row r="494" spans="1:5" x14ac:dyDescent="0.15">
      <c r="A494" t="s">
        <v>497</v>
      </c>
      <c r="B494">
        <v>-1.3483499999999999</v>
      </c>
      <c r="C494">
        <v>-1.22593</v>
      </c>
      <c r="D494">
        <v>-77.400000000000006</v>
      </c>
      <c r="E494">
        <v>-1.47</v>
      </c>
    </row>
    <row r="495" spans="1:5" x14ac:dyDescent="0.15">
      <c r="A495" t="s">
        <v>498</v>
      </c>
      <c r="B495">
        <v>-1.4266099999999999</v>
      </c>
      <c r="C495">
        <v>-1.3069200000000001</v>
      </c>
      <c r="D495">
        <v>-77.400000000000006</v>
      </c>
      <c r="E495">
        <v>-1.47</v>
      </c>
    </row>
    <row r="496" spans="1:5" x14ac:dyDescent="0.15">
      <c r="A496" t="s">
        <v>499</v>
      </c>
      <c r="B496">
        <v>-1.5056799999999999</v>
      </c>
      <c r="C496">
        <v>-1.3870899999999999</v>
      </c>
      <c r="D496">
        <v>-77.099999999999994</v>
      </c>
      <c r="E496">
        <v>-1.6</v>
      </c>
    </row>
    <row r="497" spans="1:5" x14ac:dyDescent="0.15">
      <c r="A497" t="s">
        <v>500</v>
      </c>
      <c r="B497">
        <v>-1.58789</v>
      </c>
      <c r="C497">
        <v>-1.4657500000000001</v>
      </c>
      <c r="D497">
        <v>-76.8</v>
      </c>
      <c r="E497">
        <v>-1.73</v>
      </c>
    </row>
    <row r="498" spans="1:5" x14ac:dyDescent="0.15">
      <c r="A498" t="s">
        <v>501</v>
      </c>
      <c r="B498">
        <v>-1.67662</v>
      </c>
      <c r="C498">
        <v>-1.54399</v>
      </c>
      <c r="D498">
        <v>-76.8</v>
      </c>
      <c r="E498">
        <v>-1.73</v>
      </c>
    </row>
    <row r="499" spans="1:5" x14ac:dyDescent="0.15">
      <c r="A499" t="s">
        <v>502</v>
      </c>
      <c r="B499">
        <v>-1.76518</v>
      </c>
      <c r="C499">
        <v>-1.62368</v>
      </c>
      <c r="D499">
        <v>-76.8</v>
      </c>
      <c r="E499">
        <v>-1.85</v>
      </c>
    </row>
    <row r="500" spans="1:5" x14ac:dyDescent="0.15">
      <c r="A500" t="s">
        <v>503</v>
      </c>
      <c r="B500">
        <v>-1.8479699999999999</v>
      </c>
      <c r="C500">
        <v>-1.70618</v>
      </c>
      <c r="D500">
        <v>-76.8</v>
      </c>
      <c r="E500">
        <v>-1.85</v>
      </c>
    </row>
    <row r="501" spans="1:5" x14ac:dyDescent="0.15">
      <c r="A501" t="s">
        <v>504</v>
      </c>
      <c r="B501">
        <v>-1.92333</v>
      </c>
      <c r="C501">
        <v>-1.78776</v>
      </c>
      <c r="D501">
        <v>-76.599999999999994</v>
      </c>
      <c r="E501">
        <v>-1.98</v>
      </c>
    </row>
    <row r="502" spans="1:5" x14ac:dyDescent="0.15">
      <c r="A502" t="s">
        <v>505</v>
      </c>
      <c r="B502">
        <v>-1.99539</v>
      </c>
      <c r="C502">
        <v>-1.8629899999999999</v>
      </c>
      <c r="D502">
        <v>-76.400000000000006</v>
      </c>
      <c r="E502">
        <v>-2.11</v>
      </c>
    </row>
    <row r="503" spans="1:5" x14ac:dyDescent="0.15">
      <c r="A503" t="s">
        <v>506</v>
      </c>
      <c r="B503">
        <v>-2.0635699999999999</v>
      </c>
      <c r="C503">
        <v>-1.9278200000000001</v>
      </c>
      <c r="D503">
        <v>-76.400000000000006</v>
      </c>
      <c r="E503">
        <v>-2.11</v>
      </c>
    </row>
    <row r="504" spans="1:5" x14ac:dyDescent="0.15">
      <c r="A504" t="s">
        <v>507</v>
      </c>
      <c r="B504">
        <v>-2.1230500000000001</v>
      </c>
      <c r="C504">
        <v>-1.97912</v>
      </c>
      <c r="D504">
        <v>-76</v>
      </c>
      <c r="E504">
        <v>-2.23</v>
      </c>
    </row>
    <row r="505" spans="1:5" x14ac:dyDescent="0.15">
      <c r="A505" t="s">
        <v>508</v>
      </c>
      <c r="B505">
        <v>-2.1682800000000002</v>
      </c>
      <c r="C505">
        <v>-2.02013</v>
      </c>
      <c r="D505">
        <v>-76</v>
      </c>
      <c r="E505">
        <v>-2.23</v>
      </c>
    </row>
    <row r="506" spans="1:5" x14ac:dyDescent="0.15">
      <c r="A506" t="s">
        <v>509</v>
      </c>
      <c r="B506">
        <v>-2.2022699999999999</v>
      </c>
      <c r="C506">
        <v>-2.05125</v>
      </c>
      <c r="D506">
        <v>-75.8</v>
      </c>
      <c r="E506">
        <v>-2.36</v>
      </c>
    </row>
    <row r="507" spans="1:5" x14ac:dyDescent="0.15">
      <c r="A507" t="s">
        <v>510</v>
      </c>
      <c r="B507">
        <v>-2.2251799999999999</v>
      </c>
      <c r="C507">
        <v>-2.0738699999999999</v>
      </c>
      <c r="D507">
        <v>-75.599999999999994</v>
      </c>
      <c r="E507">
        <v>-2.48</v>
      </c>
    </row>
    <row r="508" spans="1:5" x14ac:dyDescent="0.15">
      <c r="A508" t="s">
        <v>511</v>
      </c>
      <c r="B508">
        <v>-2.23902</v>
      </c>
      <c r="C508">
        <v>-2.0874899999999998</v>
      </c>
      <c r="D508">
        <v>-75.599999999999994</v>
      </c>
      <c r="E508">
        <v>-2.48</v>
      </c>
    </row>
    <row r="509" spans="1:5" x14ac:dyDescent="0.15">
      <c r="A509" t="s">
        <v>512</v>
      </c>
      <c r="B509">
        <v>-2.24343</v>
      </c>
      <c r="C509">
        <v>-2.0933199999999998</v>
      </c>
      <c r="D509">
        <v>-75.400000000000006</v>
      </c>
      <c r="E509">
        <v>-2.61</v>
      </c>
    </row>
    <row r="510" spans="1:5" x14ac:dyDescent="0.15">
      <c r="A510" t="s">
        <v>513</v>
      </c>
      <c r="B510">
        <v>-2.24343</v>
      </c>
      <c r="C510">
        <v>-2.09429</v>
      </c>
      <c r="D510">
        <v>-75.400000000000006</v>
      </c>
      <c r="E510">
        <v>-2.61</v>
      </c>
    </row>
    <row r="511" spans="1:5" x14ac:dyDescent="0.15">
      <c r="A511" t="s">
        <v>514</v>
      </c>
      <c r="B511">
        <v>-2.24342</v>
      </c>
      <c r="C511">
        <v>-2.09429</v>
      </c>
      <c r="D511">
        <v>-75.099999999999994</v>
      </c>
      <c r="E511">
        <v>-2.73</v>
      </c>
    </row>
    <row r="512" spans="1:5" x14ac:dyDescent="0.15">
      <c r="A512" t="s">
        <v>515</v>
      </c>
      <c r="B512">
        <v>-2.24091</v>
      </c>
      <c r="C512">
        <v>-2.09273</v>
      </c>
      <c r="D512">
        <v>-74.8</v>
      </c>
      <c r="E512">
        <v>-2.85</v>
      </c>
    </row>
    <row r="513" spans="1:5" x14ac:dyDescent="0.15">
      <c r="A513" t="s">
        <v>516</v>
      </c>
      <c r="B513">
        <v>-2.2380300000000002</v>
      </c>
      <c r="C513">
        <v>-2.0899100000000002</v>
      </c>
      <c r="D513">
        <v>-74.8</v>
      </c>
      <c r="E513">
        <v>-2.85</v>
      </c>
    </row>
    <row r="514" spans="1:5" x14ac:dyDescent="0.15">
      <c r="A514" t="s">
        <v>517</v>
      </c>
      <c r="B514">
        <v>-2.2351100000000002</v>
      </c>
      <c r="C514">
        <v>-2.08656</v>
      </c>
      <c r="D514">
        <v>-74.599999999999994</v>
      </c>
      <c r="E514">
        <v>-2.98</v>
      </c>
    </row>
    <row r="515" spans="1:5" x14ac:dyDescent="0.15">
      <c r="A515" t="s">
        <v>518</v>
      </c>
      <c r="B515">
        <v>-2.2312799999999999</v>
      </c>
      <c r="C515">
        <v>-2.0827200000000001</v>
      </c>
      <c r="D515">
        <v>-74.5</v>
      </c>
      <c r="E515">
        <v>-3.09</v>
      </c>
    </row>
    <row r="516" spans="1:5" x14ac:dyDescent="0.15">
      <c r="A516" t="s">
        <v>519</v>
      </c>
      <c r="B516">
        <v>-2.2260599999999999</v>
      </c>
      <c r="C516">
        <v>-2.0783</v>
      </c>
      <c r="D516">
        <v>-74.099999999999994</v>
      </c>
      <c r="E516">
        <v>-3.16</v>
      </c>
    </row>
    <row r="517" spans="1:5" x14ac:dyDescent="0.15">
      <c r="A517" t="s">
        <v>520</v>
      </c>
      <c r="B517">
        <v>-2.2197200000000001</v>
      </c>
      <c r="C517">
        <v>-2.07436</v>
      </c>
      <c r="D517">
        <v>-73</v>
      </c>
      <c r="E517">
        <v>-3.19</v>
      </c>
    </row>
    <row r="518" spans="1:5" x14ac:dyDescent="0.15">
      <c r="A518" t="s">
        <v>521</v>
      </c>
      <c r="B518">
        <v>-2.21515</v>
      </c>
      <c r="C518">
        <v>-2.07179</v>
      </c>
      <c r="D518">
        <v>-73</v>
      </c>
      <c r="E518">
        <v>-3.19</v>
      </c>
    </row>
    <row r="519" spans="1:5" x14ac:dyDescent="0.15">
      <c r="A519" t="s">
        <v>522</v>
      </c>
      <c r="B519">
        <v>-2.21292</v>
      </c>
      <c r="C519">
        <v>-2.0708500000000001</v>
      </c>
      <c r="D519">
        <v>-71.3</v>
      </c>
      <c r="E519">
        <v>-3.2</v>
      </c>
    </row>
    <row r="520" spans="1:5" x14ac:dyDescent="0.15">
      <c r="A520" t="s">
        <v>523</v>
      </c>
      <c r="B520">
        <v>-2.2127400000000002</v>
      </c>
      <c r="C520">
        <v>-2.0707800000000001</v>
      </c>
      <c r="D520">
        <v>-71.3</v>
      </c>
      <c r="E520">
        <v>-3.2</v>
      </c>
    </row>
    <row r="521" spans="1:5" x14ac:dyDescent="0.15">
      <c r="A521" t="s">
        <v>524</v>
      </c>
      <c r="B521">
        <v>-2.2124799999999998</v>
      </c>
      <c r="C521">
        <v>-2.0707200000000001</v>
      </c>
      <c r="D521">
        <v>-68.7</v>
      </c>
      <c r="E521">
        <v>-3.16</v>
      </c>
    </row>
    <row r="522" spans="1:5" x14ac:dyDescent="0.15">
      <c r="A522" t="s">
        <v>525</v>
      </c>
      <c r="B522">
        <v>-2.2124199999999998</v>
      </c>
      <c r="C522">
        <v>-2.0706799999999999</v>
      </c>
      <c r="D522">
        <v>-65.3</v>
      </c>
      <c r="E522">
        <v>-3.08</v>
      </c>
    </row>
    <row r="523" spans="1:5" x14ac:dyDescent="0.15">
      <c r="A523" t="s">
        <v>526</v>
      </c>
      <c r="B523">
        <v>-2.2123699999999999</v>
      </c>
      <c r="C523">
        <v>-2.0706099999999998</v>
      </c>
      <c r="D523">
        <v>-65.3</v>
      </c>
      <c r="E523">
        <v>-3.08</v>
      </c>
    </row>
    <row r="524" spans="1:5" x14ac:dyDescent="0.15">
      <c r="A524" t="s">
        <v>527</v>
      </c>
      <c r="B524">
        <v>-2.2122999999999999</v>
      </c>
      <c r="C524">
        <v>-2.0705200000000001</v>
      </c>
      <c r="D524">
        <v>-60.8</v>
      </c>
      <c r="E524">
        <v>-2.94</v>
      </c>
    </row>
    <row r="525" spans="1:5" x14ac:dyDescent="0.15">
      <c r="A525" t="s">
        <v>528</v>
      </c>
      <c r="B525">
        <v>-2.2118699999999998</v>
      </c>
      <c r="C525">
        <v>-2.0701900000000002</v>
      </c>
      <c r="D525">
        <v>-60.8</v>
      </c>
      <c r="E525">
        <v>-2.94</v>
      </c>
    </row>
    <row r="526" spans="1:5" x14ac:dyDescent="0.15">
      <c r="A526" t="s">
        <v>529</v>
      </c>
      <c r="B526">
        <v>-2.21102</v>
      </c>
      <c r="C526">
        <v>-2.0692300000000001</v>
      </c>
      <c r="D526">
        <v>-55.1</v>
      </c>
      <c r="E526">
        <v>-2.77</v>
      </c>
    </row>
    <row r="527" spans="1:5" x14ac:dyDescent="0.15">
      <c r="A527" t="s">
        <v>530</v>
      </c>
      <c r="B527">
        <v>-2.2096200000000001</v>
      </c>
      <c r="C527">
        <v>-2.0674600000000001</v>
      </c>
      <c r="D527">
        <v>-46.3</v>
      </c>
      <c r="E527">
        <v>-2.56</v>
      </c>
    </row>
    <row r="528" spans="1:5" x14ac:dyDescent="0.15">
      <c r="A528" t="s">
        <v>531</v>
      </c>
      <c r="B528">
        <v>-2.20723</v>
      </c>
      <c r="C528">
        <v>-2.0651000000000002</v>
      </c>
      <c r="D528">
        <v>-46.3</v>
      </c>
      <c r="E528">
        <v>-2.56</v>
      </c>
    </row>
    <row r="529" spans="1:5" x14ac:dyDescent="0.15">
      <c r="A529" t="s">
        <v>532</v>
      </c>
      <c r="B529">
        <v>-2.2044100000000002</v>
      </c>
      <c r="C529">
        <v>-2.0624400000000001</v>
      </c>
      <c r="D529">
        <v>-34.799999999999997</v>
      </c>
      <c r="E529">
        <v>-2.34</v>
      </c>
    </row>
    <row r="530" spans="1:5" x14ac:dyDescent="0.15">
      <c r="A530" t="s">
        <v>533</v>
      </c>
      <c r="B530">
        <v>-2.2009500000000002</v>
      </c>
      <c r="C530">
        <v>-2.0598100000000001</v>
      </c>
      <c r="D530">
        <v>-34.799999999999997</v>
      </c>
      <c r="E530">
        <v>-2.34</v>
      </c>
    </row>
    <row r="531" spans="1:5" x14ac:dyDescent="0.15">
      <c r="A531" t="s">
        <v>534</v>
      </c>
      <c r="B531">
        <v>-2.19651</v>
      </c>
      <c r="C531">
        <v>-2.0576599999999998</v>
      </c>
      <c r="D531">
        <v>-21.5</v>
      </c>
      <c r="E531">
        <v>-2.1</v>
      </c>
    </row>
    <row r="532" spans="1:5" x14ac:dyDescent="0.15">
      <c r="A532" t="s">
        <v>535</v>
      </c>
      <c r="B532">
        <v>-2.1899299999999999</v>
      </c>
      <c r="C532">
        <v>-2.05613</v>
      </c>
      <c r="D532">
        <v>-10.3</v>
      </c>
      <c r="E532">
        <v>-1.85</v>
      </c>
    </row>
    <row r="533" spans="1:5" x14ac:dyDescent="0.15">
      <c r="A533" t="s">
        <v>536</v>
      </c>
      <c r="B533">
        <v>-2.1814300000000002</v>
      </c>
      <c r="C533">
        <v>-2.0551200000000001</v>
      </c>
      <c r="D533">
        <v>-10.3</v>
      </c>
      <c r="E533">
        <v>-1.85</v>
      </c>
    </row>
    <row r="534" spans="1:5" x14ac:dyDescent="0.15">
      <c r="A534" t="s">
        <v>537</v>
      </c>
      <c r="B534">
        <v>-2.1682000000000001</v>
      </c>
      <c r="C534">
        <v>-2.0538400000000001</v>
      </c>
      <c r="D534">
        <v>-1.7</v>
      </c>
      <c r="E534">
        <v>-1.61</v>
      </c>
    </row>
    <row r="535" spans="1:5" x14ac:dyDescent="0.15">
      <c r="A535" t="s">
        <v>538</v>
      </c>
      <c r="B535">
        <v>-2.14601</v>
      </c>
      <c r="C535">
        <v>-2.0453600000000001</v>
      </c>
      <c r="D535">
        <v>-1.7</v>
      </c>
      <c r="E535">
        <v>-1.61</v>
      </c>
    </row>
    <row r="536" spans="1:5" x14ac:dyDescent="0.15">
      <c r="A536" t="s">
        <v>539</v>
      </c>
      <c r="B536">
        <v>-2.1058300000000001</v>
      </c>
      <c r="C536">
        <v>-2.0197699999999998</v>
      </c>
      <c r="D536">
        <v>2.5</v>
      </c>
      <c r="E536">
        <v>-1.38</v>
      </c>
    </row>
    <row r="537" spans="1:5" x14ac:dyDescent="0.15">
      <c r="A537" t="s">
        <v>540</v>
      </c>
      <c r="B537">
        <v>-2.04603</v>
      </c>
      <c r="C537">
        <v>-1.9735499999999999</v>
      </c>
      <c r="D537">
        <v>3.1</v>
      </c>
      <c r="E537">
        <v>-1.17</v>
      </c>
    </row>
    <row r="538" spans="1:5" x14ac:dyDescent="0.15">
      <c r="A538" t="s">
        <v>541</v>
      </c>
      <c r="B538">
        <v>-1.9727300000000001</v>
      </c>
      <c r="C538">
        <v>-1.90903</v>
      </c>
      <c r="D538">
        <v>3.1</v>
      </c>
      <c r="E538">
        <v>-1.17</v>
      </c>
    </row>
    <row r="539" spans="1:5" x14ac:dyDescent="0.15">
      <c r="A539" t="s">
        <v>542</v>
      </c>
      <c r="B539">
        <v>-1.8952</v>
      </c>
      <c r="C539">
        <v>-1.83694</v>
      </c>
      <c r="D539">
        <v>3.3</v>
      </c>
      <c r="E539">
        <v>-0.97</v>
      </c>
    </row>
    <row r="540" spans="1:5" x14ac:dyDescent="0.15">
      <c r="A540" t="s">
        <v>543</v>
      </c>
      <c r="B540">
        <v>-1.8179700000000001</v>
      </c>
      <c r="C540">
        <v>-1.76142</v>
      </c>
      <c r="D540">
        <v>4.7</v>
      </c>
      <c r="E540">
        <v>-0.8</v>
      </c>
    </row>
    <row r="541" spans="1:5" x14ac:dyDescent="0.15">
      <c r="A541" t="s">
        <v>544</v>
      </c>
      <c r="B541">
        <v>-1.74014</v>
      </c>
      <c r="C541">
        <v>-1.68818</v>
      </c>
      <c r="D541">
        <v>9.1999999999999993</v>
      </c>
      <c r="E541">
        <v>-0.65</v>
      </c>
    </row>
    <row r="542" spans="1:5" x14ac:dyDescent="0.15">
      <c r="A542" t="s">
        <v>545</v>
      </c>
      <c r="B542">
        <v>-1.65998</v>
      </c>
      <c r="C542">
        <v>-1.61609</v>
      </c>
      <c r="D542">
        <v>17.7</v>
      </c>
      <c r="E542">
        <v>-0.52</v>
      </c>
    </row>
    <row r="543" spans="1:5" x14ac:dyDescent="0.15">
      <c r="A543" t="s">
        <v>546</v>
      </c>
      <c r="B543">
        <v>-1.5810500000000001</v>
      </c>
      <c r="C543">
        <v>-1.5465500000000001</v>
      </c>
      <c r="D543">
        <v>17.7</v>
      </c>
      <c r="E543">
        <v>-0.52</v>
      </c>
    </row>
    <row r="544" spans="1:5" x14ac:dyDescent="0.15">
      <c r="A544" t="s">
        <v>547</v>
      </c>
      <c r="B544">
        <v>-1.5070399999999999</v>
      </c>
      <c r="C544">
        <v>-1.4777800000000001</v>
      </c>
      <c r="D544">
        <v>28.4</v>
      </c>
      <c r="E544">
        <v>-0.39</v>
      </c>
    </row>
    <row r="545" spans="1:5" x14ac:dyDescent="0.15">
      <c r="A545" t="s">
        <v>548</v>
      </c>
      <c r="B545">
        <v>-1.4353400000000001</v>
      </c>
      <c r="C545">
        <v>-1.4100999999999999</v>
      </c>
      <c r="D545">
        <v>28.4</v>
      </c>
      <c r="E545">
        <v>-0.39</v>
      </c>
    </row>
    <row r="546" spans="1:5" x14ac:dyDescent="0.15">
      <c r="A546" t="s">
        <v>549</v>
      </c>
      <c r="B546">
        <v>-1.3653900000000001</v>
      </c>
      <c r="C546">
        <v>-1.34117</v>
      </c>
      <c r="D546">
        <v>41.3</v>
      </c>
      <c r="E546">
        <v>-0.28000000000000003</v>
      </c>
    </row>
    <row r="547" spans="1:5" x14ac:dyDescent="0.15">
      <c r="A547" t="s">
        <v>550</v>
      </c>
      <c r="B547">
        <v>-1.29213</v>
      </c>
      <c r="C547">
        <v>-1.2722100000000001</v>
      </c>
      <c r="D547">
        <v>54.1</v>
      </c>
      <c r="E547">
        <v>-0.17</v>
      </c>
    </row>
    <row r="548" spans="1:5" x14ac:dyDescent="0.15">
      <c r="A548" t="s">
        <v>551</v>
      </c>
      <c r="B548">
        <v>-1.21899</v>
      </c>
      <c r="C548">
        <v>-1.2024699999999999</v>
      </c>
      <c r="D548">
        <v>54.1</v>
      </c>
      <c r="E548">
        <v>-0.17</v>
      </c>
    </row>
    <row r="549" spans="1:5" x14ac:dyDescent="0.15">
      <c r="A549" t="s">
        <v>552</v>
      </c>
      <c r="B549">
        <v>-1.1467000000000001</v>
      </c>
      <c r="C549">
        <v>-1.1333</v>
      </c>
      <c r="D549">
        <v>65.599999999999994</v>
      </c>
      <c r="E549">
        <v>-0.06</v>
      </c>
    </row>
    <row r="550" spans="1:5" x14ac:dyDescent="0.15">
      <c r="A550" t="s">
        <v>553</v>
      </c>
      <c r="B550">
        <v>-1.0758399999999999</v>
      </c>
      <c r="C550">
        <v>-1.06324</v>
      </c>
      <c r="D550">
        <v>65.599999999999994</v>
      </c>
      <c r="E550">
        <v>-0.06</v>
      </c>
    </row>
    <row r="551" spans="1:5" x14ac:dyDescent="0.15">
      <c r="A551" t="s">
        <v>554</v>
      </c>
      <c r="B551">
        <v>-1.00247</v>
      </c>
      <c r="C551">
        <v>-0.99195</v>
      </c>
      <c r="D551">
        <v>73.599999999999994</v>
      </c>
      <c r="E551">
        <v>0.06</v>
      </c>
    </row>
    <row r="552" spans="1:5" x14ac:dyDescent="0.15">
      <c r="A552" t="s">
        <v>555</v>
      </c>
      <c r="B552">
        <v>-0.92359000000000002</v>
      </c>
      <c r="C552">
        <v>-0.91739000000000004</v>
      </c>
      <c r="D552">
        <v>78.599999999999994</v>
      </c>
      <c r="E552">
        <v>0.17</v>
      </c>
    </row>
    <row r="553" spans="1:5" x14ac:dyDescent="0.15">
      <c r="A553" t="s">
        <v>556</v>
      </c>
      <c r="B553">
        <v>-0.84060999999999997</v>
      </c>
      <c r="C553">
        <v>-0.84031</v>
      </c>
      <c r="D553">
        <v>78.599999999999994</v>
      </c>
      <c r="E553">
        <v>0.17</v>
      </c>
    </row>
    <row r="554" spans="1:5" x14ac:dyDescent="0.15">
      <c r="A554" t="s">
        <v>557</v>
      </c>
      <c r="B554">
        <v>-0.75814999999999999</v>
      </c>
      <c r="C554">
        <v>-0.76302999999999999</v>
      </c>
      <c r="D554">
        <v>80</v>
      </c>
      <c r="E554">
        <v>0.28000000000000003</v>
      </c>
    </row>
    <row r="555" spans="1:5" x14ac:dyDescent="0.15">
      <c r="A555" t="s">
        <v>558</v>
      </c>
      <c r="B555">
        <v>-0.67974999999999997</v>
      </c>
      <c r="C555">
        <v>-0.68676999999999999</v>
      </c>
      <c r="D555">
        <v>80</v>
      </c>
      <c r="E555">
        <v>0.28000000000000003</v>
      </c>
    </row>
    <row r="556" spans="1:5" x14ac:dyDescent="0.15">
      <c r="A556" t="s">
        <v>559</v>
      </c>
      <c r="B556">
        <v>-0.60340000000000005</v>
      </c>
      <c r="C556">
        <v>-0.61168</v>
      </c>
      <c r="D556">
        <v>79.3</v>
      </c>
      <c r="E556">
        <v>0.39</v>
      </c>
    </row>
    <row r="557" spans="1:5" x14ac:dyDescent="0.15">
      <c r="A557" t="s">
        <v>560</v>
      </c>
      <c r="B557">
        <v>-0.52758000000000005</v>
      </c>
      <c r="C557">
        <v>-0.53439999999999999</v>
      </c>
      <c r="D557">
        <v>78.400000000000006</v>
      </c>
      <c r="E557">
        <v>0.5</v>
      </c>
    </row>
    <row r="558" spans="1:5" x14ac:dyDescent="0.15">
      <c r="A558" t="s">
        <v>561</v>
      </c>
      <c r="B558">
        <v>-0.44750000000000001</v>
      </c>
      <c r="C558">
        <v>-0.45715</v>
      </c>
      <c r="D558">
        <v>78.400000000000006</v>
      </c>
      <c r="E558">
        <v>0.5</v>
      </c>
    </row>
    <row r="559" spans="1:5" x14ac:dyDescent="0.15">
      <c r="A559" t="s">
        <v>562</v>
      </c>
      <c r="B559">
        <v>-0.36736000000000002</v>
      </c>
      <c r="C559">
        <v>-0.37874999999999998</v>
      </c>
      <c r="D559">
        <v>77.599999999999994</v>
      </c>
      <c r="E559">
        <v>0.61</v>
      </c>
    </row>
    <row r="560" spans="1:5" x14ac:dyDescent="0.15">
      <c r="A560" t="s">
        <v>563</v>
      </c>
      <c r="B560">
        <v>-0.28888000000000003</v>
      </c>
      <c r="C560">
        <v>-0.30174000000000001</v>
      </c>
      <c r="D560">
        <v>77.599999999999994</v>
      </c>
      <c r="E560">
        <v>0.61</v>
      </c>
    </row>
    <row r="561" spans="1:5" x14ac:dyDescent="0.15">
      <c r="A561" t="s">
        <v>564</v>
      </c>
      <c r="B561">
        <v>-0.21032000000000001</v>
      </c>
      <c r="C561">
        <v>-0.22226000000000001</v>
      </c>
      <c r="D561">
        <v>77.2</v>
      </c>
      <c r="E561">
        <v>0.72</v>
      </c>
    </row>
    <row r="562" spans="1:5" x14ac:dyDescent="0.15">
      <c r="A562" t="s">
        <v>565</v>
      </c>
      <c r="B562">
        <v>-0.12520000000000001</v>
      </c>
      <c r="C562">
        <v>-0.13925000000000001</v>
      </c>
      <c r="D562">
        <v>76.8</v>
      </c>
      <c r="E562">
        <v>0.84</v>
      </c>
    </row>
    <row r="563" spans="1:5" x14ac:dyDescent="0.15">
      <c r="A563" t="s">
        <v>566</v>
      </c>
      <c r="B563">
        <v>-3.2989999999999998E-2</v>
      </c>
      <c r="C563">
        <v>-5.2949999999999997E-2</v>
      </c>
      <c r="D563">
        <v>76.8</v>
      </c>
      <c r="E563">
        <v>0.84</v>
      </c>
    </row>
    <row r="564" spans="1:5" x14ac:dyDescent="0.15">
      <c r="A564" t="s">
        <v>567</v>
      </c>
      <c r="B564">
        <v>5.4919999999999997E-2</v>
      </c>
      <c r="C564">
        <v>3.048E-2</v>
      </c>
      <c r="D564">
        <v>76.8</v>
      </c>
      <c r="E564">
        <v>0.95</v>
      </c>
    </row>
    <row r="565" spans="1:5" x14ac:dyDescent="0.15">
      <c r="A565" t="s">
        <v>568</v>
      </c>
      <c r="B565">
        <v>0.13805999999999999</v>
      </c>
      <c r="C565">
        <v>0.11011</v>
      </c>
      <c r="D565">
        <v>76.8</v>
      </c>
      <c r="E565">
        <v>1.07</v>
      </c>
    </row>
    <row r="566" spans="1:5" x14ac:dyDescent="0.15">
      <c r="A566" t="s">
        <v>569</v>
      </c>
      <c r="B566">
        <v>0.21611</v>
      </c>
      <c r="C566">
        <v>0.18694</v>
      </c>
      <c r="D566">
        <v>76.8</v>
      </c>
      <c r="E566">
        <v>1.19</v>
      </c>
    </row>
    <row r="567" spans="1:5" x14ac:dyDescent="0.15">
      <c r="A567" t="s">
        <v>570</v>
      </c>
      <c r="B567">
        <v>0.29813000000000001</v>
      </c>
      <c r="C567">
        <v>0.26599</v>
      </c>
      <c r="D567">
        <v>76.8</v>
      </c>
      <c r="E567">
        <v>1.31</v>
      </c>
    </row>
    <row r="568" spans="1:5" x14ac:dyDescent="0.15">
      <c r="A568" t="s">
        <v>571</v>
      </c>
      <c r="B568">
        <v>0.38111</v>
      </c>
      <c r="C568">
        <v>0.34756999999999999</v>
      </c>
      <c r="D568">
        <v>76.8</v>
      </c>
      <c r="E568">
        <v>1.31</v>
      </c>
    </row>
    <row r="569" spans="1:5" x14ac:dyDescent="0.15">
      <c r="A569" t="s">
        <v>572</v>
      </c>
      <c r="B569">
        <v>0.46255000000000002</v>
      </c>
      <c r="C569">
        <v>0.42775000000000002</v>
      </c>
      <c r="D569">
        <v>76.900000000000006</v>
      </c>
      <c r="E569">
        <v>1.44</v>
      </c>
    </row>
    <row r="570" spans="1:5" x14ac:dyDescent="0.15">
      <c r="A570" t="s">
        <v>573</v>
      </c>
      <c r="B570">
        <v>0.54291999999999996</v>
      </c>
      <c r="C570">
        <v>0.5071</v>
      </c>
      <c r="D570">
        <v>76.900000000000006</v>
      </c>
      <c r="E570">
        <v>1.44</v>
      </c>
    </row>
    <row r="571" spans="1:5" x14ac:dyDescent="0.15">
      <c r="A571" t="s">
        <v>574</v>
      </c>
      <c r="B571">
        <v>0.62336999999999998</v>
      </c>
      <c r="C571">
        <v>0.58631</v>
      </c>
      <c r="D571">
        <v>77.099999999999994</v>
      </c>
      <c r="E571">
        <v>1.56</v>
      </c>
    </row>
    <row r="572" spans="1:5" x14ac:dyDescent="0.15">
      <c r="A572" t="s">
        <v>575</v>
      </c>
      <c r="B572">
        <v>0.70806000000000002</v>
      </c>
      <c r="C572">
        <v>0.66778000000000004</v>
      </c>
      <c r="D572">
        <v>77.3</v>
      </c>
      <c r="E572">
        <v>1.69</v>
      </c>
    </row>
    <row r="573" spans="1:5" x14ac:dyDescent="0.15">
      <c r="A573" t="s">
        <v>576</v>
      </c>
      <c r="B573">
        <v>0.79496</v>
      </c>
      <c r="C573">
        <v>0.75241999999999998</v>
      </c>
      <c r="D573">
        <v>77.3</v>
      </c>
      <c r="E573">
        <v>1.69</v>
      </c>
    </row>
    <row r="574" spans="1:5" x14ac:dyDescent="0.15">
      <c r="A574" t="s">
        <v>577</v>
      </c>
      <c r="B574">
        <v>0.88144999999999996</v>
      </c>
      <c r="C574">
        <v>0.83423999999999998</v>
      </c>
      <c r="D574">
        <v>77.5</v>
      </c>
      <c r="E574">
        <v>1.82</v>
      </c>
    </row>
    <row r="575" spans="1:5" x14ac:dyDescent="0.15">
      <c r="A575" t="s">
        <v>578</v>
      </c>
      <c r="B575">
        <v>0.96245999999999998</v>
      </c>
      <c r="C575">
        <v>0.91425000000000001</v>
      </c>
      <c r="D575">
        <v>77.5</v>
      </c>
      <c r="E575">
        <v>1.82</v>
      </c>
    </row>
    <row r="576" spans="1:5" x14ac:dyDescent="0.15">
      <c r="A576" t="s">
        <v>579</v>
      </c>
      <c r="B576">
        <v>1.0401899999999999</v>
      </c>
      <c r="C576">
        <v>0.99107999999999996</v>
      </c>
      <c r="D576">
        <v>77.599999999999994</v>
      </c>
      <c r="E576">
        <v>1.95</v>
      </c>
    </row>
    <row r="577" spans="1:5" x14ac:dyDescent="0.15">
      <c r="A577" t="s">
        <v>580</v>
      </c>
      <c r="B577">
        <v>1.1194599999999999</v>
      </c>
      <c r="C577">
        <v>1.0676399999999999</v>
      </c>
      <c r="D577">
        <v>77.5</v>
      </c>
      <c r="E577">
        <v>2.0699999999999998</v>
      </c>
    </row>
    <row r="578" spans="1:5" x14ac:dyDescent="0.15">
      <c r="A578" t="s">
        <v>581</v>
      </c>
      <c r="B578">
        <v>1.19984</v>
      </c>
      <c r="C578">
        <v>1.1457200000000001</v>
      </c>
      <c r="D578">
        <v>77.5</v>
      </c>
      <c r="E578">
        <v>2.0699999999999998</v>
      </c>
    </row>
    <row r="579" spans="1:5" x14ac:dyDescent="0.15">
      <c r="A579" t="s">
        <v>582</v>
      </c>
      <c r="B579">
        <v>1.2798</v>
      </c>
      <c r="C579">
        <v>1.22403</v>
      </c>
      <c r="D579">
        <v>77.3</v>
      </c>
      <c r="E579">
        <v>2.21</v>
      </c>
    </row>
    <row r="580" spans="1:5" x14ac:dyDescent="0.15">
      <c r="A580" t="s">
        <v>583</v>
      </c>
      <c r="B580">
        <v>1.3546899999999999</v>
      </c>
      <c r="C580">
        <v>1.3007299999999999</v>
      </c>
      <c r="D580">
        <v>77.3</v>
      </c>
      <c r="E580">
        <v>2.21</v>
      </c>
    </row>
    <row r="581" spans="1:5" x14ac:dyDescent="0.15">
      <c r="A581" t="s">
        <v>584</v>
      </c>
      <c r="B581">
        <v>1.4328000000000001</v>
      </c>
      <c r="C581">
        <v>1.37669</v>
      </c>
      <c r="D581">
        <v>77.400000000000006</v>
      </c>
      <c r="E581">
        <v>2.33</v>
      </c>
    </row>
    <row r="582" spans="1:5" x14ac:dyDescent="0.15">
      <c r="A582" t="s">
        <v>585</v>
      </c>
      <c r="B582">
        <v>1.51305</v>
      </c>
      <c r="C582">
        <v>1.4539299999999999</v>
      </c>
      <c r="D582">
        <v>77.5</v>
      </c>
      <c r="E582">
        <v>2.46</v>
      </c>
    </row>
    <row r="583" spans="1:5" x14ac:dyDescent="0.15">
      <c r="A583" t="s">
        <v>586</v>
      </c>
      <c r="B583">
        <v>1.5975999999999999</v>
      </c>
      <c r="C583">
        <v>1.5346</v>
      </c>
      <c r="D583">
        <v>77.5</v>
      </c>
      <c r="E583">
        <v>2.46</v>
      </c>
    </row>
    <row r="584" spans="1:5" x14ac:dyDescent="0.15">
      <c r="A584" t="s">
        <v>587</v>
      </c>
      <c r="B584">
        <v>1.6807000000000001</v>
      </c>
      <c r="C584">
        <v>1.6144099999999999</v>
      </c>
      <c r="D584">
        <v>77.7</v>
      </c>
      <c r="E584">
        <v>2.59</v>
      </c>
    </row>
    <row r="585" spans="1:5" x14ac:dyDescent="0.15">
      <c r="A585" t="s">
        <v>588</v>
      </c>
      <c r="B585">
        <v>1.76034</v>
      </c>
      <c r="C585">
        <v>1.6933800000000001</v>
      </c>
      <c r="D585">
        <v>77.7</v>
      </c>
      <c r="E585">
        <v>2.72</v>
      </c>
    </row>
    <row r="586" spans="1:5" x14ac:dyDescent="0.15">
      <c r="A586" t="s">
        <v>589</v>
      </c>
      <c r="B586">
        <v>1.83575</v>
      </c>
      <c r="C586">
        <v>1.76946</v>
      </c>
      <c r="D586">
        <v>77.5</v>
      </c>
      <c r="E586">
        <v>2.85</v>
      </c>
    </row>
    <row r="587" spans="1:5" x14ac:dyDescent="0.15">
      <c r="A587" t="s">
        <v>590</v>
      </c>
      <c r="B587">
        <v>1.9125300000000001</v>
      </c>
      <c r="C587">
        <v>1.8474200000000001</v>
      </c>
      <c r="D587">
        <v>77.400000000000006</v>
      </c>
      <c r="E587">
        <v>2.97</v>
      </c>
    </row>
    <row r="588" spans="1:5" x14ac:dyDescent="0.15">
      <c r="A588" t="s">
        <v>591</v>
      </c>
      <c r="B588">
        <v>1.992</v>
      </c>
      <c r="C588">
        <v>1.92415</v>
      </c>
      <c r="D588">
        <v>77.400000000000006</v>
      </c>
      <c r="E588">
        <v>2.97</v>
      </c>
    </row>
    <row r="589" spans="1:5" x14ac:dyDescent="0.15">
      <c r="A589" t="s">
        <v>592</v>
      </c>
      <c r="B589">
        <v>2.0695800000000002</v>
      </c>
      <c r="C589">
        <v>1.99871</v>
      </c>
      <c r="D589">
        <v>77.3</v>
      </c>
      <c r="E589">
        <v>3.1</v>
      </c>
    </row>
    <row r="590" spans="1:5" x14ac:dyDescent="0.15">
      <c r="A590" t="s">
        <v>593</v>
      </c>
      <c r="B590">
        <v>2.1379800000000002</v>
      </c>
      <c r="C590">
        <v>2.0635400000000002</v>
      </c>
      <c r="D590">
        <v>77.3</v>
      </c>
      <c r="E590">
        <v>3.1</v>
      </c>
    </row>
    <row r="591" spans="1:5" x14ac:dyDescent="0.15">
      <c r="A591" t="s">
        <v>594</v>
      </c>
      <c r="B591">
        <v>2.1932</v>
      </c>
      <c r="C591">
        <v>2.1158299999999999</v>
      </c>
      <c r="D591">
        <v>77.099999999999994</v>
      </c>
      <c r="E591">
        <v>3.22</v>
      </c>
    </row>
    <row r="592" spans="1:5" x14ac:dyDescent="0.15">
      <c r="A592" t="s">
        <v>595</v>
      </c>
      <c r="B592">
        <v>2.2365499999999998</v>
      </c>
      <c r="C592">
        <v>2.1557599999999999</v>
      </c>
      <c r="D592">
        <v>77</v>
      </c>
      <c r="E592">
        <v>3.35</v>
      </c>
    </row>
    <row r="593" spans="1:5" x14ac:dyDescent="0.15">
      <c r="A593" t="s">
        <v>596</v>
      </c>
      <c r="B593">
        <v>2.2675200000000002</v>
      </c>
      <c r="C593">
        <v>2.18404</v>
      </c>
      <c r="D593">
        <v>77</v>
      </c>
      <c r="E593">
        <v>3.35</v>
      </c>
    </row>
    <row r="594" spans="1:5" x14ac:dyDescent="0.15">
      <c r="A594" t="s">
        <v>597</v>
      </c>
      <c r="B594">
        <v>2.2889400000000002</v>
      </c>
      <c r="C594">
        <v>2.2021199999999999</v>
      </c>
      <c r="D594">
        <v>76.900000000000006</v>
      </c>
      <c r="E594">
        <v>3.47</v>
      </c>
    </row>
    <row r="595" spans="1:5" x14ac:dyDescent="0.15">
      <c r="A595" t="s">
        <v>598</v>
      </c>
      <c r="B595">
        <v>2.30166</v>
      </c>
      <c r="C595">
        <v>2.2117300000000002</v>
      </c>
      <c r="D595">
        <v>76.900000000000006</v>
      </c>
      <c r="E595">
        <v>3.47</v>
      </c>
    </row>
    <row r="596" spans="1:5" x14ac:dyDescent="0.15">
      <c r="A596" t="s">
        <v>599</v>
      </c>
      <c r="B596">
        <v>2.30742</v>
      </c>
      <c r="C596">
        <v>2.21502</v>
      </c>
      <c r="D596">
        <v>76.8</v>
      </c>
      <c r="E596">
        <v>3.6</v>
      </c>
    </row>
    <row r="597" spans="1:5" x14ac:dyDescent="0.15">
      <c r="A597" t="s">
        <v>600</v>
      </c>
      <c r="B597">
        <v>2.3087599999999999</v>
      </c>
      <c r="C597">
        <v>2.2150099999999999</v>
      </c>
      <c r="D597">
        <v>76.8</v>
      </c>
      <c r="E597">
        <v>3.72</v>
      </c>
    </row>
    <row r="598" spans="1:5" x14ac:dyDescent="0.15">
      <c r="A598" t="s">
        <v>601</v>
      </c>
      <c r="B598">
        <v>2.3087599999999999</v>
      </c>
      <c r="C598">
        <v>2.2150099999999999</v>
      </c>
      <c r="D598">
        <v>76.8</v>
      </c>
      <c r="E598">
        <v>3.72</v>
      </c>
    </row>
    <row r="599" spans="1:5" x14ac:dyDescent="0.15">
      <c r="A599" t="s">
        <v>602</v>
      </c>
      <c r="B599">
        <v>2.3077999999999999</v>
      </c>
      <c r="C599">
        <v>2.2135199999999999</v>
      </c>
      <c r="D599">
        <v>76.8</v>
      </c>
      <c r="E599">
        <v>3.84</v>
      </c>
    </row>
    <row r="600" spans="1:5" x14ac:dyDescent="0.15">
      <c r="A600" t="s">
        <v>603</v>
      </c>
      <c r="B600">
        <v>2.30599</v>
      </c>
      <c r="C600">
        <v>2.2117499999999999</v>
      </c>
      <c r="D600">
        <v>76.8</v>
      </c>
      <c r="E600">
        <v>3.84</v>
      </c>
    </row>
    <row r="601" spans="1:5" x14ac:dyDescent="0.15">
      <c r="A601" t="s">
        <v>604</v>
      </c>
      <c r="B601">
        <v>2.3039700000000001</v>
      </c>
      <c r="C601">
        <v>2.20973</v>
      </c>
      <c r="D601">
        <v>76.900000000000006</v>
      </c>
      <c r="E601">
        <v>3.96</v>
      </c>
    </row>
    <row r="602" spans="1:5" x14ac:dyDescent="0.15">
      <c r="A602" t="s">
        <v>605</v>
      </c>
      <c r="B602">
        <v>2.3021799999999999</v>
      </c>
      <c r="C602">
        <v>2.2081200000000001</v>
      </c>
      <c r="D602">
        <v>76.900000000000006</v>
      </c>
      <c r="E602">
        <v>4.07</v>
      </c>
    </row>
    <row r="603" spans="1:5" x14ac:dyDescent="0.15">
      <c r="A603" t="s">
        <v>606</v>
      </c>
      <c r="B603">
        <v>2.3012800000000002</v>
      </c>
      <c r="C603">
        <v>2.20709</v>
      </c>
      <c r="D603">
        <v>76.900000000000006</v>
      </c>
      <c r="E603">
        <v>4.07</v>
      </c>
    </row>
    <row r="604" spans="1:5" x14ac:dyDescent="0.15">
      <c r="A604" t="s">
        <v>607</v>
      </c>
      <c r="B604">
        <v>2.3007300000000002</v>
      </c>
      <c r="C604">
        <v>2.2066699999999999</v>
      </c>
      <c r="D604">
        <v>76.599999999999994</v>
      </c>
      <c r="E604">
        <v>4.1500000000000004</v>
      </c>
    </row>
    <row r="605" spans="1:5" x14ac:dyDescent="0.15">
      <c r="A605" t="s">
        <v>608</v>
      </c>
      <c r="B605">
        <v>2.3006099999999998</v>
      </c>
      <c r="C605">
        <v>2.20668</v>
      </c>
      <c r="D605">
        <v>76.599999999999994</v>
      </c>
      <c r="E605">
        <v>4.1500000000000004</v>
      </c>
    </row>
    <row r="606" spans="1:5" x14ac:dyDescent="0.15">
      <c r="A606" t="s">
        <v>609</v>
      </c>
      <c r="B606">
        <v>2.3005</v>
      </c>
      <c r="C606">
        <v>2.2065999999999999</v>
      </c>
      <c r="D606">
        <v>75.400000000000006</v>
      </c>
      <c r="E606">
        <v>4.1900000000000004</v>
      </c>
    </row>
    <row r="607" spans="1:5" x14ac:dyDescent="0.15">
      <c r="A607" t="s">
        <v>610</v>
      </c>
      <c r="B607">
        <v>2.3004099999999998</v>
      </c>
      <c r="C607">
        <v>2.2065399999999999</v>
      </c>
      <c r="D607">
        <v>73.5</v>
      </c>
      <c r="E607">
        <v>4.1900000000000004</v>
      </c>
    </row>
    <row r="608" spans="1:5" x14ac:dyDescent="0.15">
      <c r="A608" t="s">
        <v>611</v>
      </c>
      <c r="B608">
        <v>2.30036</v>
      </c>
      <c r="C608">
        <v>2.2065100000000002</v>
      </c>
      <c r="D608">
        <v>73.5</v>
      </c>
      <c r="E608">
        <v>4.1900000000000004</v>
      </c>
    </row>
    <row r="609" spans="1:5" x14ac:dyDescent="0.15">
      <c r="A609" t="s">
        <v>612</v>
      </c>
      <c r="B609">
        <v>2.3002899999999999</v>
      </c>
      <c r="C609">
        <v>2.2064400000000002</v>
      </c>
      <c r="D609">
        <v>70.400000000000006</v>
      </c>
      <c r="E609">
        <v>4.17</v>
      </c>
    </row>
    <row r="610" spans="1:5" x14ac:dyDescent="0.15">
      <c r="A610" t="s">
        <v>613</v>
      </c>
      <c r="B610">
        <v>2.3000699999999998</v>
      </c>
      <c r="C610">
        <v>2.2059099999999998</v>
      </c>
      <c r="D610">
        <v>66.099999999999994</v>
      </c>
      <c r="E610">
        <v>4.09</v>
      </c>
    </row>
    <row r="611" spans="1:5" x14ac:dyDescent="0.15">
      <c r="A611" t="s">
        <v>614</v>
      </c>
      <c r="B611">
        <v>2.2984300000000002</v>
      </c>
      <c r="C611">
        <v>2.2044600000000001</v>
      </c>
      <c r="D611">
        <v>59.4</v>
      </c>
      <c r="E611">
        <v>3.96</v>
      </c>
    </row>
    <row r="612" spans="1:5" x14ac:dyDescent="0.15">
      <c r="A612" t="s">
        <v>615</v>
      </c>
      <c r="B612">
        <v>2.2949299999999999</v>
      </c>
      <c r="C612">
        <v>2.2017899999999999</v>
      </c>
      <c r="D612">
        <v>50.6</v>
      </c>
      <c r="E612">
        <v>3.79</v>
      </c>
    </row>
    <row r="613" spans="1:5" x14ac:dyDescent="0.15">
      <c r="A613" t="s">
        <v>616</v>
      </c>
      <c r="B613">
        <v>2.28986</v>
      </c>
      <c r="C613">
        <v>2.1981000000000002</v>
      </c>
      <c r="D613">
        <v>50.6</v>
      </c>
      <c r="E613">
        <v>3.79</v>
      </c>
    </row>
    <row r="614" spans="1:5" x14ac:dyDescent="0.15">
      <c r="A614" t="s">
        <v>617</v>
      </c>
      <c r="B614">
        <v>2.2846600000000001</v>
      </c>
      <c r="C614">
        <v>2.19401</v>
      </c>
      <c r="D614">
        <v>37.5</v>
      </c>
      <c r="E614">
        <v>3.58</v>
      </c>
    </row>
    <row r="615" spans="1:5" x14ac:dyDescent="0.15">
      <c r="A615" t="s">
        <v>618</v>
      </c>
      <c r="B615">
        <v>2.2789299999999999</v>
      </c>
      <c r="C615">
        <v>2.1896</v>
      </c>
      <c r="D615">
        <v>37.5</v>
      </c>
      <c r="E615">
        <v>3.58</v>
      </c>
    </row>
    <row r="616" spans="1:5" x14ac:dyDescent="0.15">
      <c r="A616" t="s">
        <v>619</v>
      </c>
      <c r="B616">
        <v>2.2725200000000001</v>
      </c>
      <c r="C616">
        <v>2.1854</v>
      </c>
      <c r="D616">
        <v>23.1</v>
      </c>
      <c r="E616">
        <v>3.35</v>
      </c>
    </row>
    <row r="617" spans="1:5" x14ac:dyDescent="0.15">
      <c r="A617" t="s">
        <v>620</v>
      </c>
      <c r="B617">
        <v>2.2647599999999999</v>
      </c>
      <c r="C617">
        <v>2.1816</v>
      </c>
      <c r="D617">
        <v>11.4</v>
      </c>
      <c r="E617">
        <v>3.11</v>
      </c>
    </row>
    <row r="618" spans="1:5" x14ac:dyDescent="0.15">
      <c r="A618" t="s">
        <v>621</v>
      </c>
      <c r="B618">
        <v>2.2562700000000002</v>
      </c>
      <c r="C618">
        <v>2.1789100000000001</v>
      </c>
      <c r="D618">
        <v>11.4</v>
      </c>
      <c r="E618">
        <v>3.11</v>
      </c>
    </row>
    <row r="619" spans="1:5" x14ac:dyDescent="0.15">
      <c r="A619" t="s">
        <v>622</v>
      </c>
      <c r="B619">
        <v>2.2472799999999999</v>
      </c>
      <c r="C619">
        <v>2.1770100000000001</v>
      </c>
      <c r="D619">
        <v>5</v>
      </c>
      <c r="E619">
        <v>2.86</v>
      </c>
    </row>
    <row r="620" spans="1:5" x14ac:dyDescent="0.15">
      <c r="A620" t="s">
        <v>623</v>
      </c>
      <c r="B620">
        <v>2.2378300000000002</v>
      </c>
      <c r="C620">
        <v>2.1758099999999998</v>
      </c>
      <c r="D620">
        <v>5</v>
      </c>
      <c r="E620">
        <v>2.86</v>
      </c>
    </row>
    <row r="621" spans="1:5" x14ac:dyDescent="0.15">
      <c r="A621" t="s">
        <v>624</v>
      </c>
      <c r="B621">
        <v>2.2260399999999998</v>
      </c>
      <c r="C621">
        <v>2.1749999999999998</v>
      </c>
      <c r="D621">
        <v>2.4</v>
      </c>
      <c r="E621">
        <v>2.62</v>
      </c>
    </row>
    <row r="622" spans="1:5" x14ac:dyDescent="0.15">
      <c r="A622" t="s">
        <v>625</v>
      </c>
      <c r="B622">
        <v>2.2097600000000002</v>
      </c>
      <c r="C622">
        <v>2.1734399999999998</v>
      </c>
      <c r="D622">
        <v>2.2000000000000002</v>
      </c>
      <c r="E622">
        <v>2.39</v>
      </c>
    </row>
    <row r="623" spans="1:5" x14ac:dyDescent="0.15">
      <c r="A623" t="s">
        <v>626</v>
      </c>
      <c r="B623">
        <v>2.1867800000000002</v>
      </c>
      <c r="C623">
        <v>2.1653099999999998</v>
      </c>
      <c r="D623">
        <v>2.2000000000000002</v>
      </c>
      <c r="E623">
        <v>2.39</v>
      </c>
    </row>
    <row r="624" spans="1:5" x14ac:dyDescent="0.15">
      <c r="A624" t="s">
        <v>627</v>
      </c>
      <c r="B624">
        <v>2.1529799999999999</v>
      </c>
      <c r="C624">
        <v>2.14262</v>
      </c>
      <c r="D624">
        <v>1.9</v>
      </c>
      <c r="E624">
        <v>2.1800000000000002</v>
      </c>
    </row>
    <row r="625" spans="1:5" x14ac:dyDescent="0.15">
      <c r="A625" t="s">
        <v>628</v>
      </c>
      <c r="B625">
        <v>2.1045600000000002</v>
      </c>
      <c r="C625">
        <v>2.10189</v>
      </c>
      <c r="D625">
        <v>1.9</v>
      </c>
      <c r="E625">
        <v>2.1800000000000002</v>
      </c>
    </row>
    <row r="626" spans="1:5" x14ac:dyDescent="0.15">
      <c r="A626" t="s">
        <v>629</v>
      </c>
      <c r="B626">
        <v>2.04128</v>
      </c>
      <c r="C626">
        <v>2.0453600000000001</v>
      </c>
      <c r="D626">
        <v>-0.4</v>
      </c>
      <c r="E626">
        <v>1.99</v>
      </c>
    </row>
    <row r="627" spans="1:5" x14ac:dyDescent="0.15">
      <c r="A627" t="s">
        <v>630</v>
      </c>
      <c r="B627">
        <v>1.96635</v>
      </c>
      <c r="C627">
        <v>1.9795400000000001</v>
      </c>
      <c r="D627">
        <v>-6.4</v>
      </c>
      <c r="E627">
        <v>1.82</v>
      </c>
    </row>
    <row r="628" spans="1:5" x14ac:dyDescent="0.15">
      <c r="A628" t="s">
        <v>631</v>
      </c>
      <c r="B628">
        <v>1.8904700000000001</v>
      </c>
      <c r="C628">
        <v>1.9084300000000001</v>
      </c>
      <c r="D628">
        <v>-6.4</v>
      </c>
      <c r="E628">
        <v>1.82</v>
      </c>
    </row>
    <row r="629" spans="1:5" x14ac:dyDescent="0.15">
      <c r="A629" t="s">
        <v>632</v>
      </c>
      <c r="B629">
        <v>1.81664</v>
      </c>
      <c r="C629">
        <v>1.8379300000000001</v>
      </c>
      <c r="D629">
        <v>-15.9</v>
      </c>
      <c r="E629">
        <v>1.67</v>
      </c>
    </row>
    <row r="630" spans="1:5" x14ac:dyDescent="0.15">
      <c r="A630" t="s">
        <v>633</v>
      </c>
      <c r="B630">
        <v>1.7451399999999999</v>
      </c>
      <c r="C630">
        <v>1.7675099999999999</v>
      </c>
      <c r="D630">
        <v>-15.9</v>
      </c>
      <c r="E630">
        <v>1.67</v>
      </c>
    </row>
    <row r="631" spans="1:5" x14ac:dyDescent="0.15">
      <c r="A631" t="s">
        <v>634</v>
      </c>
      <c r="B631">
        <v>1.6688000000000001</v>
      </c>
      <c r="C631">
        <v>1.6984399999999999</v>
      </c>
      <c r="D631">
        <v>-27.2</v>
      </c>
      <c r="E631">
        <v>1.53</v>
      </c>
    </row>
    <row r="632" spans="1:5" x14ac:dyDescent="0.15">
      <c r="A632" t="s">
        <v>635</v>
      </c>
      <c r="B632">
        <v>1.58832</v>
      </c>
      <c r="C632">
        <v>1.62784</v>
      </c>
      <c r="D632">
        <v>-36.9</v>
      </c>
      <c r="E632">
        <v>1.4</v>
      </c>
    </row>
    <row r="633" spans="1:5" x14ac:dyDescent="0.15">
      <c r="A633" t="s">
        <v>636</v>
      </c>
      <c r="B633">
        <v>1.5077199999999999</v>
      </c>
      <c r="C633">
        <v>1.5564499999999999</v>
      </c>
      <c r="D633">
        <v>-36.9</v>
      </c>
      <c r="E633">
        <v>1.4</v>
      </c>
    </row>
    <row r="634" spans="1:5" x14ac:dyDescent="0.15">
      <c r="A634" t="s">
        <v>637</v>
      </c>
      <c r="B634">
        <v>1.4327700000000001</v>
      </c>
      <c r="C634">
        <v>1.4847600000000001</v>
      </c>
      <c r="D634">
        <v>-46.8</v>
      </c>
      <c r="E634">
        <v>1.28</v>
      </c>
    </row>
    <row r="635" spans="1:5" x14ac:dyDescent="0.15">
      <c r="A635" t="s">
        <v>638</v>
      </c>
      <c r="B635">
        <v>1.36266</v>
      </c>
      <c r="C635">
        <v>1.41394</v>
      </c>
      <c r="D635">
        <v>-55.5</v>
      </c>
      <c r="E635">
        <v>1.1599999999999999</v>
      </c>
    </row>
    <row r="636" spans="1:5" x14ac:dyDescent="0.15">
      <c r="A636" t="s">
        <v>639</v>
      </c>
      <c r="B636">
        <v>1.29359</v>
      </c>
      <c r="C636">
        <v>1.3462499999999999</v>
      </c>
      <c r="D636">
        <v>-63</v>
      </c>
      <c r="E636">
        <v>1.05</v>
      </c>
    </row>
    <row r="637" spans="1:5" x14ac:dyDescent="0.15">
      <c r="A637" t="s">
        <v>640</v>
      </c>
      <c r="B637">
        <v>1.2222999999999999</v>
      </c>
      <c r="C637">
        <v>1.2777400000000001</v>
      </c>
      <c r="D637">
        <v>-68.3</v>
      </c>
      <c r="E637">
        <v>0.94</v>
      </c>
    </row>
    <row r="638" spans="1:5" x14ac:dyDescent="0.15">
      <c r="A638" t="s">
        <v>641</v>
      </c>
      <c r="B638">
        <v>1.1484000000000001</v>
      </c>
      <c r="C638">
        <v>1.2076800000000001</v>
      </c>
      <c r="D638">
        <v>-68.3</v>
      </c>
      <c r="E638">
        <v>0.94</v>
      </c>
    </row>
    <row r="639" spans="1:5" x14ac:dyDescent="0.15">
      <c r="A639" t="s">
        <v>642</v>
      </c>
      <c r="B639">
        <v>1.07569</v>
      </c>
      <c r="C639">
        <v>1.13449</v>
      </c>
      <c r="D639">
        <v>-72.400000000000006</v>
      </c>
      <c r="E639">
        <v>0.83</v>
      </c>
    </row>
    <row r="640" spans="1:5" x14ac:dyDescent="0.15">
      <c r="A640" t="s">
        <v>643</v>
      </c>
      <c r="B640">
        <v>1.0032099999999999</v>
      </c>
      <c r="C640">
        <v>1.06166</v>
      </c>
      <c r="D640">
        <v>-72.400000000000006</v>
      </c>
      <c r="E640">
        <v>0.83</v>
      </c>
    </row>
    <row r="641" spans="1:5" x14ac:dyDescent="0.15">
      <c r="A641" t="s">
        <v>644</v>
      </c>
      <c r="B641">
        <v>0.92837999999999998</v>
      </c>
      <c r="C641">
        <v>0.98899000000000004</v>
      </c>
      <c r="D641">
        <v>-74.3</v>
      </c>
      <c r="E641">
        <v>0.72</v>
      </c>
    </row>
    <row r="642" spans="1:5" x14ac:dyDescent="0.15">
      <c r="A642" t="s">
        <v>645</v>
      </c>
      <c r="B642">
        <v>0.84846999999999995</v>
      </c>
      <c r="C642">
        <v>0.91491</v>
      </c>
      <c r="D642">
        <v>-74.5</v>
      </c>
      <c r="E642">
        <v>0.61</v>
      </c>
    </row>
    <row r="643" spans="1:5" x14ac:dyDescent="0.15">
      <c r="A643" t="s">
        <v>646</v>
      </c>
      <c r="B643">
        <v>0.76288</v>
      </c>
      <c r="C643">
        <v>0.83865000000000001</v>
      </c>
      <c r="D643">
        <v>-74.5</v>
      </c>
      <c r="E643">
        <v>0.61</v>
      </c>
    </row>
    <row r="644" spans="1:5" x14ac:dyDescent="0.15">
      <c r="A644" t="s">
        <v>647</v>
      </c>
      <c r="B644">
        <v>0.67695000000000005</v>
      </c>
      <c r="C644">
        <v>0.76002999999999998</v>
      </c>
      <c r="D644">
        <v>-74.099999999999994</v>
      </c>
      <c r="E644">
        <v>0.51</v>
      </c>
    </row>
    <row r="645" spans="1:5" x14ac:dyDescent="0.15">
      <c r="A645" t="s">
        <v>648</v>
      </c>
      <c r="B645">
        <v>0.59333999999999998</v>
      </c>
      <c r="C645">
        <v>0.67937999999999998</v>
      </c>
      <c r="D645">
        <v>-74.099999999999994</v>
      </c>
      <c r="E645">
        <v>0.51</v>
      </c>
    </row>
    <row r="646" spans="1:5" x14ac:dyDescent="0.15">
      <c r="A646" t="s">
        <v>649</v>
      </c>
      <c r="B646">
        <v>0.51505999999999996</v>
      </c>
      <c r="C646">
        <v>0.59936999999999996</v>
      </c>
      <c r="D646">
        <v>-73.599999999999994</v>
      </c>
      <c r="E646">
        <v>0.4</v>
      </c>
    </row>
    <row r="647" spans="1:5" x14ac:dyDescent="0.15">
      <c r="A647" t="s">
        <v>650</v>
      </c>
      <c r="B647">
        <v>0.43506</v>
      </c>
      <c r="C647">
        <v>0.51937999999999995</v>
      </c>
      <c r="D647">
        <v>-73.099999999999994</v>
      </c>
      <c r="E647">
        <v>0.28999999999999998</v>
      </c>
    </row>
    <row r="648" spans="1:5" x14ac:dyDescent="0.15">
      <c r="A648" t="s">
        <v>651</v>
      </c>
      <c r="B648">
        <v>0.35309000000000001</v>
      </c>
      <c r="C648">
        <v>0.44008000000000003</v>
      </c>
      <c r="D648">
        <v>-73.099999999999994</v>
      </c>
      <c r="E648">
        <v>0.28999999999999998</v>
      </c>
    </row>
    <row r="649" spans="1:5" x14ac:dyDescent="0.15">
      <c r="A649" t="s">
        <v>652</v>
      </c>
      <c r="B649">
        <v>0.26906999999999998</v>
      </c>
      <c r="C649">
        <v>0.36024</v>
      </c>
      <c r="D649">
        <v>-72.8</v>
      </c>
      <c r="E649">
        <v>0.18</v>
      </c>
    </row>
    <row r="650" spans="1:5" x14ac:dyDescent="0.15">
      <c r="A650" t="s">
        <v>653</v>
      </c>
      <c r="B650">
        <v>0.18778</v>
      </c>
      <c r="C650">
        <v>0.27887000000000001</v>
      </c>
      <c r="D650">
        <v>-72.8</v>
      </c>
      <c r="E650">
        <v>0.18</v>
      </c>
    </row>
    <row r="651" spans="1:5" x14ac:dyDescent="0.15">
      <c r="A651" t="s">
        <v>654</v>
      </c>
      <c r="B651">
        <v>0.10661</v>
      </c>
      <c r="C651">
        <v>0.19818</v>
      </c>
      <c r="D651">
        <v>-72.599999999999994</v>
      </c>
      <c r="E651">
        <v>7.0000000000000007E-2</v>
      </c>
    </row>
    <row r="652" spans="1:5" x14ac:dyDescent="0.15">
      <c r="A652" t="s">
        <v>655</v>
      </c>
      <c r="B652">
        <v>1.7219999999999999E-2</v>
      </c>
      <c r="C652">
        <v>0.11565</v>
      </c>
      <c r="D652">
        <v>-72.599999999999994</v>
      </c>
      <c r="E652">
        <v>-0.05</v>
      </c>
    </row>
    <row r="653" spans="1:5" x14ac:dyDescent="0.15">
      <c r="A653" t="s">
        <v>656</v>
      </c>
      <c r="B653">
        <v>-7.7600000000000002E-2</v>
      </c>
      <c r="C653">
        <v>3.0800000000000001E-2</v>
      </c>
      <c r="D653">
        <v>-72.599999999999994</v>
      </c>
      <c r="E653">
        <v>-0.05</v>
      </c>
    </row>
    <row r="654" spans="1:5" x14ac:dyDescent="0.15">
      <c r="A654" t="s">
        <v>657</v>
      </c>
      <c r="B654">
        <v>-0.16997000000000001</v>
      </c>
      <c r="C654">
        <v>-5.457E-2</v>
      </c>
      <c r="D654">
        <v>-72.7</v>
      </c>
      <c r="E654">
        <v>-0.17</v>
      </c>
    </row>
    <row r="655" spans="1:5" x14ac:dyDescent="0.15">
      <c r="A655" t="s">
        <v>658</v>
      </c>
      <c r="B655">
        <v>-0.2535</v>
      </c>
      <c r="C655">
        <v>-0.14044999999999999</v>
      </c>
      <c r="D655">
        <v>-72.7</v>
      </c>
      <c r="E655">
        <v>-0.17</v>
      </c>
    </row>
    <row r="656" spans="1:5" x14ac:dyDescent="0.15">
      <c r="A656" t="s">
        <v>659</v>
      </c>
      <c r="B656">
        <v>-0.33217000000000002</v>
      </c>
      <c r="C656">
        <v>-0.22319</v>
      </c>
      <c r="D656">
        <v>-73</v>
      </c>
      <c r="E656">
        <v>-0.28999999999999998</v>
      </c>
    </row>
    <row r="657" spans="1:5" x14ac:dyDescent="0.15">
      <c r="A657" t="s">
        <v>660</v>
      </c>
      <c r="B657">
        <v>-0.41508</v>
      </c>
      <c r="C657">
        <v>-0.30449999999999999</v>
      </c>
      <c r="D657">
        <v>-73.2</v>
      </c>
      <c r="E657">
        <v>-0.42</v>
      </c>
    </row>
    <row r="658" spans="1:5" x14ac:dyDescent="0.15">
      <c r="A658" t="s">
        <v>661</v>
      </c>
      <c r="B658">
        <v>-0.49720999999999999</v>
      </c>
      <c r="C658">
        <v>-0.38545000000000001</v>
      </c>
      <c r="D658">
        <v>-73.2</v>
      </c>
      <c r="E658">
        <v>-0.42</v>
      </c>
    </row>
    <row r="659" spans="1:5" x14ac:dyDescent="0.15">
      <c r="A659" t="s">
        <v>662</v>
      </c>
      <c r="B659">
        <v>-0.57886000000000004</v>
      </c>
      <c r="C659">
        <v>-0.46754000000000001</v>
      </c>
      <c r="D659">
        <v>-73.3</v>
      </c>
      <c r="E659">
        <v>-0.54</v>
      </c>
    </row>
    <row r="660" spans="1:5" x14ac:dyDescent="0.15">
      <c r="A660" t="s">
        <v>663</v>
      </c>
      <c r="B660">
        <v>-0.65903999999999996</v>
      </c>
      <c r="C660">
        <v>-0.54939000000000004</v>
      </c>
      <c r="D660">
        <v>-73.400000000000006</v>
      </c>
      <c r="E660">
        <v>-0.67</v>
      </c>
    </row>
    <row r="661" spans="1:5" x14ac:dyDescent="0.15">
      <c r="A661" t="s">
        <v>664</v>
      </c>
      <c r="B661">
        <v>-0.74260999999999999</v>
      </c>
      <c r="C661">
        <v>-0.63007999999999997</v>
      </c>
      <c r="D661">
        <v>-73.400000000000006</v>
      </c>
      <c r="E661">
        <v>-0.8</v>
      </c>
    </row>
    <row r="662" spans="1:5" x14ac:dyDescent="0.15">
      <c r="A662" t="s">
        <v>665</v>
      </c>
      <c r="B662">
        <v>-0.83089000000000002</v>
      </c>
      <c r="C662">
        <v>-0.70896000000000003</v>
      </c>
      <c r="D662">
        <v>-73.400000000000006</v>
      </c>
      <c r="E662">
        <v>-0.93</v>
      </c>
    </row>
    <row r="663" spans="1:5" x14ac:dyDescent="0.15">
      <c r="A663" t="s">
        <v>666</v>
      </c>
      <c r="B663">
        <v>-0.92193999999999998</v>
      </c>
      <c r="C663">
        <v>-0.79056000000000004</v>
      </c>
      <c r="D663">
        <v>-73.400000000000006</v>
      </c>
      <c r="E663">
        <v>-0.93</v>
      </c>
    </row>
    <row r="664" spans="1:5" x14ac:dyDescent="0.15">
      <c r="A664" t="s">
        <v>667</v>
      </c>
      <c r="B664">
        <v>-1.0102100000000001</v>
      </c>
      <c r="C664">
        <v>-0.87278</v>
      </c>
      <c r="D664">
        <v>-73.400000000000006</v>
      </c>
      <c r="E664">
        <v>-1.06</v>
      </c>
    </row>
    <row r="665" spans="1:5" x14ac:dyDescent="0.15">
      <c r="A665" t="s">
        <v>668</v>
      </c>
      <c r="B665">
        <v>-1.09165</v>
      </c>
      <c r="C665">
        <v>-0.95660000000000001</v>
      </c>
      <c r="D665">
        <v>-73.400000000000006</v>
      </c>
      <c r="E665">
        <v>-1.06</v>
      </c>
    </row>
    <row r="666" spans="1:5" x14ac:dyDescent="0.15">
      <c r="A666" t="s">
        <v>669</v>
      </c>
      <c r="B666">
        <v>-1.16953</v>
      </c>
      <c r="C666">
        <v>-1.0373399999999999</v>
      </c>
      <c r="D666">
        <v>-73.400000000000006</v>
      </c>
      <c r="E666">
        <v>-1.19</v>
      </c>
    </row>
    <row r="667" spans="1:5" x14ac:dyDescent="0.15">
      <c r="A667" t="s">
        <v>670</v>
      </c>
      <c r="B667">
        <v>-1.2493300000000001</v>
      </c>
      <c r="C667">
        <v>-1.1173</v>
      </c>
      <c r="D667">
        <v>-73.400000000000006</v>
      </c>
      <c r="E667">
        <v>-1.32</v>
      </c>
    </row>
    <row r="668" spans="1:5" x14ac:dyDescent="0.15">
      <c r="A668" t="s">
        <v>671</v>
      </c>
      <c r="B668">
        <v>-1.3308800000000001</v>
      </c>
      <c r="C668">
        <v>-1.19526</v>
      </c>
      <c r="D668">
        <v>-73.400000000000006</v>
      </c>
      <c r="E668">
        <v>-1.32</v>
      </c>
    </row>
    <row r="669" spans="1:5" x14ac:dyDescent="0.15">
      <c r="A669" t="s">
        <v>672</v>
      </c>
      <c r="B669">
        <v>-1.40917</v>
      </c>
      <c r="C669">
        <v>-1.2750999999999999</v>
      </c>
      <c r="D669">
        <v>-73.400000000000006</v>
      </c>
      <c r="E669">
        <v>-1.45</v>
      </c>
    </row>
    <row r="670" spans="1:5" x14ac:dyDescent="0.15">
      <c r="A670" t="s">
        <v>673</v>
      </c>
      <c r="B670">
        <v>-1.48749</v>
      </c>
      <c r="C670">
        <v>-1.3551</v>
      </c>
      <c r="D670">
        <v>-73.400000000000006</v>
      </c>
      <c r="E670">
        <v>-1.45</v>
      </c>
    </row>
    <row r="671" spans="1:5" x14ac:dyDescent="0.15">
      <c r="A671" t="s">
        <v>674</v>
      </c>
      <c r="B671">
        <v>-1.5704100000000001</v>
      </c>
      <c r="C671">
        <v>-1.4336100000000001</v>
      </c>
      <c r="D671">
        <v>-73.400000000000006</v>
      </c>
      <c r="E671">
        <v>-1.58</v>
      </c>
    </row>
    <row r="672" spans="1:5" x14ac:dyDescent="0.15">
      <c r="A672" t="s">
        <v>675</v>
      </c>
      <c r="B672">
        <v>-1.6579999999999999</v>
      </c>
      <c r="C672">
        <v>-1.5104</v>
      </c>
      <c r="D672">
        <v>-73.3</v>
      </c>
      <c r="E672">
        <v>-1.71</v>
      </c>
    </row>
    <row r="673" spans="1:5" x14ac:dyDescent="0.15">
      <c r="A673" t="s">
        <v>676</v>
      </c>
      <c r="B673">
        <v>-1.74593</v>
      </c>
      <c r="C673">
        <v>-1.5877600000000001</v>
      </c>
      <c r="D673">
        <v>-73.3</v>
      </c>
      <c r="E673">
        <v>-1.71</v>
      </c>
    </row>
    <row r="674" spans="1:5" x14ac:dyDescent="0.15">
      <c r="A674" t="s">
        <v>677</v>
      </c>
      <c r="B674">
        <v>-1.8276399999999999</v>
      </c>
      <c r="C674">
        <v>-1.6693199999999999</v>
      </c>
      <c r="D674">
        <v>-73.2</v>
      </c>
      <c r="E674">
        <v>-1.83</v>
      </c>
    </row>
    <row r="675" spans="1:5" x14ac:dyDescent="0.15">
      <c r="A675" t="s">
        <v>678</v>
      </c>
      <c r="B675">
        <v>-1.9048799999999999</v>
      </c>
      <c r="C675">
        <v>-1.75224</v>
      </c>
      <c r="D675">
        <v>-73.2</v>
      </c>
      <c r="E675">
        <v>-1.83</v>
      </c>
    </row>
    <row r="676" spans="1:5" x14ac:dyDescent="0.15">
      <c r="A676" t="s">
        <v>679</v>
      </c>
      <c r="B676">
        <v>-1.9808600000000001</v>
      </c>
      <c r="C676">
        <v>-1.83308</v>
      </c>
      <c r="D676">
        <v>-73.099999999999994</v>
      </c>
      <c r="E676">
        <v>-1.96</v>
      </c>
    </row>
    <row r="677" spans="1:5" x14ac:dyDescent="0.15">
      <c r="A677" t="s">
        <v>680</v>
      </c>
      <c r="B677">
        <v>-2.0591400000000002</v>
      </c>
      <c r="C677">
        <v>-1.91048</v>
      </c>
      <c r="D677">
        <v>-72.900000000000006</v>
      </c>
      <c r="E677">
        <v>-2.09</v>
      </c>
    </row>
    <row r="678" spans="1:5" x14ac:dyDescent="0.15">
      <c r="A678" t="s">
        <v>681</v>
      </c>
      <c r="B678">
        <v>-2.1385700000000001</v>
      </c>
      <c r="C678">
        <v>-1.98614</v>
      </c>
      <c r="D678">
        <v>-72.900000000000006</v>
      </c>
      <c r="E678">
        <v>-2.09</v>
      </c>
    </row>
    <row r="679" spans="1:5" x14ac:dyDescent="0.15">
      <c r="A679" t="s">
        <v>682</v>
      </c>
      <c r="B679">
        <v>-2.2153800000000001</v>
      </c>
      <c r="C679">
        <v>-2.06073</v>
      </c>
      <c r="D679">
        <v>-72.599999999999994</v>
      </c>
      <c r="E679">
        <v>-2.21</v>
      </c>
    </row>
    <row r="680" spans="1:5" x14ac:dyDescent="0.15">
      <c r="A680" t="s">
        <v>683</v>
      </c>
      <c r="B680">
        <v>-2.2903199999999999</v>
      </c>
      <c r="C680">
        <v>-2.1369099999999999</v>
      </c>
      <c r="D680">
        <v>-72.599999999999994</v>
      </c>
      <c r="E680">
        <v>-2.21</v>
      </c>
    </row>
    <row r="681" spans="1:5" x14ac:dyDescent="0.15">
      <c r="A681" t="s">
        <v>684</v>
      </c>
      <c r="B681">
        <v>-2.3685499999999999</v>
      </c>
      <c r="C681">
        <v>-2.2143799999999998</v>
      </c>
      <c r="D681">
        <v>-72.400000000000006</v>
      </c>
      <c r="E681">
        <v>-2.34</v>
      </c>
    </row>
    <row r="682" spans="1:5" x14ac:dyDescent="0.15">
      <c r="A682" t="s">
        <v>685</v>
      </c>
      <c r="B682">
        <v>-2.4505599999999998</v>
      </c>
      <c r="C682">
        <v>-2.2916400000000001</v>
      </c>
      <c r="D682">
        <v>-72.3</v>
      </c>
      <c r="E682">
        <v>-2.46</v>
      </c>
    </row>
    <row r="683" spans="1:5" x14ac:dyDescent="0.15">
      <c r="A683" t="s">
        <v>686</v>
      </c>
      <c r="B683">
        <v>-2.5381499999999999</v>
      </c>
      <c r="C683">
        <v>-2.3680699999999999</v>
      </c>
      <c r="D683">
        <v>-72.3</v>
      </c>
      <c r="E683">
        <v>-2.46</v>
      </c>
    </row>
    <row r="684" spans="1:5" x14ac:dyDescent="0.15">
      <c r="A684" t="s">
        <v>687</v>
      </c>
      <c r="B684">
        <v>-2.6213899999999999</v>
      </c>
      <c r="C684">
        <v>-2.4463599999999999</v>
      </c>
      <c r="D684">
        <v>-72.3</v>
      </c>
      <c r="E684">
        <v>-2.59</v>
      </c>
    </row>
    <row r="685" spans="1:5" x14ac:dyDescent="0.15">
      <c r="A685" t="s">
        <v>688</v>
      </c>
      <c r="B685">
        <v>-2.70194</v>
      </c>
      <c r="C685">
        <v>-2.5274800000000002</v>
      </c>
      <c r="D685">
        <v>-72.2</v>
      </c>
      <c r="E685">
        <v>-2.71</v>
      </c>
    </row>
    <row r="686" spans="1:5" x14ac:dyDescent="0.15">
      <c r="A686" t="s">
        <v>689</v>
      </c>
      <c r="B686">
        <v>-2.7783899999999999</v>
      </c>
      <c r="C686">
        <v>-2.60948</v>
      </c>
      <c r="D686">
        <v>-72.2</v>
      </c>
      <c r="E686">
        <v>-2.84</v>
      </c>
    </row>
    <row r="687" spans="1:5" x14ac:dyDescent="0.15">
      <c r="A687" t="s">
        <v>690</v>
      </c>
      <c r="B687">
        <v>-2.8576199999999998</v>
      </c>
      <c r="C687">
        <v>-2.6892100000000001</v>
      </c>
      <c r="D687">
        <v>-72.2</v>
      </c>
      <c r="E687">
        <v>-2.96</v>
      </c>
    </row>
    <row r="688" spans="1:5" x14ac:dyDescent="0.15">
      <c r="A688" t="s">
        <v>691</v>
      </c>
      <c r="B688">
        <v>-2.9380600000000001</v>
      </c>
      <c r="C688">
        <v>-2.7673299999999998</v>
      </c>
      <c r="D688">
        <v>-72.2</v>
      </c>
      <c r="E688">
        <v>-2.96</v>
      </c>
    </row>
    <row r="689" spans="1:5" x14ac:dyDescent="0.15">
      <c r="A689" t="s">
        <v>692</v>
      </c>
      <c r="B689">
        <v>-3.0164800000000001</v>
      </c>
      <c r="C689">
        <v>-2.8451</v>
      </c>
      <c r="D689">
        <v>-72.2</v>
      </c>
      <c r="E689">
        <v>-3.08</v>
      </c>
    </row>
    <row r="690" spans="1:5" x14ac:dyDescent="0.15">
      <c r="A690" t="s">
        <v>693</v>
      </c>
      <c r="B690">
        <v>-3.09375</v>
      </c>
      <c r="C690">
        <v>-2.9236</v>
      </c>
      <c r="D690">
        <v>-72.2</v>
      </c>
      <c r="E690">
        <v>-3.08</v>
      </c>
    </row>
    <row r="691" spans="1:5" x14ac:dyDescent="0.15">
      <c r="A691" t="s">
        <v>694</v>
      </c>
      <c r="B691">
        <v>-3.1724700000000001</v>
      </c>
      <c r="C691">
        <v>-3.00284</v>
      </c>
      <c r="D691">
        <v>-72.2</v>
      </c>
      <c r="E691">
        <v>-3.2</v>
      </c>
    </row>
    <row r="692" spans="1:5" x14ac:dyDescent="0.15">
      <c r="A692" t="s">
        <v>695</v>
      </c>
      <c r="B692">
        <v>-3.25875</v>
      </c>
      <c r="C692">
        <v>-3.08162</v>
      </c>
      <c r="D692">
        <v>-72.2</v>
      </c>
      <c r="E692">
        <v>-3.33</v>
      </c>
    </row>
    <row r="693" spans="1:5" x14ac:dyDescent="0.15">
      <c r="A693" t="s">
        <v>696</v>
      </c>
      <c r="B693">
        <v>-3.3475700000000002</v>
      </c>
      <c r="C693">
        <v>-3.15923</v>
      </c>
      <c r="D693">
        <v>-72.2</v>
      </c>
      <c r="E693">
        <v>-3.33</v>
      </c>
    </row>
    <row r="694" spans="1:5" x14ac:dyDescent="0.15">
      <c r="A694" t="s">
        <v>697</v>
      </c>
      <c r="B694">
        <v>-3.4329000000000001</v>
      </c>
      <c r="C694">
        <v>-3.2387700000000001</v>
      </c>
      <c r="D694">
        <v>-72.2</v>
      </c>
      <c r="E694">
        <v>-3.45</v>
      </c>
    </row>
    <row r="695" spans="1:5" x14ac:dyDescent="0.15">
      <c r="A695" t="s">
        <v>698</v>
      </c>
      <c r="B695">
        <v>-3.5116700000000001</v>
      </c>
      <c r="C695">
        <v>-3.3202400000000001</v>
      </c>
      <c r="D695">
        <v>-72.2</v>
      </c>
      <c r="E695">
        <v>-3.45</v>
      </c>
    </row>
    <row r="696" spans="1:5" x14ac:dyDescent="0.15">
      <c r="A696" t="s">
        <v>699</v>
      </c>
      <c r="B696">
        <v>-3.5886499999999999</v>
      </c>
      <c r="C696">
        <v>-3.4036400000000002</v>
      </c>
      <c r="D696">
        <v>-72.2</v>
      </c>
      <c r="E696">
        <v>-3.57</v>
      </c>
    </row>
    <row r="697" spans="1:5" x14ac:dyDescent="0.15">
      <c r="A697" t="s">
        <v>700</v>
      </c>
      <c r="B697">
        <v>-3.66798</v>
      </c>
      <c r="C697">
        <v>-3.4851800000000002</v>
      </c>
      <c r="D697">
        <v>-72.2</v>
      </c>
      <c r="E697">
        <v>-3.7</v>
      </c>
    </row>
    <row r="698" spans="1:5" x14ac:dyDescent="0.15">
      <c r="A698" t="s">
        <v>701</v>
      </c>
      <c r="B698">
        <v>-3.7486299999999999</v>
      </c>
      <c r="C698">
        <v>-3.5652200000000001</v>
      </c>
      <c r="D698">
        <v>-72.2</v>
      </c>
      <c r="E698">
        <v>-3.7</v>
      </c>
    </row>
    <row r="699" spans="1:5" x14ac:dyDescent="0.15">
      <c r="A699" t="s">
        <v>702</v>
      </c>
      <c r="B699">
        <v>-3.8284799999999999</v>
      </c>
      <c r="C699">
        <v>-3.6432600000000002</v>
      </c>
      <c r="D699">
        <v>-72.2</v>
      </c>
      <c r="E699">
        <v>-3.82</v>
      </c>
    </row>
    <row r="700" spans="1:5" x14ac:dyDescent="0.15">
      <c r="A700" t="s">
        <v>703</v>
      </c>
      <c r="B700">
        <v>-3.9075600000000001</v>
      </c>
      <c r="C700">
        <v>-3.7231399999999999</v>
      </c>
      <c r="D700">
        <v>-72.2</v>
      </c>
      <c r="E700">
        <v>-3.82</v>
      </c>
    </row>
    <row r="701" spans="1:5" x14ac:dyDescent="0.15">
      <c r="A701" t="s">
        <v>704</v>
      </c>
      <c r="B701">
        <v>-3.9885899999999999</v>
      </c>
      <c r="C701">
        <v>-3.8021500000000001</v>
      </c>
      <c r="D701">
        <v>-72.2</v>
      </c>
      <c r="E701">
        <v>-3.95</v>
      </c>
    </row>
    <row r="702" spans="1:5" x14ac:dyDescent="0.15">
      <c r="A702" t="s">
        <v>705</v>
      </c>
      <c r="B702">
        <v>-4.0745100000000001</v>
      </c>
      <c r="C702">
        <v>-3.8811599999999999</v>
      </c>
      <c r="D702">
        <v>-72.2</v>
      </c>
      <c r="E702">
        <v>-4.07</v>
      </c>
    </row>
    <row r="703" spans="1:5" x14ac:dyDescent="0.15">
      <c r="A703" t="s">
        <v>706</v>
      </c>
      <c r="B703">
        <v>-4.1643600000000003</v>
      </c>
      <c r="C703">
        <v>-3.95913</v>
      </c>
      <c r="D703">
        <v>-72.2</v>
      </c>
      <c r="E703">
        <v>-4.07</v>
      </c>
    </row>
    <row r="704" spans="1:5" x14ac:dyDescent="0.15">
      <c r="A704" t="s">
        <v>707</v>
      </c>
      <c r="B704">
        <v>-4.2504600000000003</v>
      </c>
      <c r="C704">
        <v>-4.0387599999999999</v>
      </c>
      <c r="D704">
        <v>-72.2</v>
      </c>
      <c r="E704">
        <v>-4.2</v>
      </c>
    </row>
    <row r="705" spans="1:5" x14ac:dyDescent="0.15">
      <c r="A705" t="s">
        <v>708</v>
      </c>
      <c r="B705">
        <v>-4.3292900000000003</v>
      </c>
      <c r="C705">
        <v>-4.1199300000000001</v>
      </c>
      <c r="D705">
        <v>-72.2</v>
      </c>
      <c r="E705">
        <v>-4.2</v>
      </c>
    </row>
    <row r="706" spans="1:5" x14ac:dyDescent="0.15">
      <c r="A706" t="s">
        <v>709</v>
      </c>
      <c r="B706">
        <v>-4.40578</v>
      </c>
      <c r="C706">
        <v>-4.2017300000000004</v>
      </c>
      <c r="D706">
        <v>-72.2</v>
      </c>
      <c r="E706">
        <v>-4.32</v>
      </c>
    </row>
    <row r="707" spans="1:5" x14ac:dyDescent="0.15">
      <c r="A707" t="s">
        <v>710</v>
      </c>
      <c r="B707">
        <v>-4.4818800000000003</v>
      </c>
      <c r="C707">
        <v>-4.2834000000000003</v>
      </c>
      <c r="D707">
        <v>-72.2</v>
      </c>
      <c r="E707">
        <v>-4.45</v>
      </c>
    </row>
    <row r="708" spans="1:5" x14ac:dyDescent="0.15">
      <c r="A708" t="s">
        <v>711</v>
      </c>
      <c r="B708">
        <v>-4.5630699999999997</v>
      </c>
      <c r="C708">
        <v>-4.3619399999999997</v>
      </c>
      <c r="D708">
        <v>-72.2</v>
      </c>
      <c r="E708">
        <v>-4.45</v>
      </c>
    </row>
    <row r="709" spans="1:5" x14ac:dyDescent="0.15">
      <c r="A709" t="s">
        <v>712</v>
      </c>
      <c r="B709">
        <v>-4.6425000000000001</v>
      </c>
      <c r="C709">
        <v>-4.4406100000000004</v>
      </c>
      <c r="D709">
        <v>-72.2</v>
      </c>
      <c r="E709">
        <v>-4.57</v>
      </c>
    </row>
    <row r="710" spans="1:5" x14ac:dyDescent="0.15">
      <c r="A710" t="s">
        <v>713</v>
      </c>
      <c r="B710">
        <v>-4.72377</v>
      </c>
      <c r="C710">
        <v>-4.5180499999999997</v>
      </c>
      <c r="D710">
        <v>-72.2</v>
      </c>
      <c r="E710">
        <v>-4.7</v>
      </c>
    </row>
    <row r="711" spans="1:5" x14ac:dyDescent="0.15">
      <c r="A711" t="s">
        <v>714</v>
      </c>
      <c r="B711">
        <v>-4.8049799999999996</v>
      </c>
      <c r="C711">
        <v>-4.5982399999999997</v>
      </c>
      <c r="D711">
        <v>-72.2</v>
      </c>
      <c r="E711">
        <v>-4.82</v>
      </c>
    </row>
    <row r="712" spans="1:5" x14ac:dyDescent="0.15">
      <c r="A712" t="s">
        <v>715</v>
      </c>
      <c r="B712">
        <v>-4.8912199999999997</v>
      </c>
      <c r="C712">
        <v>-4.6768599999999996</v>
      </c>
      <c r="D712">
        <v>-72.2</v>
      </c>
      <c r="E712">
        <v>-4.95</v>
      </c>
    </row>
    <row r="713" spans="1:5" x14ac:dyDescent="0.15">
      <c r="A713" t="s">
        <v>716</v>
      </c>
      <c r="B713">
        <v>-4.97851</v>
      </c>
      <c r="C713">
        <v>-4.7548399999999997</v>
      </c>
      <c r="D713">
        <v>-72.2</v>
      </c>
      <c r="E713">
        <v>-4.95</v>
      </c>
    </row>
    <row r="714" spans="1:5" x14ac:dyDescent="0.15">
      <c r="A714" t="s">
        <v>717</v>
      </c>
      <c r="B714">
        <v>-5.0616700000000003</v>
      </c>
      <c r="C714">
        <v>-4.8303900000000004</v>
      </c>
      <c r="D714">
        <v>-72.2</v>
      </c>
      <c r="E714">
        <v>-5.07</v>
      </c>
    </row>
    <row r="715" spans="1:5" x14ac:dyDescent="0.15">
      <c r="A715" t="s">
        <v>718</v>
      </c>
      <c r="B715">
        <v>-5.1330499999999999</v>
      </c>
      <c r="C715">
        <v>-4.9019199999999996</v>
      </c>
      <c r="D715">
        <v>-72.2</v>
      </c>
      <c r="E715">
        <v>-5.07</v>
      </c>
    </row>
    <row r="716" spans="1:5" x14ac:dyDescent="0.15">
      <c r="A716" t="s">
        <v>719</v>
      </c>
      <c r="B716">
        <v>-5.1943400000000004</v>
      </c>
      <c r="C716">
        <v>-4.9636899999999997</v>
      </c>
      <c r="D716">
        <v>-72.2</v>
      </c>
      <c r="E716">
        <v>-5.2</v>
      </c>
    </row>
    <row r="717" spans="1:5" x14ac:dyDescent="0.15">
      <c r="A717" t="s">
        <v>720</v>
      </c>
      <c r="B717">
        <v>-5.2431599999999996</v>
      </c>
      <c r="C717">
        <v>-5.0137999999999998</v>
      </c>
      <c r="D717">
        <v>-72.2</v>
      </c>
      <c r="E717">
        <v>-5.32</v>
      </c>
    </row>
    <row r="718" spans="1:5" x14ac:dyDescent="0.15">
      <c r="A718" t="s">
        <v>721</v>
      </c>
      <c r="B718">
        <v>-5.2820900000000002</v>
      </c>
      <c r="C718">
        <v>-5.0508699999999997</v>
      </c>
      <c r="D718">
        <v>-72.2</v>
      </c>
      <c r="E718">
        <v>-5.32</v>
      </c>
    </row>
    <row r="719" spans="1:5" x14ac:dyDescent="0.15">
      <c r="A719" t="s">
        <v>722</v>
      </c>
      <c r="B719">
        <v>-5.3106999999999998</v>
      </c>
      <c r="C719">
        <v>-5.0783100000000001</v>
      </c>
      <c r="D719">
        <v>-72.099999999999994</v>
      </c>
      <c r="E719">
        <v>-5.45</v>
      </c>
    </row>
    <row r="720" spans="1:5" x14ac:dyDescent="0.15">
      <c r="A720" t="s">
        <v>723</v>
      </c>
      <c r="B720">
        <v>-5.3309300000000004</v>
      </c>
      <c r="C720">
        <v>-5.0959399999999997</v>
      </c>
      <c r="D720">
        <v>-72.099999999999994</v>
      </c>
      <c r="E720">
        <v>-5.45</v>
      </c>
    </row>
    <row r="721" spans="1:5" x14ac:dyDescent="0.15">
      <c r="A721" t="s">
        <v>724</v>
      </c>
      <c r="B721">
        <v>-5.3423400000000001</v>
      </c>
      <c r="C721">
        <v>-5.10581</v>
      </c>
      <c r="D721">
        <v>-72</v>
      </c>
      <c r="E721">
        <v>-5.58</v>
      </c>
    </row>
    <row r="722" spans="1:5" x14ac:dyDescent="0.15">
      <c r="A722" t="s">
        <v>725</v>
      </c>
      <c r="B722">
        <v>-5.34544</v>
      </c>
      <c r="C722">
        <v>-5.1088300000000002</v>
      </c>
      <c r="D722">
        <v>-71.900000000000006</v>
      </c>
      <c r="E722">
        <v>-5.7</v>
      </c>
    </row>
    <row r="723" spans="1:5" x14ac:dyDescent="0.15">
      <c r="A723" t="s">
        <v>726</v>
      </c>
      <c r="B723">
        <v>-5.34544</v>
      </c>
      <c r="C723">
        <v>-5.1088300000000002</v>
      </c>
      <c r="D723">
        <v>-71.900000000000006</v>
      </c>
      <c r="E723">
        <v>-5.7</v>
      </c>
    </row>
    <row r="724" spans="1:5" x14ac:dyDescent="0.15">
      <c r="A724" t="s">
        <v>727</v>
      </c>
      <c r="B724">
        <v>-5.3438800000000004</v>
      </c>
      <c r="C724">
        <v>-5.1079999999999997</v>
      </c>
      <c r="D724">
        <v>-71.7</v>
      </c>
      <c r="E724">
        <v>-5.83</v>
      </c>
    </row>
    <row r="725" spans="1:5" x14ac:dyDescent="0.15">
      <c r="A725" t="s">
        <v>728</v>
      </c>
      <c r="B725">
        <v>-5.3403</v>
      </c>
      <c r="C725">
        <v>-5.1046699999999996</v>
      </c>
      <c r="D725">
        <v>-71.7</v>
      </c>
      <c r="E725">
        <v>-5.83</v>
      </c>
    </row>
    <row r="726" spans="1:5" x14ac:dyDescent="0.15">
      <c r="A726" t="s">
        <v>729</v>
      </c>
      <c r="B726">
        <v>-5.3360099999999999</v>
      </c>
      <c r="C726">
        <v>-5.1007899999999999</v>
      </c>
      <c r="D726">
        <v>-71.5</v>
      </c>
      <c r="E726">
        <v>-5.95</v>
      </c>
    </row>
    <row r="727" spans="1:5" x14ac:dyDescent="0.15">
      <c r="A727" t="s">
        <v>730</v>
      </c>
      <c r="B727">
        <v>-5.3308099999999996</v>
      </c>
      <c r="C727">
        <v>-5.0962699999999996</v>
      </c>
      <c r="D727">
        <v>-71.400000000000006</v>
      </c>
      <c r="E727">
        <v>-6.07</v>
      </c>
    </row>
    <row r="728" spans="1:5" x14ac:dyDescent="0.15">
      <c r="A728" t="s">
        <v>731</v>
      </c>
      <c r="B728">
        <v>-5.3243900000000002</v>
      </c>
      <c r="C728">
        <v>-5.0913000000000004</v>
      </c>
      <c r="D728">
        <v>-71.400000000000006</v>
      </c>
      <c r="E728">
        <v>-6.07</v>
      </c>
    </row>
    <row r="729" spans="1:5" x14ac:dyDescent="0.15">
      <c r="A729" t="s">
        <v>732</v>
      </c>
      <c r="B729">
        <v>-5.3182200000000002</v>
      </c>
      <c r="C729">
        <v>-5.0866699999999998</v>
      </c>
      <c r="D729">
        <v>-71</v>
      </c>
      <c r="E729">
        <v>-6.15</v>
      </c>
    </row>
    <row r="730" spans="1:5" x14ac:dyDescent="0.15">
      <c r="A730" t="s">
        <v>733</v>
      </c>
      <c r="B730">
        <v>-5.3138300000000003</v>
      </c>
      <c r="C730">
        <v>-5.0835600000000003</v>
      </c>
      <c r="D730">
        <v>-71</v>
      </c>
      <c r="E730">
        <v>-6.15</v>
      </c>
    </row>
    <row r="731" spans="1:5" x14ac:dyDescent="0.15">
      <c r="A731" t="s">
        <v>734</v>
      </c>
      <c r="B731">
        <v>-5.3120500000000002</v>
      </c>
      <c r="C731">
        <v>-5.0822599999999998</v>
      </c>
      <c r="D731">
        <v>-70.099999999999994</v>
      </c>
      <c r="E731">
        <v>-6.19</v>
      </c>
    </row>
    <row r="732" spans="1:5" x14ac:dyDescent="0.15">
      <c r="A732" t="s">
        <v>735</v>
      </c>
      <c r="B732">
        <v>-5.3119399999999999</v>
      </c>
      <c r="C732">
        <v>-5.08216</v>
      </c>
      <c r="D732">
        <v>-68.5</v>
      </c>
      <c r="E732">
        <v>-6.2</v>
      </c>
    </row>
    <row r="733" spans="1:5" x14ac:dyDescent="0.15">
      <c r="A733" t="s">
        <v>736</v>
      </c>
      <c r="B733">
        <v>-5.3119399999999999</v>
      </c>
      <c r="C733">
        <v>-5.0821300000000003</v>
      </c>
      <c r="D733">
        <v>-68.5</v>
      </c>
      <c r="E733">
        <v>-6.2</v>
      </c>
    </row>
    <row r="734" spans="1:5" x14ac:dyDescent="0.15">
      <c r="A734" t="s">
        <v>737</v>
      </c>
      <c r="B734">
        <v>-5.31196</v>
      </c>
      <c r="C734">
        <v>-5.0821300000000003</v>
      </c>
      <c r="D734">
        <v>-66</v>
      </c>
      <c r="E734">
        <v>-6.18</v>
      </c>
    </row>
    <row r="735" spans="1:5" x14ac:dyDescent="0.15">
      <c r="A735" t="s">
        <v>738</v>
      </c>
      <c r="B735">
        <v>-5.31196</v>
      </c>
      <c r="C735">
        <v>-5.0820499999999997</v>
      </c>
      <c r="D735">
        <v>-62.7</v>
      </c>
      <c r="E735">
        <v>-6.1</v>
      </c>
    </row>
    <row r="736" spans="1:5" x14ac:dyDescent="0.15">
      <c r="A736" t="s">
        <v>739</v>
      </c>
      <c r="B736">
        <v>-5.3119800000000001</v>
      </c>
      <c r="C736">
        <v>-5.0818899999999996</v>
      </c>
      <c r="D736">
        <v>-58.4</v>
      </c>
      <c r="E736">
        <v>-5.98</v>
      </c>
    </row>
    <row r="737" spans="1:5" x14ac:dyDescent="0.15">
      <c r="A737" t="s">
        <v>740</v>
      </c>
      <c r="B737">
        <v>-5.3118499999999997</v>
      </c>
      <c r="C737">
        <v>-5.0814399999999997</v>
      </c>
      <c r="D737">
        <v>-53</v>
      </c>
      <c r="E737">
        <v>-5.81</v>
      </c>
    </row>
    <row r="738" spans="1:5" x14ac:dyDescent="0.15">
      <c r="A738" t="s">
        <v>741</v>
      </c>
      <c r="B738">
        <v>-5.31121</v>
      </c>
      <c r="C738">
        <v>-5.0804299999999998</v>
      </c>
      <c r="D738">
        <v>-53</v>
      </c>
      <c r="E738">
        <v>-5.81</v>
      </c>
    </row>
    <row r="739" spans="1:5" x14ac:dyDescent="0.15">
      <c r="A739" t="s">
        <v>742</v>
      </c>
      <c r="B739">
        <v>-5.3097799999999999</v>
      </c>
      <c r="C739">
        <v>-5.0788200000000003</v>
      </c>
      <c r="D739">
        <v>-44.5</v>
      </c>
      <c r="E739">
        <v>-5.61</v>
      </c>
    </row>
    <row r="740" spans="1:5" x14ac:dyDescent="0.15">
      <c r="A740" t="s">
        <v>743</v>
      </c>
      <c r="B740">
        <v>-5.3076600000000003</v>
      </c>
      <c r="C740">
        <v>-5.0765900000000004</v>
      </c>
      <c r="D740">
        <v>-44.5</v>
      </c>
      <c r="E740">
        <v>-5.61</v>
      </c>
    </row>
    <row r="741" spans="1:5" x14ac:dyDescent="0.15">
      <c r="A741" t="s">
        <v>744</v>
      </c>
      <c r="B741">
        <v>-5.3044200000000004</v>
      </c>
      <c r="C741">
        <v>-5.0739299999999998</v>
      </c>
      <c r="D741">
        <v>-33.5</v>
      </c>
      <c r="E741">
        <v>-5.38</v>
      </c>
    </row>
    <row r="742" spans="1:5" x14ac:dyDescent="0.15">
      <c r="A742" t="s">
        <v>745</v>
      </c>
      <c r="B742">
        <v>-5.2997899999999998</v>
      </c>
      <c r="C742">
        <v>-5.0711300000000001</v>
      </c>
      <c r="D742">
        <v>-20.399999999999999</v>
      </c>
      <c r="E742">
        <v>-5.15</v>
      </c>
    </row>
    <row r="743" spans="1:5" x14ac:dyDescent="0.15">
      <c r="A743" t="s">
        <v>746</v>
      </c>
      <c r="B743">
        <v>-5.2936800000000002</v>
      </c>
      <c r="C743">
        <v>-5.0689500000000001</v>
      </c>
      <c r="D743">
        <v>-20.399999999999999</v>
      </c>
      <c r="E743">
        <v>-5.15</v>
      </c>
    </row>
    <row r="744" spans="1:5" x14ac:dyDescent="0.15">
      <c r="A744" t="s">
        <v>747</v>
      </c>
      <c r="B744">
        <v>-5.28573</v>
      </c>
      <c r="C744">
        <v>-5.0675999999999997</v>
      </c>
      <c r="D744">
        <v>-9.6999999999999993</v>
      </c>
      <c r="E744">
        <v>-4.9000000000000004</v>
      </c>
    </row>
    <row r="745" spans="1:5" x14ac:dyDescent="0.15">
      <c r="A745" t="s">
        <v>748</v>
      </c>
      <c r="B745">
        <v>-5.2742500000000003</v>
      </c>
      <c r="C745">
        <v>-5.0667600000000004</v>
      </c>
      <c r="D745">
        <v>-9.6999999999999993</v>
      </c>
      <c r="E745">
        <v>-4.9000000000000004</v>
      </c>
    </row>
    <row r="746" spans="1:5" x14ac:dyDescent="0.15">
      <c r="A746" t="s">
        <v>749</v>
      </c>
      <c r="B746">
        <v>-5.2566300000000004</v>
      </c>
      <c r="C746">
        <v>-5.0619699999999996</v>
      </c>
      <c r="D746">
        <v>-1.4</v>
      </c>
      <c r="E746">
        <v>-4.6500000000000004</v>
      </c>
    </row>
    <row r="747" spans="1:5" x14ac:dyDescent="0.15">
      <c r="A747" t="s">
        <v>750</v>
      </c>
      <c r="B747">
        <v>-5.22492</v>
      </c>
      <c r="C747">
        <v>-5.0406599999999999</v>
      </c>
      <c r="D747">
        <v>2.5</v>
      </c>
      <c r="E747">
        <v>-4.41</v>
      </c>
    </row>
    <row r="748" spans="1:5" x14ac:dyDescent="0.15">
      <c r="A748" t="s">
        <v>751</v>
      </c>
      <c r="B748">
        <v>-5.1752399999999996</v>
      </c>
      <c r="C748">
        <v>-4.9961799999999998</v>
      </c>
      <c r="D748">
        <v>2.5</v>
      </c>
      <c r="E748">
        <v>-4.41</v>
      </c>
    </row>
    <row r="749" spans="1:5" x14ac:dyDescent="0.15">
      <c r="A749" t="s">
        <v>752</v>
      </c>
      <c r="B749">
        <v>-5.1081899999999996</v>
      </c>
      <c r="C749">
        <v>-4.9322499999999998</v>
      </c>
      <c r="D749">
        <v>3.1</v>
      </c>
      <c r="E749">
        <v>-4.1900000000000004</v>
      </c>
    </row>
    <row r="750" spans="1:5" x14ac:dyDescent="0.15">
      <c r="A750" t="s">
        <v>753</v>
      </c>
      <c r="B750">
        <v>-5.0312599999999996</v>
      </c>
      <c r="C750">
        <v>-4.8619300000000001</v>
      </c>
      <c r="D750">
        <v>3.1</v>
      </c>
      <c r="E750">
        <v>-4.1900000000000004</v>
      </c>
    </row>
    <row r="751" spans="1:5" x14ac:dyDescent="0.15">
      <c r="A751" t="s">
        <v>754</v>
      </c>
      <c r="B751">
        <v>-4.9488300000000001</v>
      </c>
      <c r="C751">
        <v>-4.7925000000000004</v>
      </c>
      <c r="D751">
        <v>3.2</v>
      </c>
      <c r="E751">
        <v>-4</v>
      </c>
    </row>
    <row r="752" spans="1:5" x14ac:dyDescent="0.15">
      <c r="A752" t="s">
        <v>755</v>
      </c>
      <c r="B752">
        <v>-4.8640499999999998</v>
      </c>
      <c r="C752">
        <v>-4.7242899999999999</v>
      </c>
      <c r="D752">
        <v>4.8</v>
      </c>
      <c r="E752">
        <v>-3.83</v>
      </c>
    </row>
    <row r="753" spans="1:5" x14ac:dyDescent="0.15">
      <c r="A753" t="s">
        <v>756</v>
      </c>
      <c r="B753">
        <v>-4.7849500000000003</v>
      </c>
      <c r="C753">
        <v>-4.6549100000000001</v>
      </c>
      <c r="D753">
        <v>4.8</v>
      </c>
      <c r="E753">
        <v>-3.83</v>
      </c>
    </row>
    <row r="754" spans="1:5" x14ac:dyDescent="0.15">
      <c r="A754" t="s">
        <v>757</v>
      </c>
      <c r="B754">
        <v>-4.7102599999999999</v>
      </c>
      <c r="C754">
        <v>-4.5862699999999998</v>
      </c>
      <c r="D754">
        <v>9.6999999999999993</v>
      </c>
      <c r="E754">
        <v>-3.68</v>
      </c>
    </row>
    <row r="755" spans="1:5" x14ac:dyDescent="0.15">
      <c r="A755" t="s">
        <v>758</v>
      </c>
      <c r="B755">
        <v>-4.63788</v>
      </c>
      <c r="C755">
        <v>-4.51661</v>
      </c>
      <c r="D755">
        <v>9.6999999999999993</v>
      </c>
      <c r="E755">
        <v>-3.68</v>
      </c>
    </row>
    <row r="756" spans="1:5" x14ac:dyDescent="0.15">
      <c r="A756" t="s">
        <v>759</v>
      </c>
      <c r="B756">
        <v>-4.5640799999999997</v>
      </c>
      <c r="C756">
        <v>-4.4496799999999999</v>
      </c>
      <c r="D756">
        <v>18.8</v>
      </c>
      <c r="E756">
        <v>-3.54</v>
      </c>
    </row>
    <row r="757" spans="1:5" x14ac:dyDescent="0.15">
      <c r="A757" t="s">
        <v>760</v>
      </c>
      <c r="B757">
        <v>-4.4903700000000004</v>
      </c>
      <c r="C757">
        <v>-4.3829700000000003</v>
      </c>
      <c r="D757">
        <v>29.9</v>
      </c>
      <c r="E757">
        <v>-3.42</v>
      </c>
    </row>
    <row r="758" spans="1:5" x14ac:dyDescent="0.15">
      <c r="A758" t="s">
        <v>761</v>
      </c>
      <c r="B758">
        <v>-4.42117</v>
      </c>
      <c r="C758">
        <v>-4.3171900000000001</v>
      </c>
      <c r="D758">
        <v>29.9</v>
      </c>
      <c r="E758">
        <v>-3.42</v>
      </c>
    </row>
    <row r="759" spans="1:5" x14ac:dyDescent="0.15">
      <c r="A759" t="s">
        <v>762</v>
      </c>
      <c r="B759">
        <v>-4.35189</v>
      </c>
      <c r="C759">
        <v>-4.2482699999999998</v>
      </c>
      <c r="D759">
        <v>43.3</v>
      </c>
      <c r="E759">
        <v>-3.3</v>
      </c>
    </row>
    <row r="760" spans="1:5" x14ac:dyDescent="0.15">
      <c r="A760" t="s">
        <v>763</v>
      </c>
      <c r="B760">
        <v>-4.2809799999999996</v>
      </c>
      <c r="C760">
        <v>-4.1776999999999997</v>
      </c>
      <c r="D760">
        <v>56.2</v>
      </c>
      <c r="E760">
        <v>-3.19</v>
      </c>
    </row>
    <row r="761" spans="1:5" x14ac:dyDescent="0.15">
      <c r="A761" t="s">
        <v>764</v>
      </c>
      <c r="B761">
        <v>-4.2062499999999998</v>
      </c>
      <c r="C761">
        <v>-4.1057499999999996</v>
      </c>
      <c r="D761">
        <v>66.900000000000006</v>
      </c>
      <c r="E761">
        <v>-3.07</v>
      </c>
    </row>
    <row r="762" spans="1:5" x14ac:dyDescent="0.15">
      <c r="A762" t="s">
        <v>765</v>
      </c>
      <c r="B762">
        <v>-4.1268700000000003</v>
      </c>
      <c r="C762">
        <v>-4.0348499999999996</v>
      </c>
      <c r="D762">
        <v>73.400000000000006</v>
      </c>
      <c r="E762">
        <v>-2.96</v>
      </c>
    </row>
    <row r="763" spans="1:5" x14ac:dyDescent="0.15">
      <c r="A763" t="s">
        <v>766</v>
      </c>
      <c r="B763">
        <v>-4.0479000000000003</v>
      </c>
      <c r="C763">
        <v>-3.9649399999999999</v>
      </c>
      <c r="D763">
        <v>73.400000000000006</v>
      </c>
      <c r="E763">
        <v>-2.96</v>
      </c>
    </row>
    <row r="764" spans="1:5" x14ac:dyDescent="0.15">
      <c r="A764" t="s">
        <v>767</v>
      </c>
      <c r="B764">
        <v>-3.9687000000000001</v>
      </c>
      <c r="C764">
        <v>-3.89405</v>
      </c>
      <c r="D764">
        <v>76.7</v>
      </c>
      <c r="E764">
        <v>-2.84</v>
      </c>
    </row>
    <row r="765" spans="1:5" x14ac:dyDescent="0.15">
      <c r="A765" t="s">
        <v>768</v>
      </c>
      <c r="B765">
        <v>-3.89175</v>
      </c>
      <c r="C765">
        <v>-3.8223400000000001</v>
      </c>
      <c r="D765">
        <v>76.7</v>
      </c>
      <c r="E765">
        <v>-2.84</v>
      </c>
    </row>
    <row r="766" spans="1:5" x14ac:dyDescent="0.15">
      <c r="A766" t="s">
        <v>769</v>
      </c>
      <c r="B766">
        <v>-3.8141699999999998</v>
      </c>
      <c r="C766">
        <v>-3.7481900000000001</v>
      </c>
      <c r="D766">
        <v>76.900000000000006</v>
      </c>
      <c r="E766">
        <v>-2.74</v>
      </c>
    </row>
    <row r="767" spans="1:5" x14ac:dyDescent="0.15">
      <c r="A767" t="s">
        <v>770</v>
      </c>
      <c r="B767">
        <v>-3.7358799999999999</v>
      </c>
      <c r="C767">
        <v>-3.6743199999999998</v>
      </c>
      <c r="D767">
        <v>76.099999999999994</v>
      </c>
      <c r="E767">
        <v>-2.63</v>
      </c>
    </row>
    <row r="768" spans="1:5" x14ac:dyDescent="0.15">
      <c r="A768" t="s">
        <v>771</v>
      </c>
      <c r="B768">
        <v>-3.6570100000000001</v>
      </c>
      <c r="C768">
        <v>-3.5998199999999998</v>
      </c>
      <c r="D768">
        <v>76.099999999999994</v>
      </c>
      <c r="E768">
        <v>-2.63</v>
      </c>
    </row>
    <row r="769" spans="1:5" x14ac:dyDescent="0.15">
      <c r="A769" t="s">
        <v>772</v>
      </c>
      <c r="B769">
        <v>-3.5786099999999998</v>
      </c>
      <c r="C769">
        <v>-3.5241099999999999</v>
      </c>
      <c r="D769">
        <v>75.3</v>
      </c>
      <c r="E769">
        <v>-2.5099999999999998</v>
      </c>
    </row>
    <row r="770" spans="1:5" x14ac:dyDescent="0.15">
      <c r="A770" t="s">
        <v>773</v>
      </c>
      <c r="B770">
        <v>-3.4995400000000001</v>
      </c>
      <c r="C770">
        <v>-3.44414</v>
      </c>
      <c r="D770">
        <v>75.3</v>
      </c>
      <c r="E770">
        <v>-2.5099999999999998</v>
      </c>
    </row>
    <row r="771" spans="1:5" x14ac:dyDescent="0.15">
      <c r="A771" t="s">
        <v>774</v>
      </c>
      <c r="B771">
        <v>-3.4165800000000002</v>
      </c>
      <c r="C771">
        <v>-3.3623400000000001</v>
      </c>
      <c r="D771">
        <v>74.599999999999994</v>
      </c>
      <c r="E771">
        <v>-2.41</v>
      </c>
    </row>
    <row r="772" spans="1:5" x14ac:dyDescent="0.15">
      <c r="A772" t="s">
        <v>775</v>
      </c>
      <c r="B772">
        <v>-3.3303099999999999</v>
      </c>
      <c r="C772">
        <v>-3.2792300000000001</v>
      </c>
      <c r="D772">
        <v>74</v>
      </c>
      <c r="E772">
        <v>-2.2999999999999998</v>
      </c>
    </row>
    <row r="773" spans="1:5" x14ac:dyDescent="0.15">
      <c r="A773" t="s">
        <v>776</v>
      </c>
      <c r="B773">
        <v>-3.2401900000000001</v>
      </c>
      <c r="C773">
        <v>-3.19937</v>
      </c>
      <c r="D773">
        <v>74</v>
      </c>
      <c r="E773">
        <v>-2.2999999999999998</v>
      </c>
    </row>
    <row r="774" spans="1:5" x14ac:dyDescent="0.15">
      <c r="A774" t="s">
        <v>777</v>
      </c>
      <c r="B774">
        <v>-3.1526800000000001</v>
      </c>
      <c r="C774">
        <v>-3.1189</v>
      </c>
      <c r="D774">
        <v>73.7</v>
      </c>
      <c r="E774">
        <v>-2.19</v>
      </c>
    </row>
    <row r="775" spans="1:5" x14ac:dyDescent="0.15">
      <c r="A775" t="s">
        <v>778</v>
      </c>
      <c r="B775">
        <v>-3.0666199999999999</v>
      </c>
      <c r="C775">
        <v>-3.0377800000000001</v>
      </c>
      <c r="D775">
        <v>73.7</v>
      </c>
      <c r="E775">
        <v>-2.19</v>
      </c>
    </row>
    <row r="776" spans="1:5" x14ac:dyDescent="0.15">
      <c r="A776" t="s">
        <v>779</v>
      </c>
      <c r="B776">
        <v>-2.9831500000000002</v>
      </c>
      <c r="C776">
        <v>-2.95384</v>
      </c>
      <c r="D776">
        <v>73.400000000000006</v>
      </c>
      <c r="E776">
        <v>-2.0699999999999998</v>
      </c>
    </row>
    <row r="777" spans="1:5" x14ac:dyDescent="0.15">
      <c r="A777" t="s">
        <v>780</v>
      </c>
      <c r="B777">
        <v>-2.8990100000000001</v>
      </c>
      <c r="C777">
        <v>-2.8708200000000001</v>
      </c>
      <c r="D777">
        <v>73.400000000000006</v>
      </c>
      <c r="E777">
        <v>-1.96</v>
      </c>
    </row>
    <row r="778" spans="1:5" x14ac:dyDescent="0.15">
      <c r="A778" t="s">
        <v>781</v>
      </c>
      <c r="B778">
        <v>-2.8137400000000001</v>
      </c>
      <c r="C778">
        <v>-2.7890600000000001</v>
      </c>
      <c r="D778">
        <v>73.400000000000006</v>
      </c>
      <c r="E778">
        <v>-1.96</v>
      </c>
    </row>
    <row r="779" spans="1:5" x14ac:dyDescent="0.15">
      <c r="A779" t="s">
        <v>782</v>
      </c>
      <c r="B779">
        <v>-2.7303700000000002</v>
      </c>
      <c r="C779">
        <v>-2.7077100000000001</v>
      </c>
      <c r="D779">
        <v>73.400000000000006</v>
      </c>
      <c r="E779">
        <v>-1.84</v>
      </c>
    </row>
    <row r="780" spans="1:5" x14ac:dyDescent="0.15">
      <c r="A780" t="s">
        <v>783</v>
      </c>
      <c r="B780">
        <v>-2.6453099999999998</v>
      </c>
      <c r="C780">
        <v>-2.62554</v>
      </c>
      <c r="D780">
        <v>73.400000000000006</v>
      </c>
      <c r="E780">
        <v>-1.84</v>
      </c>
    </row>
    <row r="781" spans="1:5" x14ac:dyDescent="0.15">
      <c r="A781" t="s">
        <v>784</v>
      </c>
      <c r="B781">
        <v>-2.55931</v>
      </c>
      <c r="C781">
        <v>-2.5396200000000002</v>
      </c>
      <c r="D781">
        <v>73.400000000000006</v>
      </c>
      <c r="E781">
        <v>-1.72</v>
      </c>
    </row>
    <row r="782" spans="1:5" x14ac:dyDescent="0.15">
      <c r="A782" t="s">
        <v>785</v>
      </c>
      <c r="B782">
        <v>-2.4695200000000002</v>
      </c>
      <c r="C782">
        <v>-2.4543300000000001</v>
      </c>
      <c r="D782">
        <v>73.400000000000006</v>
      </c>
      <c r="E782">
        <v>-1.6</v>
      </c>
    </row>
    <row r="783" spans="1:5" x14ac:dyDescent="0.15">
      <c r="A783" t="s">
        <v>786</v>
      </c>
      <c r="B783">
        <v>-2.3807999999999998</v>
      </c>
      <c r="C783">
        <v>-2.3718699999999999</v>
      </c>
      <c r="D783">
        <v>73.400000000000006</v>
      </c>
      <c r="E783">
        <v>-1.6</v>
      </c>
    </row>
    <row r="784" spans="1:5" x14ac:dyDescent="0.15">
      <c r="A784" t="s">
        <v>787</v>
      </c>
      <c r="B784">
        <v>-2.29671</v>
      </c>
      <c r="C784">
        <v>-2.2932100000000002</v>
      </c>
      <c r="D784">
        <v>73.400000000000006</v>
      </c>
      <c r="E784">
        <v>-1.47</v>
      </c>
    </row>
    <row r="785" spans="1:5" x14ac:dyDescent="0.15">
      <c r="A785" t="s">
        <v>788</v>
      </c>
      <c r="B785">
        <v>-2.2151299999999998</v>
      </c>
      <c r="C785">
        <v>-2.2145100000000002</v>
      </c>
      <c r="D785">
        <v>73.5</v>
      </c>
      <c r="E785">
        <v>-1.34</v>
      </c>
    </row>
    <row r="786" spans="1:5" x14ac:dyDescent="0.15">
      <c r="A786" t="s">
        <v>789</v>
      </c>
      <c r="B786">
        <v>-2.13375</v>
      </c>
      <c r="C786">
        <v>-2.1342300000000001</v>
      </c>
      <c r="D786">
        <v>73.7</v>
      </c>
      <c r="E786">
        <v>-1.21</v>
      </c>
    </row>
    <row r="787" spans="1:5" x14ac:dyDescent="0.15">
      <c r="A787" t="s">
        <v>790</v>
      </c>
      <c r="B787">
        <v>-2.0491000000000001</v>
      </c>
      <c r="C787">
        <v>-2.0540500000000002</v>
      </c>
      <c r="D787">
        <v>73.8</v>
      </c>
      <c r="E787">
        <v>-1.08</v>
      </c>
    </row>
    <row r="788" spans="1:5" x14ac:dyDescent="0.15">
      <c r="A788" t="s">
        <v>791</v>
      </c>
      <c r="B788">
        <v>-1.9683999999999999</v>
      </c>
      <c r="C788">
        <v>-1.9760800000000001</v>
      </c>
      <c r="D788">
        <v>73.8</v>
      </c>
      <c r="E788">
        <v>-1.08</v>
      </c>
    </row>
    <row r="789" spans="1:5" x14ac:dyDescent="0.15">
      <c r="A789" t="s">
        <v>792</v>
      </c>
      <c r="B789">
        <v>-1.88931</v>
      </c>
      <c r="C789">
        <v>-1.89663</v>
      </c>
      <c r="D789">
        <v>73.8</v>
      </c>
      <c r="E789">
        <v>-0.95</v>
      </c>
    </row>
    <row r="790" spans="1:5" x14ac:dyDescent="0.15">
      <c r="A790" t="s">
        <v>793</v>
      </c>
      <c r="B790">
        <v>-1.8112299999999999</v>
      </c>
      <c r="C790">
        <v>-1.8159700000000001</v>
      </c>
      <c r="D790">
        <v>73.8</v>
      </c>
      <c r="E790">
        <v>-0.95</v>
      </c>
    </row>
    <row r="791" spans="1:5" x14ac:dyDescent="0.15">
      <c r="A791" t="s">
        <v>794</v>
      </c>
      <c r="B791">
        <v>-1.72868</v>
      </c>
      <c r="C791">
        <v>-1.7326299999999999</v>
      </c>
      <c r="D791">
        <v>73.8</v>
      </c>
      <c r="E791">
        <v>-0.82</v>
      </c>
    </row>
    <row r="792" spans="1:5" x14ac:dyDescent="0.15">
      <c r="A792" t="s">
        <v>795</v>
      </c>
      <c r="B792">
        <v>-1.64259</v>
      </c>
      <c r="C792">
        <v>-1.6509199999999999</v>
      </c>
      <c r="D792">
        <v>73.7</v>
      </c>
      <c r="E792">
        <v>-0.69</v>
      </c>
    </row>
    <row r="793" spans="1:5" x14ac:dyDescent="0.15">
      <c r="A793" t="s">
        <v>796</v>
      </c>
      <c r="B793">
        <v>-1.5582400000000001</v>
      </c>
      <c r="C793">
        <v>-1.5710999999999999</v>
      </c>
      <c r="D793">
        <v>73.7</v>
      </c>
      <c r="E793">
        <v>-0.69</v>
      </c>
    </row>
    <row r="794" spans="1:5" x14ac:dyDescent="0.15">
      <c r="A794" t="s">
        <v>797</v>
      </c>
      <c r="B794">
        <v>-1.4761899999999999</v>
      </c>
      <c r="C794">
        <v>-1.49427</v>
      </c>
      <c r="D794">
        <v>73.7</v>
      </c>
      <c r="E794">
        <v>-0.56000000000000005</v>
      </c>
    </row>
    <row r="795" spans="1:5" x14ac:dyDescent="0.15">
      <c r="A795" t="s">
        <v>798</v>
      </c>
      <c r="B795">
        <v>-1.39882</v>
      </c>
      <c r="C795">
        <v>-1.4178999999999999</v>
      </c>
      <c r="D795">
        <v>73.7</v>
      </c>
      <c r="E795">
        <v>-0.56000000000000005</v>
      </c>
    </row>
    <row r="796" spans="1:5" x14ac:dyDescent="0.15">
      <c r="A796" t="s">
        <v>799</v>
      </c>
      <c r="B796">
        <v>-1.3211200000000001</v>
      </c>
      <c r="C796">
        <v>-1.3408500000000001</v>
      </c>
      <c r="D796">
        <v>73.599999999999994</v>
      </c>
      <c r="E796">
        <v>-0.43</v>
      </c>
    </row>
    <row r="797" spans="1:5" x14ac:dyDescent="0.15">
      <c r="A797" t="s">
        <v>800</v>
      </c>
      <c r="B797">
        <v>-1.24278</v>
      </c>
      <c r="C797">
        <v>-1.2640400000000001</v>
      </c>
      <c r="D797">
        <v>73.5</v>
      </c>
      <c r="E797">
        <v>-0.3</v>
      </c>
    </row>
    <row r="798" spans="1:5" x14ac:dyDescent="0.15">
      <c r="A798" t="s">
        <v>801</v>
      </c>
      <c r="B798">
        <v>-1.16473</v>
      </c>
      <c r="C798">
        <v>-1.1868099999999999</v>
      </c>
      <c r="D798">
        <v>73.5</v>
      </c>
      <c r="E798">
        <v>-0.3</v>
      </c>
    </row>
    <row r="799" spans="1:5" x14ac:dyDescent="0.15">
      <c r="A799" t="s">
        <v>802</v>
      </c>
      <c r="B799">
        <v>-1.0892999999999999</v>
      </c>
      <c r="C799">
        <v>-1.1117300000000001</v>
      </c>
      <c r="D799">
        <v>73.400000000000006</v>
      </c>
      <c r="E799">
        <v>-0.18</v>
      </c>
    </row>
    <row r="800" spans="1:5" x14ac:dyDescent="0.15">
      <c r="A800" t="s">
        <v>803</v>
      </c>
      <c r="B800">
        <v>-1.0115499999999999</v>
      </c>
      <c r="C800">
        <v>-1.03504</v>
      </c>
      <c r="D800">
        <v>73.400000000000006</v>
      </c>
      <c r="E800">
        <v>-0.18</v>
      </c>
    </row>
    <row r="801" spans="1:5" x14ac:dyDescent="0.15">
      <c r="A801" t="s">
        <v>804</v>
      </c>
      <c r="B801">
        <v>-0.93142000000000003</v>
      </c>
      <c r="C801">
        <v>-0.95750999999999997</v>
      </c>
      <c r="D801">
        <v>73.400000000000006</v>
      </c>
      <c r="E801">
        <v>-0.05</v>
      </c>
    </row>
    <row r="802" spans="1:5" x14ac:dyDescent="0.15">
      <c r="A802" t="s">
        <v>805</v>
      </c>
      <c r="B802">
        <v>-0.84528000000000003</v>
      </c>
      <c r="C802">
        <v>-0.87543000000000004</v>
      </c>
      <c r="D802">
        <v>73.400000000000006</v>
      </c>
      <c r="E802">
        <v>7.0000000000000007E-2</v>
      </c>
    </row>
    <row r="803" spans="1:5" x14ac:dyDescent="0.15">
      <c r="A803" t="s">
        <v>806</v>
      </c>
      <c r="B803">
        <v>-0.76054999999999995</v>
      </c>
      <c r="C803">
        <v>-0.79513</v>
      </c>
      <c r="D803">
        <v>73.400000000000006</v>
      </c>
      <c r="E803">
        <v>7.0000000000000007E-2</v>
      </c>
    </row>
    <row r="804" spans="1:5" x14ac:dyDescent="0.15">
      <c r="A804" t="s">
        <v>807</v>
      </c>
      <c r="B804">
        <v>-0.67967999999999995</v>
      </c>
      <c r="C804">
        <v>-0.71716000000000002</v>
      </c>
      <c r="D804">
        <v>73.400000000000006</v>
      </c>
      <c r="E804">
        <v>0.2</v>
      </c>
    </row>
    <row r="805" spans="1:5" x14ac:dyDescent="0.15">
      <c r="A805" t="s">
        <v>808</v>
      </c>
      <c r="B805">
        <v>-0.60390999999999995</v>
      </c>
      <c r="C805">
        <v>-0.64337</v>
      </c>
      <c r="D805">
        <v>73.400000000000006</v>
      </c>
      <c r="E805">
        <v>0.33</v>
      </c>
    </row>
    <row r="806" spans="1:5" x14ac:dyDescent="0.15">
      <c r="A806" t="s">
        <v>809</v>
      </c>
      <c r="B806">
        <v>-0.52878999999999998</v>
      </c>
      <c r="C806">
        <v>-0.56735000000000002</v>
      </c>
      <c r="D806">
        <v>73.400000000000006</v>
      </c>
      <c r="E806">
        <v>0.45</v>
      </c>
    </row>
    <row r="807" spans="1:5" x14ac:dyDescent="0.15">
      <c r="A807" t="s">
        <v>810</v>
      </c>
      <c r="B807">
        <v>-0.45084000000000002</v>
      </c>
      <c r="C807">
        <v>-0.49046000000000001</v>
      </c>
      <c r="D807">
        <v>73.400000000000006</v>
      </c>
      <c r="E807">
        <v>0.56999999999999995</v>
      </c>
    </row>
    <row r="808" spans="1:5" x14ac:dyDescent="0.15">
      <c r="A808" t="s">
        <v>811</v>
      </c>
      <c r="B808">
        <v>-0.37259999999999999</v>
      </c>
      <c r="C808">
        <v>-0.41224</v>
      </c>
      <c r="D808">
        <v>73.400000000000006</v>
      </c>
      <c r="E808">
        <v>0.56999999999999995</v>
      </c>
    </row>
    <row r="809" spans="1:5" x14ac:dyDescent="0.15">
      <c r="A809" t="s">
        <v>812</v>
      </c>
      <c r="B809">
        <v>-0.29602000000000001</v>
      </c>
      <c r="C809">
        <v>-0.33631</v>
      </c>
      <c r="D809">
        <v>73.400000000000006</v>
      </c>
      <c r="E809">
        <v>0.7</v>
      </c>
    </row>
    <row r="810" spans="1:5" x14ac:dyDescent="0.15">
      <c r="A810" t="s">
        <v>813</v>
      </c>
      <c r="B810">
        <v>-0.21829000000000001</v>
      </c>
      <c r="C810">
        <v>-0.25872000000000001</v>
      </c>
      <c r="D810">
        <v>73.400000000000006</v>
      </c>
      <c r="E810">
        <v>0.7</v>
      </c>
    </row>
    <row r="811" spans="1:5" x14ac:dyDescent="0.15">
      <c r="A811" t="s">
        <v>814</v>
      </c>
      <c r="B811">
        <v>-0.13585</v>
      </c>
      <c r="C811">
        <v>-0.17965999999999999</v>
      </c>
      <c r="D811">
        <v>73.400000000000006</v>
      </c>
      <c r="E811">
        <v>0.82</v>
      </c>
    </row>
    <row r="812" spans="1:5" x14ac:dyDescent="0.15">
      <c r="A812" t="s">
        <v>815</v>
      </c>
      <c r="B812">
        <v>-4.8980000000000003E-2</v>
      </c>
      <c r="C812">
        <v>-9.6540000000000001E-2</v>
      </c>
      <c r="D812">
        <v>73.400000000000006</v>
      </c>
      <c r="E812">
        <v>0.94</v>
      </c>
    </row>
    <row r="813" spans="1:5" x14ac:dyDescent="0.15">
      <c r="A813" t="s">
        <v>816</v>
      </c>
      <c r="B813">
        <v>3.603E-2</v>
      </c>
      <c r="C813">
        <v>-1.5980000000000001E-2</v>
      </c>
      <c r="D813">
        <v>73.400000000000006</v>
      </c>
      <c r="E813">
        <v>0.94</v>
      </c>
    </row>
    <row r="814" spans="1:5" x14ac:dyDescent="0.15">
      <c r="A814" t="s">
        <v>817</v>
      </c>
      <c r="B814">
        <v>0.11472</v>
      </c>
      <c r="C814">
        <v>6.139E-2</v>
      </c>
      <c r="D814">
        <v>73.400000000000006</v>
      </c>
      <c r="E814">
        <v>1.07</v>
      </c>
    </row>
    <row r="815" spans="1:5" x14ac:dyDescent="0.15">
      <c r="A815" t="s">
        <v>818</v>
      </c>
      <c r="B815">
        <v>0.19045000000000001</v>
      </c>
      <c r="C815">
        <v>0.13572000000000001</v>
      </c>
      <c r="D815">
        <v>73.400000000000006</v>
      </c>
      <c r="E815">
        <v>1.07</v>
      </c>
    </row>
    <row r="816" spans="1:5" x14ac:dyDescent="0.15">
      <c r="A816" t="s">
        <v>819</v>
      </c>
      <c r="B816">
        <v>0.26588000000000001</v>
      </c>
      <c r="C816">
        <v>0.21193000000000001</v>
      </c>
      <c r="D816">
        <v>73.400000000000006</v>
      </c>
      <c r="E816">
        <v>1.19</v>
      </c>
    </row>
    <row r="817" spans="1:5" x14ac:dyDescent="0.15">
      <c r="A817" t="s">
        <v>820</v>
      </c>
      <c r="B817">
        <v>0.34671999999999997</v>
      </c>
      <c r="C817">
        <v>0.28915000000000002</v>
      </c>
      <c r="D817">
        <v>73.400000000000006</v>
      </c>
      <c r="E817">
        <v>1.31</v>
      </c>
    </row>
    <row r="818" spans="1:5" x14ac:dyDescent="0.15">
      <c r="A818" t="s">
        <v>821</v>
      </c>
      <c r="B818">
        <v>0.42695</v>
      </c>
      <c r="C818">
        <v>0.36728</v>
      </c>
      <c r="D818">
        <v>73.400000000000006</v>
      </c>
      <c r="E818">
        <v>1.31</v>
      </c>
    </row>
    <row r="819" spans="1:5" x14ac:dyDescent="0.15">
      <c r="A819" t="s">
        <v>822</v>
      </c>
      <c r="B819">
        <v>0.50741000000000003</v>
      </c>
      <c r="C819">
        <v>0.44485999999999998</v>
      </c>
      <c r="D819">
        <v>73.400000000000006</v>
      </c>
      <c r="E819">
        <v>1.44</v>
      </c>
    </row>
    <row r="820" spans="1:5" x14ac:dyDescent="0.15">
      <c r="A820" t="s">
        <v>823</v>
      </c>
      <c r="B820">
        <v>0.58465999999999996</v>
      </c>
      <c r="C820">
        <v>0.52266000000000001</v>
      </c>
      <c r="D820">
        <v>73.400000000000006</v>
      </c>
      <c r="E820">
        <v>1.44</v>
      </c>
    </row>
    <row r="821" spans="1:5" x14ac:dyDescent="0.15">
      <c r="A821" t="s">
        <v>824</v>
      </c>
      <c r="B821">
        <v>0.66418999999999995</v>
      </c>
      <c r="C821">
        <v>0.60158</v>
      </c>
      <c r="D821">
        <v>73.400000000000006</v>
      </c>
      <c r="E821">
        <v>1.56</v>
      </c>
    </row>
    <row r="822" spans="1:5" x14ac:dyDescent="0.15">
      <c r="A822" t="s">
        <v>825</v>
      </c>
      <c r="B822">
        <v>0.74787000000000003</v>
      </c>
      <c r="C822">
        <v>0.68117000000000005</v>
      </c>
      <c r="D822">
        <v>73.400000000000006</v>
      </c>
      <c r="E822">
        <v>1.68</v>
      </c>
    </row>
    <row r="823" spans="1:5" x14ac:dyDescent="0.15">
      <c r="A823" t="s">
        <v>826</v>
      </c>
      <c r="B823">
        <v>0.83411000000000002</v>
      </c>
      <c r="C823">
        <v>0.76482000000000006</v>
      </c>
      <c r="D823">
        <v>73.400000000000006</v>
      </c>
      <c r="E823">
        <v>1.68</v>
      </c>
    </row>
    <row r="824" spans="1:5" x14ac:dyDescent="0.15">
      <c r="A824" t="s">
        <v>827</v>
      </c>
      <c r="B824">
        <v>0.91686000000000001</v>
      </c>
      <c r="C824">
        <v>0.84536</v>
      </c>
      <c r="D824">
        <v>73.400000000000006</v>
      </c>
      <c r="E824">
        <v>1.81</v>
      </c>
    </row>
    <row r="825" spans="1:5" x14ac:dyDescent="0.15">
      <c r="A825" t="s">
        <v>828</v>
      </c>
      <c r="B825">
        <v>0.99539999999999995</v>
      </c>
      <c r="C825">
        <v>0.92481999999999998</v>
      </c>
      <c r="D825">
        <v>73.400000000000006</v>
      </c>
      <c r="E825">
        <v>1.81</v>
      </c>
    </row>
    <row r="826" spans="1:5" x14ac:dyDescent="0.15">
      <c r="A826" t="s">
        <v>829</v>
      </c>
      <c r="B826">
        <v>1.0712200000000001</v>
      </c>
      <c r="C826">
        <v>1.0002800000000001</v>
      </c>
      <c r="D826">
        <v>73.400000000000006</v>
      </c>
      <c r="E826">
        <v>1.93</v>
      </c>
    </row>
    <row r="827" spans="1:5" x14ac:dyDescent="0.15">
      <c r="A827" t="s">
        <v>830</v>
      </c>
      <c r="B827">
        <v>1.15062</v>
      </c>
      <c r="C827">
        <v>1.07683</v>
      </c>
      <c r="D827">
        <v>73.2</v>
      </c>
      <c r="E827">
        <v>2.06</v>
      </c>
    </row>
    <row r="828" spans="1:5" x14ac:dyDescent="0.15">
      <c r="A828" t="s">
        <v>831</v>
      </c>
      <c r="B828">
        <v>1.22926</v>
      </c>
      <c r="C828">
        <v>1.1550100000000001</v>
      </c>
      <c r="D828">
        <v>73.2</v>
      </c>
      <c r="E828">
        <v>2.06</v>
      </c>
    </row>
    <row r="829" spans="1:5" x14ac:dyDescent="0.15">
      <c r="A829" t="s">
        <v>832</v>
      </c>
      <c r="B829">
        <v>1.3081400000000001</v>
      </c>
      <c r="C829">
        <v>1.23299</v>
      </c>
      <c r="D829">
        <v>73.2</v>
      </c>
      <c r="E829">
        <v>2.1800000000000002</v>
      </c>
    </row>
    <row r="830" spans="1:5" x14ac:dyDescent="0.15">
      <c r="A830" t="s">
        <v>833</v>
      </c>
      <c r="B830">
        <v>1.3844099999999999</v>
      </c>
      <c r="C830">
        <v>1.30887</v>
      </c>
      <c r="D830">
        <v>73.2</v>
      </c>
      <c r="E830">
        <v>2.2999999999999998</v>
      </c>
    </row>
    <row r="831" spans="1:5" x14ac:dyDescent="0.15">
      <c r="A831" t="s">
        <v>834</v>
      </c>
      <c r="B831">
        <v>1.4634799999999999</v>
      </c>
      <c r="C831">
        <v>1.3845400000000001</v>
      </c>
      <c r="D831">
        <v>73.3</v>
      </c>
      <c r="E831">
        <v>2.4300000000000002</v>
      </c>
    </row>
    <row r="832" spans="1:5" x14ac:dyDescent="0.15">
      <c r="A832" t="s">
        <v>835</v>
      </c>
      <c r="B832">
        <v>1.54552</v>
      </c>
      <c r="C832">
        <v>1.46285</v>
      </c>
      <c r="D832">
        <v>73.400000000000006</v>
      </c>
      <c r="E832">
        <v>2.56</v>
      </c>
    </row>
    <row r="833" spans="1:5" x14ac:dyDescent="0.15">
      <c r="A833" t="s">
        <v>836</v>
      </c>
      <c r="B833">
        <v>1.62982</v>
      </c>
      <c r="C833">
        <v>1.54426</v>
      </c>
      <c r="D833">
        <v>73.400000000000006</v>
      </c>
      <c r="E833">
        <v>2.56</v>
      </c>
    </row>
    <row r="834" spans="1:5" x14ac:dyDescent="0.15">
      <c r="A834" t="s">
        <v>837</v>
      </c>
      <c r="B834">
        <v>1.71133</v>
      </c>
      <c r="C834">
        <v>1.62496</v>
      </c>
      <c r="D834">
        <v>73.400000000000006</v>
      </c>
      <c r="E834">
        <v>2.68</v>
      </c>
    </row>
    <row r="835" spans="1:5" x14ac:dyDescent="0.15">
      <c r="A835" t="s">
        <v>838</v>
      </c>
      <c r="B835">
        <v>1.7885800000000001</v>
      </c>
      <c r="C835">
        <v>1.7034499999999999</v>
      </c>
      <c r="D835">
        <v>73.400000000000006</v>
      </c>
      <c r="E835">
        <v>2.68</v>
      </c>
    </row>
    <row r="836" spans="1:5" x14ac:dyDescent="0.15">
      <c r="A836" t="s">
        <v>839</v>
      </c>
      <c r="B836">
        <v>1.8641000000000001</v>
      </c>
      <c r="C836">
        <v>1.7799</v>
      </c>
      <c r="D836">
        <v>73.400000000000006</v>
      </c>
      <c r="E836">
        <v>2.81</v>
      </c>
    </row>
    <row r="837" spans="1:5" x14ac:dyDescent="0.15">
      <c r="A837" t="s">
        <v>840</v>
      </c>
      <c r="B837">
        <v>1.94272</v>
      </c>
      <c r="C837">
        <v>1.8574200000000001</v>
      </c>
      <c r="D837">
        <v>73.400000000000006</v>
      </c>
      <c r="E837">
        <v>2.94</v>
      </c>
    </row>
    <row r="838" spans="1:5" x14ac:dyDescent="0.15">
      <c r="A838" t="s">
        <v>841</v>
      </c>
      <c r="B838">
        <v>2.0229499999999998</v>
      </c>
      <c r="C838">
        <v>1.9349400000000001</v>
      </c>
      <c r="D838">
        <v>73.400000000000006</v>
      </c>
      <c r="E838">
        <v>2.94</v>
      </c>
    </row>
    <row r="839" spans="1:5" x14ac:dyDescent="0.15">
      <c r="A839" t="s">
        <v>842</v>
      </c>
      <c r="B839">
        <v>2.10093</v>
      </c>
      <c r="C839">
        <v>2.0103599999999999</v>
      </c>
      <c r="D839">
        <v>73.5</v>
      </c>
      <c r="E839">
        <v>3.06</v>
      </c>
    </row>
    <row r="840" spans="1:5" x14ac:dyDescent="0.15">
      <c r="A840" t="s">
        <v>843</v>
      </c>
      <c r="B840">
        <v>2.169</v>
      </c>
      <c r="C840">
        <v>2.0765799999999999</v>
      </c>
      <c r="D840">
        <v>73.5</v>
      </c>
      <c r="E840">
        <v>3.06</v>
      </c>
    </row>
    <row r="841" spans="1:5" x14ac:dyDescent="0.15">
      <c r="A841" t="s">
        <v>844</v>
      </c>
      <c r="B841">
        <v>2.2259199999999999</v>
      </c>
      <c r="C841">
        <v>2.1293700000000002</v>
      </c>
      <c r="D841">
        <v>73.5</v>
      </c>
      <c r="E841">
        <v>3.19</v>
      </c>
    </row>
    <row r="842" spans="1:5" x14ac:dyDescent="0.15">
      <c r="A842" t="s">
        <v>845</v>
      </c>
      <c r="B842">
        <v>2.2699199999999999</v>
      </c>
      <c r="C842">
        <v>2.16933</v>
      </c>
      <c r="D842">
        <v>73.5</v>
      </c>
      <c r="E842">
        <v>3.31</v>
      </c>
    </row>
    <row r="843" spans="1:5" x14ac:dyDescent="0.15">
      <c r="A843" t="s">
        <v>846</v>
      </c>
      <c r="B843">
        <v>2.3016100000000002</v>
      </c>
      <c r="C843">
        <v>2.1966100000000002</v>
      </c>
      <c r="D843">
        <v>73.5</v>
      </c>
      <c r="E843">
        <v>3.31</v>
      </c>
    </row>
    <row r="844" spans="1:5" x14ac:dyDescent="0.15">
      <c r="A844" t="s">
        <v>847</v>
      </c>
      <c r="B844">
        <v>2.3214700000000001</v>
      </c>
      <c r="C844">
        <v>2.2149800000000002</v>
      </c>
      <c r="D844">
        <v>73.400000000000006</v>
      </c>
      <c r="E844">
        <v>3.43</v>
      </c>
    </row>
    <row r="845" spans="1:5" x14ac:dyDescent="0.15">
      <c r="A845" t="s">
        <v>848</v>
      </c>
      <c r="B845">
        <v>2.3324400000000001</v>
      </c>
      <c r="C845">
        <v>2.2245900000000001</v>
      </c>
      <c r="D845">
        <v>73.400000000000006</v>
      </c>
      <c r="E845">
        <v>3.43</v>
      </c>
    </row>
    <row r="846" spans="1:5" x14ac:dyDescent="0.15">
      <c r="A846" t="s">
        <v>849</v>
      </c>
      <c r="B846">
        <v>2.3374000000000001</v>
      </c>
      <c r="C846">
        <v>2.22851</v>
      </c>
      <c r="D846">
        <v>73.5</v>
      </c>
      <c r="E846">
        <v>3.56</v>
      </c>
    </row>
    <row r="847" spans="1:5" x14ac:dyDescent="0.15">
      <c r="A847" t="s">
        <v>850</v>
      </c>
      <c r="B847">
        <v>2.3387899999999999</v>
      </c>
      <c r="C847">
        <v>2.22851</v>
      </c>
      <c r="D847">
        <v>73.599999999999994</v>
      </c>
      <c r="E847">
        <v>3.68</v>
      </c>
    </row>
    <row r="848" spans="1:5" x14ac:dyDescent="0.15">
      <c r="A848" t="s">
        <v>851</v>
      </c>
      <c r="B848">
        <v>2.3387899999999999</v>
      </c>
      <c r="C848">
        <v>2.2284199999999998</v>
      </c>
      <c r="D848">
        <v>73.599999999999994</v>
      </c>
      <c r="E848">
        <v>3.68</v>
      </c>
    </row>
    <row r="849" spans="1:5" x14ac:dyDescent="0.15">
      <c r="A849" t="s">
        <v>852</v>
      </c>
      <c r="B849">
        <v>2.3384100000000001</v>
      </c>
      <c r="C849">
        <v>2.2266400000000002</v>
      </c>
      <c r="D849">
        <v>73.7</v>
      </c>
      <c r="E849">
        <v>3.8</v>
      </c>
    </row>
    <row r="850" spans="1:5" x14ac:dyDescent="0.15">
      <c r="A850" t="s">
        <v>853</v>
      </c>
      <c r="B850">
        <v>2.3371499999999998</v>
      </c>
      <c r="C850">
        <v>2.2246800000000002</v>
      </c>
      <c r="D850">
        <v>73.7</v>
      </c>
      <c r="E850">
        <v>3.8</v>
      </c>
    </row>
    <row r="851" spans="1:5" x14ac:dyDescent="0.15">
      <c r="A851" t="s">
        <v>854</v>
      </c>
      <c r="B851">
        <v>2.33561</v>
      </c>
      <c r="C851">
        <v>2.2228300000000001</v>
      </c>
      <c r="D851">
        <v>73.900000000000006</v>
      </c>
      <c r="E851">
        <v>3.93</v>
      </c>
    </row>
    <row r="852" spans="1:5" x14ac:dyDescent="0.15">
      <c r="A852" t="s">
        <v>855</v>
      </c>
      <c r="B852">
        <v>2.3340900000000002</v>
      </c>
      <c r="C852">
        <v>2.2211599999999998</v>
      </c>
      <c r="D852">
        <v>74.099999999999994</v>
      </c>
      <c r="E852">
        <v>4.04</v>
      </c>
    </row>
    <row r="853" spans="1:5" x14ac:dyDescent="0.15">
      <c r="A853" t="s">
        <v>856</v>
      </c>
      <c r="B853">
        <v>2.3333400000000002</v>
      </c>
      <c r="C853">
        <v>2.22011</v>
      </c>
      <c r="D853">
        <v>74.099999999999994</v>
      </c>
      <c r="E853">
        <v>4.04</v>
      </c>
    </row>
    <row r="854" spans="1:5" x14ac:dyDescent="0.15">
      <c r="A854" t="s">
        <v>857</v>
      </c>
      <c r="B854">
        <v>2.33297</v>
      </c>
      <c r="C854">
        <v>2.2195499999999999</v>
      </c>
      <c r="D854">
        <v>73.8</v>
      </c>
      <c r="E854">
        <v>4.13</v>
      </c>
    </row>
    <row r="855" spans="1:5" x14ac:dyDescent="0.15">
      <c r="A855" t="s">
        <v>858</v>
      </c>
      <c r="B855">
        <v>2.33284</v>
      </c>
      <c r="C855">
        <v>2.2195</v>
      </c>
      <c r="D855">
        <v>72.900000000000006</v>
      </c>
      <c r="E855">
        <v>4.18</v>
      </c>
    </row>
    <row r="856" spans="1:5" x14ac:dyDescent="0.15">
      <c r="A856" t="s">
        <v>859</v>
      </c>
      <c r="B856">
        <v>2.3327200000000001</v>
      </c>
      <c r="C856">
        <v>2.2193900000000002</v>
      </c>
      <c r="D856">
        <v>71.099999999999994</v>
      </c>
      <c r="E856">
        <v>4.1900000000000004</v>
      </c>
    </row>
    <row r="857" spans="1:5" x14ac:dyDescent="0.15">
      <c r="A857" t="s">
        <v>860</v>
      </c>
      <c r="B857">
        <v>2.3327</v>
      </c>
      <c r="C857">
        <v>2.2193999999999998</v>
      </c>
      <c r="D857">
        <v>68.2</v>
      </c>
      <c r="E857">
        <v>4.18</v>
      </c>
    </row>
    <row r="858" spans="1:5" x14ac:dyDescent="0.15">
      <c r="A858" t="s">
        <v>861</v>
      </c>
      <c r="B858">
        <v>2.3326699999999998</v>
      </c>
      <c r="C858">
        <v>2.2193299999999998</v>
      </c>
      <c r="D858">
        <v>68.2</v>
      </c>
      <c r="E858">
        <v>4.18</v>
      </c>
    </row>
    <row r="859" spans="1:5" x14ac:dyDescent="0.15">
      <c r="A859" t="s">
        <v>862</v>
      </c>
      <c r="B859">
        <v>2.33264</v>
      </c>
      <c r="C859">
        <v>2.2192799999999999</v>
      </c>
      <c r="D859">
        <v>64.2</v>
      </c>
      <c r="E859">
        <v>4.12</v>
      </c>
    </row>
    <row r="860" spans="1:5" x14ac:dyDescent="0.15">
      <c r="A860" t="s">
        <v>863</v>
      </c>
      <c r="B860">
        <v>2.3321100000000001</v>
      </c>
      <c r="C860">
        <v>2.21848</v>
      </c>
      <c r="D860">
        <v>64.2</v>
      </c>
      <c r="E860">
        <v>4.12</v>
      </c>
    </row>
    <row r="861" spans="1:5" x14ac:dyDescent="0.15">
      <c r="A861" t="s">
        <v>864</v>
      </c>
      <c r="B861">
        <v>2.3303199999999999</v>
      </c>
      <c r="C861">
        <v>2.2164299999999999</v>
      </c>
      <c r="D861">
        <v>58.3</v>
      </c>
      <c r="E861">
        <v>4</v>
      </c>
    </row>
    <row r="862" spans="1:5" x14ac:dyDescent="0.15">
      <c r="A862" t="s">
        <v>865</v>
      </c>
      <c r="B862">
        <v>2.32687</v>
      </c>
      <c r="C862">
        <v>2.2135199999999999</v>
      </c>
      <c r="D862">
        <v>50.4</v>
      </c>
      <c r="E862">
        <v>3.84</v>
      </c>
    </row>
    <row r="863" spans="1:5" x14ac:dyDescent="0.15">
      <c r="A863" t="s">
        <v>866</v>
      </c>
      <c r="B863">
        <v>2.3222700000000001</v>
      </c>
      <c r="C863">
        <v>2.2101199999999999</v>
      </c>
      <c r="D863">
        <v>50.4</v>
      </c>
      <c r="E863">
        <v>3.84</v>
      </c>
    </row>
    <row r="864" spans="1:5" x14ac:dyDescent="0.15">
      <c r="A864" t="s">
        <v>867</v>
      </c>
      <c r="B864">
        <v>2.3172899999999998</v>
      </c>
      <c r="C864">
        <v>2.2067100000000002</v>
      </c>
      <c r="D864">
        <v>38.200000000000003</v>
      </c>
      <c r="E864">
        <v>3.64</v>
      </c>
    </row>
    <row r="865" spans="1:5" x14ac:dyDescent="0.15">
      <c r="A865" t="s">
        <v>868</v>
      </c>
      <c r="B865">
        <v>2.3121499999999999</v>
      </c>
      <c r="C865">
        <v>2.2030099999999999</v>
      </c>
      <c r="D865">
        <v>38.200000000000003</v>
      </c>
      <c r="E865">
        <v>3.64</v>
      </c>
    </row>
    <row r="866" spans="1:5" x14ac:dyDescent="0.15">
      <c r="A866" t="s">
        <v>869</v>
      </c>
      <c r="B866">
        <v>2.30661</v>
      </c>
      <c r="C866">
        <v>2.1995200000000001</v>
      </c>
      <c r="D866">
        <v>24.3</v>
      </c>
      <c r="E866">
        <v>3.41</v>
      </c>
    </row>
    <row r="867" spans="1:5" x14ac:dyDescent="0.15">
      <c r="A867" t="s">
        <v>870</v>
      </c>
      <c r="B867">
        <v>2.3001399999999999</v>
      </c>
      <c r="C867">
        <v>2.1965499999999998</v>
      </c>
      <c r="D867">
        <v>12.3</v>
      </c>
      <c r="E867">
        <v>3.17</v>
      </c>
    </row>
    <row r="868" spans="1:5" x14ac:dyDescent="0.15">
      <c r="A868" t="s">
        <v>871</v>
      </c>
      <c r="B868">
        <v>2.2924000000000002</v>
      </c>
      <c r="C868">
        <v>2.1944300000000001</v>
      </c>
      <c r="D868">
        <v>12.3</v>
      </c>
      <c r="E868">
        <v>3.17</v>
      </c>
    </row>
    <row r="869" spans="1:5" x14ac:dyDescent="0.15">
      <c r="A869" t="s">
        <v>872</v>
      </c>
      <c r="B869">
        <v>2.2829299999999999</v>
      </c>
      <c r="C869">
        <v>2.19293</v>
      </c>
      <c r="D869">
        <v>5.5</v>
      </c>
      <c r="E869">
        <v>2.92</v>
      </c>
    </row>
    <row r="870" spans="1:5" x14ac:dyDescent="0.15">
      <c r="A870" t="s">
        <v>873</v>
      </c>
      <c r="B870">
        <v>2.2697500000000002</v>
      </c>
      <c r="C870">
        <v>2.1920299999999999</v>
      </c>
      <c r="D870">
        <v>5.5</v>
      </c>
      <c r="E870">
        <v>2.92</v>
      </c>
    </row>
    <row r="871" spans="1:5" x14ac:dyDescent="0.15">
      <c r="A871" t="s">
        <v>874</v>
      </c>
      <c r="B871">
        <v>2.25176</v>
      </c>
      <c r="C871">
        <v>2.1890700000000001</v>
      </c>
      <c r="D871">
        <v>2.5</v>
      </c>
      <c r="E871">
        <v>2.68</v>
      </c>
    </row>
    <row r="872" spans="1:5" x14ac:dyDescent="0.15">
      <c r="A872" t="s">
        <v>875</v>
      </c>
      <c r="B872">
        <v>2.2267000000000001</v>
      </c>
      <c r="C872">
        <v>2.1776900000000001</v>
      </c>
      <c r="D872">
        <v>2.2000000000000002</v>
      </c>
      <c r="E872">
        <v>2.44</v>
      </c>
    </row>
    <row r="873" spans="1:5" x14ac:dyDescent="0.15">
      <c r="A873" t="s">
        <v>876</v>
      </c>
      <c r="B873">
        <v>2.1905899999999998</v>
      </c>
      <c r="C873">
        <v>2.1505200000000002</v>
      </c>
      <c r="D873">
        <v>2.2000000000000002</v>
      </c>
      <c r="E873">
        <v>2.44</v>
      </c>
    </row>
    <row r="874" spans="1:5" x14ac:dyDescent="0.15">
      <c r="A874" t="s">
        <v>877</v>
      </c>
      <c r="B874">
        <v>2.1411899999999999</v>
      </c>
      <c r="C874">
        <v>2.10616</v>
      </c>
      <c r="D874">
        <v>2</v>
      </c>
      <c r="E874">
        <v>2.23</v>
      </c>
    </row>
    <row r="875" spans="1:5" x14ac:dyDescent="0.15">
      <c r="A875" t="s">
        <v>878</v>
      </c>
      <c r="B875">
        <v>2.0756100000000002</v>
      </c>
      <c r="C875">
        <v>2.04806</v>
      </c>
      <c r="D875">
        <v>2</v>
      </c>
      <c r="E875">
        <v>2.23</v>
      </c>
    </row>
    <row r="876" spans="1:5" x14ac:dyDescent="0.15">
      <c r="A876" t="s">
        <v>879</v>
      </c>
      <c r="B876">
        <v>1.99898</v>
      </c>
      <c r="C876">
        <v>1.9817199999999999</v>
      </c>
      <c r="D876">
        <v>0.1</v>
      </c>
      <c r="E876">
        <v>2.0499999999999998</v>
      </c>
    </row>
    <row r="877" spans="1:5" x14ac:dyDescent="0.15">
      <c r="A877" t="s">
        <v>880</v>
      </c>
      <c r="B877">
        <v>1.91947</v>
      </c>
      <c r="C877">
        <v>1.91059</v>
      </c>
      <c r="D877">
        <v>-5.5</v>
      </c>
      <c r="E877">
        <v>1.87</v>
      </c>
    </row>
    <row r="878" spans="1:5" x14ac:dyDescent="0.15">
      <c r="A878" t="s">
        <v>881</v>
      </c>
      <c r="B878">
        <v>1.8426100000000001</v>
      </c>
      <c r="C878">
        <v>1.84023</v>
      </c>
      <c r="D878">
        <v>-5.5</v>
      </c>
      <c r="E878">
        <v>1.87</v>
      </c>
    </row>
    <row r="879" spans="1:5" x14ac:dyDescent="0.15">
      <c r="A879" t="s">
        <v>882</v>
      </c>
      <c r="B879">
        <v>1.7687600000000001</v>
      </c>
      <c r="C879">
        <v>1.7703</v>
      </c>
      <c r="D879">
        <v>-14.7</v>
      </c>
      <c r="E879">
        <v>1.71</v>
      </c>
    </row>
    <row r="880" spans="1:5" x14ac:dyDescent="0.15">
      <c r="A880" t="s">
        <v>883</v>
      </c>
      <c r="B880">
        <v>1.69207</v>
      </c>
      <c r="C880">
        <v>1.7012499999999999</v>
      </c>
      <c r="D880">
        <v>-26</v>
      </c>
      <c r="E880">
        <v>1.57</v>
      </c>
    </row>
    <row r="881" spans="1:5" x14ac:dyDescent="0.15">
      <c r="A881" t="s">
        <v>884</v>
      </c>
      <c r="B881">
        <v>1.6118399999999999</v>
      </c>
      <c r="C881">
        <v>1.63049</v>
      </c>
      <c r="D881">
        <v>-35.9</v>
      </c>
      <c r="E881">
        <v>1.43</v>
      </c>
    </row>
    <row r="882" spans="1:5" x14ac:dyDescent="0.15">
      <c r="A882" t="s">
        <v>885</v>
      </c>
      <c r="B882">
        <v>1.52979</v>
      </c>
      <c r="C882">
        <v>1.5591299999999999</v>
      </c>
      <c r="D882">
        <v>-46.1</v>
      </c>
      <c r="E882">
        <v>1.31</v>
      </c>
    </row>
    <row r="883" spans="1:5" x14ac:dyDescent="0.15">
      <c r="A883" t="s">
        <v>886</v>
      </c>
      <c r="B883">
        <v>1.4529700000000001</v>
      </c>
      <c r="C883">
        <v>1.4877499999999999</v>
      </c>
      <c r="D883">
        <v>-46.1</v>
      </c>
      <c r="E883">
        <v>1.31</v>
      </c>
    </row>
    <row r="884" spans="1:5" x14ac:dyDescent="0.15">
      <c r="A884" t="s">
        <v>887</v>
      </c>
      <c r="B884">
        <v>1.3809100000000001</v>
      </c>
      <c r="C884">
        <v>1.4175</v>
      </c>
      <c r="D884">
        <v>-54.9</v>
      </c>
      <c r="E884">
        <v>1.19</v>
      </c>
    </row>
    <row r="885" spans="1:5" x14ac:dyDescent="0.15">
      <c r="A885" t="s">
        <v>888</v>
      </c>
      <c r="B885">
        <v>1.3126599999999999</v>
      </c>
      <c r="C885">
        <v>1.35015</v>
      </c>
      <c r="D885">
        <v>-54.9</v>
      </c>
      <c r="E885">
        <v>1.19</v>
      </c>
    </row>
    <row r="886" spans="1:5" x14ac:dyDescent="0.15">
      <c r="A886" t="s">
        <v>889</v>
      </c>
      <c r="B886">
        <v>1.2412799999999999</v>
      </c>
      <c r="C886">
        <v>1.28291</v>
      </c>
      <c r="D886">
        <v>-62.3</v>
      </c>
      <c r="E886">
        <v>1.08</v>
      </c>
    </row>
    <row r="887" spans="1:5" x14ac:dyDescent="0.15">
      <c r="A887" t="s">
        <v>890</v>
      </c>
      <c r="B887">
        <v>1.16771</v>
      </c>
      <c r="C887">
        <v>1.2139500000000001</v>
      </c>
      <c r="D887">
        <v>-67.3</v>
      </c>
      <c r="E887">
        <v>0.97</v>
      </c>
    </row>
    <row r="888" spans="1:5" x14ac:dyDescent="0.15">
      <c r="A888" t="s">
        <v>891</v>
      </c>
      <c r="B888">
        <v>1.09389</v>
      </c>
      <c r="C888">
        <v>1.14167</v>
      </c>
      <c r="D888">
        <v>-67.3</v>
      </c>
      <c r="E888">
        <v>0.97</v>
      </c>
    </row>
    <row r="889" spans="1:5" x14ac:dyDescent="0.15">
      <c r="A889" t="s">
        <v>892</v>
      </c>
      <c r="B889">
        <v>1.0210399999999999</v>
      </c>
      <c r="C889">
        <v>1.0697099999999999</v>
      </c>
      <c r="D889">
        <v>-70.599999999999994</v>
      </c>
      <c r="E889">
        <v>0.86</v>
      </c>
    </row>
    <row r="890" spans="1:5" x14ac:dyDescent="0.15">
      <c r="A890" t="s">
        <v>893</v>
      </c>
      <c r="B890">
        <v>0.94684000000000001</v>
      </c>
      <c r="C890">
        <v>0.99824999999999997</v>
      </c>
      <c r="D890">
        <v>-70.599999999999994</v>
      </c>
      <c r="E890">
        <v>0.86</v>
      </c>
    </row>
    <row r="891" spans="1:5" x14ac:dyDescent="0.15">
      <c r="A891" t="s">
        <v>894</v>
      </c>
      <c r="B891">
        <v>0.86790999999999996</v>
      </c>
      <c r="C891">
        <v>0.92603999999999997</v>
      </c>
      <c r="D891">
        <v>-71.7</v>
      </c>
      <c r="E891">
        <v>0.75</v>
      </c>
    </row>
    <row r="892" spans="1:5" x14ac:dyDescent="0.15">
      <c r="A892" t="s">
        <v>895</v>
      </c>
      <c r="B892">
        <v>0.78334000000000004</v>
      </c>
      <c r="C892">
        <v>0.85114000000000001</v>
      </c>
      <c r="D892">
        <v>-71.400000000000006</v>
      </c>
      <c r="E892">
        <v>0.64</v>
      </c>
    </row>
    <row r="893" spans="1:5" x14ac:dyDescent="0.15">
      <c r="A893" t="s">
        <v>896</v>
      </c>
      <c r="B893">
        <v>0.69782</v>
      </c>
      <c r="C893">
        <v>0.77471999999999996</v>
      </c>
      <c r="D893">
        <v>-71.400000000000006</v>
      </c>
      <c r="E893">
        <v>0.64</v>
      </c>
    </row>
    <row r="894" spans="1:5" x14ac:dyDescent="0.15">
      <c r="A894" t="s">
        <v>897</v>
      </c>
      <c r="B894">
        <v>0.61465999999999998</v>
      </c>
      <c r="C894">
        <v>0.69603000000000004</v>
      </c>
      <c r="D894">
        <v>-70.8</v>
      </c>
      <c r="E894">
        <v>0.54</v>
      </c>
    </row>
    <row r="895" spans="1:5" x14ac:dyDescent="0.15">
      <c r="A895" t="s">
        <v>898</v>
      </c>
      <c r="B895">
        <v>0.53664999999999996</v>
      </c>
      <c r="C895">
        <v>0.61695999999999995</v>
      </c>
      <c r="D895">
        <v>-70.8</v>
      </c>
      <c r="E895">
        <v>0.54</v>
      </c>
    </row>
    <row r="896" spans="1:5" x14ac:dyDescent="0.15">
      <c r="A896" t="s">
        <v>899</v>
      </c>
      <c r="B896">
        <v>0.45694000000000001</v>
      </c>
      <c r="C896">
        <v>0.53713</v>
      </c>
      <c r="D896">
        <v>-70.099999999999994</v>
      </c>
      <c r="E896">
        <v>0.43</v>
      </c>
    </row>
    <row r="897" spans="1:5" x14ac:dyDescent="0.15">
      <c r="A897" t="s">
        <v>900</v>
      </c>
      <c r="B897">
        <v>0.37655</v>
      </c>
      <c r="C897">
        <v>0.45861000000000002</v>
      </c>
      <c r="D897">
        <v>-69.5</v>
      </c>
      <c r="E897">
        <v>0.32</v>
      </c>
    </row>
    <row r="898" spans="1:5" x14ac:dyDescent="0.15">
      <c r="A898" t="s">
        <v>901</v>
      </c>
      <c r="B898">
        <v>0.29298000000000002</v>
      </c>
      <c r="C898">
        <v>0.37955</v>
      </c>
      <c r="D898">
        <v>-69.5</v>
      </c>
      <c r="E898">
        <v>0.32</v>
      </c>
    </row>
    <row r="899" spans="1:5" x14ac:dyDescent="0.15">
      <c r="A899" t="s">
        <v>902</v>
      </c>
      <c r="B899">
        <v>0.21137</v>
      </c>
      <c r="C899">
        <v>0.29923</v>
      </c>
      <c r="D899">
        <v>-69.099999999999994</v>
      </c>
      <c r="E899">
        <v>0.21</v>
      </c>
    </row>
    <row r="900" spans="1:5" x14ac:dyDescent="0.15">
      <c r="A900" t="s">
        <v>903</v>
      </c>
      <c r="B900">
        <v>0.12901000000000001</v>
      </c>
      <c r="C900">
        <v>0.21782000000000001</v>
      </c>
      <c r="D900">
        <v>-69.099999999999994</v>
      </c>
      <c r="E900">
        <v>0.21</v>
      </c>
    </row>
    <row r="901" spans="1:5" x14ac:dyDescent="0.15">
      <c r="A901" t="s">
        <v>904</v>
      </c>
      <c r="B901">
        <v>4.1689999999999998E-2</v>
      </c>
      <c r="C901">
        <v>0.13669000000000001</v>
      </c>
      <c r="D901">
        <v>-68.900000000000006</v>
      </c>
      <c r="E901">
        <v>0.1</v>
      </c>
    </row>
    <row r="902" spans="1:5" x14ac:dyDescent="0.15">
      <c r="A902" t="s">
        <v>905</v>
      </c>
      <c r="B902">
        <v>-5.21E-2</v>
      </c>
      <c r="C902">
        <v>5.2269999999999997E-2</v>
      </c>
      <c r="D902">
        <v>-68.900000000000006</v>
      </c>
      <c r="E902">
        <v>-0.02</v>
      </c>
    </row>
    <row r="903" spans="1:5" x14ac:dyDescent="0.15">
      <c r="A903" t="s">
        <v>906</v>
      </c>
      <c r="B903">
        <v>-0.14613999999999999</v>
      </c>
      <c r="C903">
        <v>-3.2809999999999999E-2</v>
      </c>
      <c r="D903">
        <v>-68.900000000000006</v>
      </c>
      <c r="E903">
        <v>-0.02</v>
      </c>
    </row>
    <row r="904" spans="1:5" x14ac:dyDescent="0.15">
      <c r="A904" t="s">
        <v>907</v>
      </c>
      <c r="B904">
        <v>-0.23244000000000001</v>
      </c>
      <c r="C904">
        <v>-0.11834</v>
      </c>
      <c r="D904">
        <v>-68.900000000000006</v>
      </c>
      <c r="E904">
        <v>-0.14000000000000001</v>
      </c>
    </row>
    <row r="905" spans="1:5" x14ac:dyDescent="0.15">
      <c r="A905" t="s">
        <v>908</v>
      </c>
      <c r="B905">
        <v>-0.31174000000000002</v>
      </c>
      <c r="C905">
        <v>-0.20058999999999999</v>
      </c>
      <c r="D905">
        <v>-68.900000000000006</v>
      </c>
      <c r="E905">
        <v>-0.26</v>
      </c>
    </row>
    <row r="906" spans="1:5" x14ac:dyDescent="0.15">
      <c r="A906" t="s">
        <v>909</v>
      </c>
      <c r="B906">
        <v>-0.39348</v>
      </c>
      <c r="C906">
        <v>-0.28099000000000002</v>
      </c>
      <c r="D906">
        <v>-68.900000000000006</v>
      </c>
      <c r="E906">
        <v>-0.38</v>
      </c>
    </row>
    <row r="907" spans="1:5" x14ac:dyDescent="0.15">
      <c r="A907" t="s">
        <v>910</v>
      </c>
      <c r="B907">
        <v>-0.47777999999999998</v>
      </c>
      <c r="C907">
        <v>-0.36047000000000001</v>
      </c>
      <c r="D907">
        <v>-68.900000000000006</v>
      </c>
      <c r="E907">
        <v>-0.51</v>
      </c>
    </row>
    <row r="908" spans="1:5" x14ac:dyDescent="0.15">
      <c r="A908" t="s">
        <v>911</v>
      </c>
      <c r="B908">
        <v>-0.55889</v>
      </c>
      <c r="C908">
        <v>-0.44048999999999999</v>
      </c>
      <c r="D908">
        <v>-68.900000000000006</v>
      </c>
      <c r="E908">
        <v>-0.51</v>
      </c>
    </row>
    <row r="909" spans="1:5" x14ac:dyDescent="0.15">
      <c r="A909" t="s">
        <v>912</v>
      </c>
      <c r="B909">
        <v>-0.63824000000000003</v>
      </c>
      <c r="C909">
        <v>-0.52095000000000002</v>
      </c>
      <c r="D909">
        <v>-69</v>
      </c>
      <c r="E909">
        <v>-0.63</v>
      </c>
    </row>
    <row r="910" spans="1:5" x14ac:dyDescent="0.15">
      <c r="A910" t="s">
        <v>913</v>
      </c>
      <c r="B910">
        <v>-0.71896000000000004</v>
      </c>
      <c r="C910">
        <v>-0.60211999999999999</v>
      </c>
      <c r="D910">
        <v>-69</v>
      </c>
      <c r="E910">
        <v>-0.63</v>
      </c>
    </row>
    <row r="911" spans="1:5" x14ac:dyDescent="0.15">
      <c r="A911" t="s">
        <v>914</v>
      </c>
      <c r="B911">
        <v>-0.80818000000000001</v>
      </c>
      <c r="C911">
        <v>-0.68223999999999996</v>
      </c>
      <c r="D911">
        <v>-69.099999999999994</v>
      </c>
      <c r="E911">
        <v>-0.76</v>
      </c>
    </row>
    <row r="912" spans="1:5" x14ac:dyDescent="0.15">
      <c r="A912" t="s">
        <v>915</v>
      </c>
      <c r="B912">
        <v>-0.89922999999999997</v>
      </c>
      <c r="C912">
        <v>-0.76217000000000001</v>
      </c>
      <c r="D912">
        <v>-69.3</v>
      </c>
      <c r="E912">
        <v>-0.89</v>
      </c>
    </row>
    <row r="913" spans="1:5" x14ac:dyDescent="0.15">
      <c r="A913" t="s">
        <v>916</v>
      </c>
      <c r="B913">
        <v>-0.98746</v>
      </c>
      <c r="C913">
        <v>-0.84379000000000004</v>
      </c>
      <c r="D913">
        <v>-69.3</v>
      </c>
      <c r="E913">
        <v>-0.89</v>
      </c>
    </row>
    <row r="914" spans="1:5" x14ac:dyDescent="0.15">
      <c r="A914" t="s">
        <v>917</v>
      </c>
      <c r="B914">
        <v>-1.06843</v>
      </c>
      <c r="C914">
        <v>-0.92662999999999995</v>
      </c>
      <c r="D914">
        <v>-69.5</v>
      </c>
      <c r="E914">
        <v>-1.02</v>
      </c>
    </row>
    <row r="915" spans="1:5" x14ac:dyDescent="0.15">
      <c r="A915" t="s">
        <v>918</v>
      </c>
      <c r="B915">
        <v>-1.1477599999999999</v>
      </c>
      <c r="C915">
        <v>-1.0080499999999999</v>
      </c>
      <c r="D915">
        <v>-69.5</v>
      </c>
      <c r="E915">
        <v>-1.02</v>
      </c>
    </row>
    <row r="916" spans="1:5" x14ac:dyDescent="0.15">
      <c r="A916" t="s">
        <v>919</v>
      </c>
      <c r="B916">
        <v>-1.2273400000000001</v>
      </c>
      <c r="C916">
        <v>-1.0870500000000001</v>
      </c>
      <c r="D916">
        <v>-69.400000000000006</v>
      </c>
      <c r="E916">
        <v>-1.1499999999999999</v>
      </c>
    </row>
    <row r="917" spans="1:5" x14ac:dyDescent="0.15">
      <c r="A917" t="s">
        <v>920</v>
      </c>
      <c r="B917">
        <v>-1.30843</v>
      </c>
      <c r="C917">
        <v>-1.16388</v>
      </c>
      <c r="D917">
        <v>-69.2</v>
      </c>
      <c r="E917">
        <v>-1.28</v>
      </c>
    </row>
    <row r="918" spans="1:5" x14ac:dyDescent="0.15">
      <c r="A918" t="s">
        <v>921</v>
      </c>
      <c r="B918">
        <v>-1.3873</v>
      </c>
      <c r="C918">
        <v>-1.2426900000000001</v>
      </c>
      <c r="D918">
        <v>-69.2</v>
      </c>
      <c r="E918">
        <v>-1.28</v>
      </c>
    </row>
    <row r="919" spans="1:5" x14ac:dyDescent="0.15">
      <c r="A919" t="s">
        <v>922</v>
      </c>
      <c r="B919">
        <v>-1.4661200000000001</v>
      </c>
      <c r="C919">
        <v>-1.3217699999999999</v>
      </c>
      <c r="D919">
        <v>-69</v>
      </c>
      <c r="E919">
        <v>-1.41</v>
      </c>
    </row>
    <row r="920" spans="1:5" x14ac:dyDescent="0.15">
      <c r="A920" t="s">
        <v>923</v>
      </c>
      <c r="B920">
        <v>-1.54915</v>
      </c>
      <c r="C920">
        <v>-1.40042</v>
      </c>
      <c r="D920">
        <v>-69</v>
      </c>
      <c r="E920">
        <v>-1.41</v>
      </c>
    </row>
    <row r="921" spans="1:5" x14ac:dyDescent="0.15">
      <c r="A921" t="s">
        <v>924</v>
      </c>
      <c r="B921">
        <v>-1.63567</v>
      </c>
      <c r="C921">
        <v>-1.4772700000000001</v>
      </c>
      <c r="D921">
        <v>-68.900000000000006</v>
      </c>
      <c r="E921">
        <v>-1.54</v>
      </c>
    </row>
    <row r="922" spans="1:5" x14ac:dyDescent="0.15">
      <c r="A922" t="s">
        <v>925</v>
      </c>
      <c r="B922">
        <v>-1.7226999999999999</v>
      </c>
      <c r="C922">
        <v>-1.5544500000000001</v>
      </c>
      <c r="D922">
        <v>-68.900000000000006</v>
      </c>
      <c r="E922">
        <v>-1.67</v>
      </c>
    </row>
    <row r="923" spans="1:5" x14ac:dyDescent="0.15">
      <c r="A923" t="s">
        <v>926</v>
      </c>
      <c r="B923">
        <v>-1.80565</v>
      </c>
      <c r="C923">
        <v>-1.63385</v>
      </c>
      <c r="D923">
        <v>-68.900000000000006</v>
      </c>
      <c r="E923">
        <v>-1.67</v>
      </c>
    </row>
    <row r="924" spans="1:5" x14ac:dyDescent="0.15">
      <c r="A924" t="s">
        <v>927</v>
      </c>
      <c r="B924">
        <v>-1.88219</v>
      </c>
      <c r="C924">
        <v>-1.7154499999999999</v>
      </c>
      <c r="D924">
        <v>-68.900000000000006</v>
      </c>
      <c r="E924">
        <v>-1.79</v>
      </c>
    </row>
    <row r="925" spans="1:5" x14ac:dyDescent="0.15">
      <c r="A925" t="s">
        <v>928</v>
      </c>
      <c r="B925">
        <v>-1.95865</v>
      </c>
      <c r="C925">
        <v>-1.79681</v>
      </c>
      <c r="D925">
        <v>-68.900000000000006</v>
      </c>
      <c r="E925">
        <v>-1.79</v>
      </c>
    </row>
    <row r="926" spans="1:5" x14ac:dyDescent="0.15">
      <c r="A926" t="s">
        <v>929</v>
      </c>
      <c r="B926">
        <v>-2.0365199999999999</v>
      </c>
      <c r="C926">
        <v>-1.87538</v>
      </c>
      <c r="D926">
        <v>-68.900000000000006</v>
      </c>
      <c r="E926">
        <v>-1.92</v>
      </c>
    </row>
    <row r="927" spans="1:5" x14ac:dyDescent="0.15">
      <c r="A927" t="s">
        <v>930</v>
      </c>
      <c r="B927">
        <v>-2.1159699999999999</v>
      </c>
      <c r="C927">
        <v>-1.9510000000000001</v>
      </c>
      <c r="D927">
        <v>-68.900000000000006</v>
      </c>
      <c r="E927">
        <v>-2.0499999999999998</v>
      </c>
    </row>
    <row r="928" spans="1:5" x14ac:dyDescent="0.15">
      <c r="A928" t="s">
        <v>931</v>
      </c>
      <c r="B928">
        <v>-2.1933600000000002</v>
      </c>
      <c r="C928">
        <v>-2.0261399999999998</v>
      </c>
      <c r="D928">
        <v>-68.900000000000006</v>
      </c>
      <c r="E928">
        <v>-2.0499999999999998</v>
      </c>
    </row>
    <row r="929" spans="1:5" x14ac:dyDescent="0.15">
      <c r="A929" t="s">
        <v>932</v>
      </c>
      <c r="B929">
        <v>-2.2682099999999998</v>
      </c>
      <c r="C929">
        <v>-2.1031300000000002</v>
      </c>
      <c r="D929">
        <v>-68.900000000000006</v>
      </c>
      <c r="E929">
        <v>-2.17</v>
      </c>
    </row>
    <row r="930" spans="1:5" x14ac:dyDescent="0.15">
      <c r="A930" t="s">
        <v>933</v>
      </c>
      <c r="B930">
        <v>-2.3475299999999999</v>
      </c>
      <c r="C930">
        <v>-2.18126</v>
      </c>
      <c r="D930">
        <v>-68.900000000000006</v>
      </c>
      <c r="E930">
        <v>-2.2999999999999998</v>
      </c>
    </row>
    <row r="931" spans="1:5" x14ac:dyDescent="0.15">
      <c r="A931" t="s">
        <v>934</v>
      </c>
      <c r="B931">
        <v>-2.4316900000000001</v>
      </c>
      <c r="C931">
        <v>-2.2587100000000002</v>
      </c>
      <c r="D931">
        <v>-68.900000000000006</v>
      </c>
      <c r="E931">
        <v>-2.4300000000000002</v>
      </c>
    </row>
    <row r="932" spans="1:5" x14ac:dyDescent="0.15">
      <c r="A932" t="s">
        <v>935</v>
      </c>
      <c r="B932">
        <v>-2.5205600000000001</v>
      </c>
      <c r="C932">
        <v>-2.33595</v>
      </c>
      <c r="D932">
        <v>-68.8</v>
      </c>
      <c r="E932">
        <v>-2.5499999999999998</v>
      </c>
    </row>
    <row r="933" spans="1:5" x14ac:dyDescent="0.15">
      <c r="A933" t="s">
        <v>936</v>
      </c>
      <c r="B933">
        <v>-2.60575</v>
      </c>
      <c r="C933">
        <v>-2.4143500000000002</v>
      </c>
      <c r="D933">
        <v>-68.8</v>
      </c>
      <c r="E933">
        <v>-2.5499999999999998</v>
      </c>
    </row>
    <row r="934" spans="1:5" x14ac:dyDescent="0.15">
      <c r="A934" t="s">
        <v>937</v>
      </c>
      <c r="B934">
        <v>-2.68771</v>
      </c>
      <c r="C934">
        <v>-2.4941300000000002</v>
      </c>
      <c r="D934">
        <v>-68.8</v>
      </c>
      <c r="E934">
        <v>-2.67</v>
      </c>
    </row>
    <row r="935" spans="1:5" x14ac:dyDescent="0.15">
      <c r="A935" t="s">
        <v>938</v>
      </c>
      <c r="B935">
        <v>-2.7641800000000001</v>
      </c>
      <c r="C935">
        <v>-2.5741399999999999</v>
      </c>
      <c r="D935">
        <v>-68.8</v>
      </c>
      <c r="E935">
        <v>-2.67</v>
      </c>
    </row>
    <row r="936" spans="1:5" x14ac:dyDescent="0.15">
      <c r="A936" t="s">
        <v>939</v>
      </c>
      <c r="B936">
        <v>-2.8418100000000002</v>
      </c>
      <c r="C936">
        <v>-2.6541199999999998</v>
      </c>
      <c r="D936">
        <v>-68.8</v>
      </c>
      <c r="E936">
        <v>-2.8</v>
      </c>
    </row>
    <row r="937" spans="1:5" x14ac:dyDescent="0.15">
      <c r="A937" t="s">
        <v>940</v>
      </c>
      <c r="B937">
        <v>-2.9205199999999998</v>
      </c>
      <c r="C937">
        <v>-2.73258</v>
      </c>
      <c r="D937">
        <v>-68.8</v>
      </c>
      <c r="E937">
        <v>-2.92</v>
      </c>
    </row>
    <row r="938" spans="1:5" x14ac:dyDescent="0.15">
      <c r="A938" t="s">
        <v>941</v>
      </c>
      <c r="B938">
        <v>-2.99993</v>
      </c>
      <c r="C938">
        <v>-2.8101799999999999</v>
      </c>
      <c r="D938">
        <v>-68.8</v>
      </c>
      <c r="E938">
        <v>-2.92</v>
      </c>
    </row>
    <row r="939" spans="1:5" x14ac:dyDescent="0.15">
      <c r="A939" t="s">
        <v>942</v>
      </c>
      <c r="B939">
        <v>-3.0776500000000002</v>
      </c>
      <c r="C939">
        <v>-2.8871600000000002</v>
      </c>
      <c r="D939">
        <v>-68.8</v>
      </c>
      <c r="E939">
        <v>-3.04</v>
      </c>
    </row>
    <row r="940" spans="1:5" x14ac:dyDescent="0.15">
      <c r="A940" t="s">
        <v>943</v>
      </c>
      <c r="B940">
        <v>-3.1561400000000002</v>
      </c>
      <c r="C940">
        <v>-2.96495</v>
      </c>
      <c r="D940">
        <v>-68.8</v>
      </c>
      <c r="E940">
        <v>-3.04</v>
      </c>
    </row>
    <row r="941" spans="1:5" x14ac:dyDescent="0.15">
      <c r="A941" t="s">
        <v>944</v>
      </c>
      <c r="B941">
        <v>-3.24038</v>
      </c>
      <c r="C941">
        <v>-3.0437799999999999</v>
      </c>
      <c r="D941">
        <v>-68.7</v>
      </c>
      <c r="E941">
        <v>-3.17</v>
      </c>
    </row>
    <row r="942" spans="1:5" x14ac:dyDescent="0.15">
      <c r="A942" t="s">
        <v>945</v>
      </c>
      <c r="B942">
        <v>-3.3277199999999998</v>
      </c>
      <c r="C942">
        <v>-3.12121</v>
      </c>
      <c r="D942">
        <v>-68.7</v>
      </c>
      <c r="E942">
        <v>-3.29</v>
      </c>
    </row>
    <row r="943" spans="1:5" x14ac:dyDescent="0.15">
      <c r="A943" t="s">
        <v>946</v>
      </c>
      <c r="B943">
        <v>-3.4139599999999999</v>
      </c>
      <c r="C943">
        <v>-3.20004</v>
      </c>
      <c r="D943">
        <v>-68.7</v>
      </c>
      <c r="E943">
        <v>-3.29</v>
      </c>
    </row>
    <row r="944" spans="1:5" x14ac:dyDescent="0.15">
      <c r="A944" t="s">
        <v>947</v>
      </c>
      <c r="B944">
        <v>-3.49505</v>
      </c>
      <c r="C944">
        <v>-3.2798699999999998</v>
      </c>
      <c r="D944">
        <v>-68.7</v>
      </c>
      <c r="E944">
        <v>-3.41</v>
      </c>
    </row>
    <row r="945" spans="1:5" x14ac:dyDescent="0.15">
      <c r="A945" t="s">
        <v>948</v>
      </c>
      <c r="B945">
        <v>-3.5724800000000001</v>
      </c>
      <c r="C945">
        <v>-3.3613300000000002</v>
      </c>
      <c r="D945">
        <v>-68.7</v>
      </c>
      <c r="E945">
        <v>-3.41</v>
      </c>
    </row>
    <row r="946" spans="1:5" x14ac:dyDescent="0.15">
      <c r="A946" t="s">
        <v>949</v>
      </c>
      <c r="B946">
        <v>-3.6499799999999998</v>
      </c>
      <c r="C946">
        <v>-3.4426000000000001</v>
      </c>
      <c r="D946">
        <v>-68.8</v>
      </c>
      <c r="E946">
        <v>-3.54</v>
      </c>
    </row>
    <row r="947" spans="1:5" x14ac:dyDescent="0.15">
      <c r="A947" t="s">
        <v>950</v>
      </c>
      <c r="B947">
        <v>-3.7281</v>
      </c>
      <c r="C947">
        <v>-3.5223599999999999</v>
      </c>
      <c r="D947">
        <v>-68.8</v>
      </c>
      <c r="E947">
        <v>-3.66</v>
      </c>
    </row>
    <row r="948" spans="1:5" x14ac:dyDescent="0.15">
      <c r="A948" t="s">
        <v>951</v>
      </c>
      <c r="B948">
        <v>-3.8079000000000001</v>
      </c>
      <c r="C948">
        <v>-3.6007400000000001</v>
      </c>
      <c r="D948">
        <v>-68.8</v>
      </c>
      <c r="E948">
        <v>-3.66</v>
      </c>
    </row>
    <row r="949" spans="1:5" x14ac:dyDescent="0.15">
      <c r="A949" t="s">
        <v>952</v>
      </c>
      <c r="B949">
        <v>-3.8868100000000001</v>
      </c>
      <c r="C949">
        <v>-3.67964</v>
      </c>
      <c r="D949">
        <v>-68.8</v>
      </c>
      <c r="E949">
        <v>-3.79</v>
      </c>
    </row>
    <row r="950" spans="1:5" x14ac:dyDescent="0.15">
      <c r="A950" t="s">
        <v>953</v>
      </c>
      <c r="B950">
        <v>-3.9668000000000001</v>
      </c>
      <c r="C950">
        <v>-3.7580300000000002</v>
      </c>
      <c r="D950">
        <v>-68.8</v>
      </c>
      <c r="E950">
        <v>-3.79</v>
      </c>
    </row>
    <row r="951" spans="1:5" x14ac:dyDescent="0.15">
      <c r="A951" t="s">
        <v>954</v>
      </c>
      <c r="B951">
        <v>-4.0500299999999996</v>
      </c>
      <c r="C951">
        <v>-3.8372999999999999</v>
      </c>
      <c r="D951">
        <v>-68.8</v>
      </c>
      <c r="E951">
        <v>-3.91</v>
      </c>
    </row>
    <row r="952" spans="1:5" x14ac:dyDescent="0.15">
      <c r="A952" t="s">
        <v>955</v>
      </c>
      <c r="B952">
        <v>-4.1369899999999999</v>
      </c>
      <c r="C952">
        <v>-3.9142199999999998</v>
      </c>
      <c r="D952">
        <v>-68.8</v>
      </c>
      <c r="E952">
        <v>-4.03</v>
      </c>
    </row>
    <row r="953" spans="1:5" x14ac:dyDescent="0.15">
      <c r="A953" t="s">
        <v>956</v>
      </c>
      <c r="B953">
        <v>-4.2240099999999998</v>
      </c>
      <c r="C953">
        <v>-3.9917400000000001</v>
      </c>
      <c r="D953">
        <v>-68.8</v>
      </c>
      <c r="E953">
        <v>-4.03</v>
      </c>
    </row>
    <row r="954" spans="1:5" x14ac:dyDescent="0.15">
      <c r="A954" t="s">
        <v>957</v>
      </c>
      <c r="B954">
        <v>-4.3055300000000001</v>
      </c>
      <c r="C954">
        <v>-4.0695899999999998</v>
      </c>
      <c r="D954">
        <v>-68.8</v>
      </c>
      <c r="E954">
        <v>-4.16</v>
      </c>
    </row>
    <row r="955" spans="1:5" x14ac:dyDescent="0.15">
      <c r="A955" t="s">
        <v>958</v>
      </c>
      <c r="B955">
        <v>-4.38286</v>
      </c>
      <c r="C955">
        <v>-4.1501599999999996</v>
      </c>
      <c r="D955">
        <v>-68.8</v>
      </c>
      <c r="E955">
        <v>-4.28</v>
      </c>
    </row>
    <row r="956" spans="1:5" x14ac:dyDescent="0.15">
      <c r="A956" t="s">
        <v>959</v>
      </c>
      <c r="B956">
        <v>-4.4592599999999996</v>
      </c>
      <c r="C956">
        <v>-4.2314699999999998</v>
      </c>
      <c r="D956">
        <v>-68.8</v>
      </c>
      <c r="E956">
        <v>-4.41</v>
      </c>
    </row>
    <row r="957" spans="1:5" x14ac:dyDescent="0.15">
      <c r="A957" t="s">
        <v>960</v>
      </c>
      <c r="B957">
        <v>-4.5370200000000001</v>
      </c>
      <c r="C957">
        <v>-4.3124200000000004</v>
      </c>
      <c r="D957">
        <v>-68.8</v>
      </c>
      <c r="E957">
        <v>-4.53</v>
      </c>
    </row>
    <row r="958" spans="1:5" x14ac:dyDescent="0.15">
      <c r="A958" t="s">
        <v>961</v>
      </c>
      <c r="B958">
        <v>-4.6150900000000004</v>
      </c>
      <c r="C958">
        <v>-4.3903699999999999</v>
      </c>
      <c r="D958">
        <v>-68.8</v>
      </c>
      <c r="E958">
        <v>-4.53</v>
      </c>
    </row>
    <row r="959" spans="1:5" x14ac:dyDescent="0.15">
      <c r="A959" t="s">
        <v>962</v>
      </c>
      <c r="B959">
        <v>-4.6910600000000002</v>
      </c>
      <c r="C959">
        <v>-4.4682300000000001</v>
      </c>
      <c r="D959">
        <v>-68.900000000000006</v>
      </c>
      <c r="E959">
        <v>-4.66</v>
      </c>
    </row>
    <row r="960" spans="1:5" x14ac:dyDescent="0.15">
      <c r="A960" t="s">
        <v>963</v>
      </c>
      <c r="B960">
        <v>-4.7707800000000002</v>
      </c>
      <c r="C960">
        <v>-4.5450900000000001</v>
      </c>
      <c r="D960">
        <v>-68.900000000000006</v>
      </c>
      <c r="E960">
        <v>-4.66</v>
      </c>
    </row>
    <row r="961" spans="1:5" x14ac:dyDescent="0.15">
      <c r="A961" t="s">
        <v>964</v>
      </c>
      <c r="B961">
        <v>-4.8557600000000001</v>
      </c>
      <c r="C961">
        <v>-4.62385</v>
      </c>
      <c r="D961">
        <v>-68.900000000000006</v>
      </c>
      <c r="E961">
        <v>-4.78</v>
      </c>
    </row>
    <row r="962" spans="1:5" x14ac:dyDescent="0.15">
      <c r="A962" t="s">
        <v>965</v>
      </c>
      <c r="B962">
        <v>-4.9443000000000001</v>
      </c>
      <c r="C962">
        <v>-4.7004900000000003</v>
      </c>
      <c r="D962">
        <v>-68.900000000000006</v>
      </c>
      <c r="E962">
        <v>-4.91</v>
      </c>
    </row>
    <row r="963" spans="1:5" x14ac:dyDescent="0.15">
      <c r="A963" t="s">
        <v>966</v>
      </c>
      <c r="B963">
        <v>-5.0297599999999996</v>
      </c>
      <c r="C963">
        <v>-4.7774099999999997</v>
      </c>
      <c r="D963">
        <v>-68.900000000000006</v>
      </c>
      <c r="E963">
        <v>-4.91</v>
      </c>
    </row>
    <row r="964" spans="1:5" x14ac:dyDescent="0.15">
      <c r="A964" t="s">
        <v>967</v>
      </c>
      <c r="B964">
        <v>-5.1071499999999999</v>
      </c>
      <c r="C964">
        <v>-4.8523199999999997</v>
      </c>
      <c r="D964">
        <v>-68.900000000000006</v>
      </c>
      <c r="E964">
        <v>-5.03</v>
      </c>
    </row>
    <row r="965" spans="1:5" x14ac:dyDescent="0.15">
      <c r="A965" t="s">
        <v>968</v>
      </c>
      <c r="B965">
        <v>-5.1783799999999998</v>
      </c>
      <c r="C965">
        <v>-4.9238099999999996</v>
      </c>
      <c r="D965">
        <v>-68.900000000000006</v>
      </c>
      <c r="E965">
        <v>-5.03</v>
      </c>
    </row>
    <row r="966" spans="1:5" x14ac:dyDescent="0.15">
      <c r="A966" t="s">
        <v>969</v>
      </c>
      <c r="B966">
        <v>-5.2388399999999997</v>
      </c>
      <c r="C966">
        <v>-4.98719</v>
      </c>
      <c r="D966">
        <v>-68.900000000000006</v>
      </c>
      <c r="E966">
        <v>-5.16</v>
      </c>
    </row>
    <row r="967" spans="1:5" x14ac:dyDescent="0.15">
      <c r="A967" t="s">
        <v>970</v>
      </c>
      <c r="B967">
        <v>-5.2903099999999998</v>
      </c>
      <c r="C967">
        <v>-5.0380700000000003</v>
      </c>
      <c r="D967">
        <v>-68.900000000000006</v>
      </c>
      <c r="E967">
        <v>-5.28</v>
      </c>
    </row>
    <row r="968" spans="1:5" x14ac:dyDescent="0.15">
      <c r="A968" t="s">
        <v>971</v>
      </c>
      <c r="B968">
        <v>-5.3296700000000001</v>
      </c>
      <c r="C968">
        <v>-5.0762700000000001</v>
      </c>
      <c r="D968">
        <v>-68.900000000000006</v>
      </c>
      <c r="E968">
        <v>-5.28</v>
      </c>
    </row>
    <row r="969" spans="1:5" x14ac:dyDescent="0.15">
      <c r="A969" t="s">
        <v>972</v>
      </c>
      <c r="B969">
        <v>-5.35893</v>
      </c>
      <c r="C969">
        <v>-5.1026100000000003</v>
      </c>
      <c r="D969">
        <v>-68.900000000000006</v>
      </c>
      <c r="E969">
        <v>-5.41</v>
      </c>
    </row>
    <row r="970" spans="1:5" x14ac:dyDescent="0.15">
      <c r="A970" t="s">
        <v>973</v>
      </c>
      <c r="B970">
        <v>-5.3780799999999997</v>
      </c>
      <c r="C970">
        <v>-5.12019</v>
      </c>
      <c r="D970">
        <v>-68.900000000000006</v>
      </c>
      <c r="E970">
        <v>-5.41</v>
      </c>
    </row>
    <row r="971" spans="1:5" x14ac:dyDescent="0.15">
      <c r="A971" t="s">
        <v>974</v>
      </c>
      <c r="B971">
        <v>-5.3887600000000004</v>
      </c>
      <c r="C971">
        <v>-5.1302300000000001</v>
      </c>
      <c r="D971">
        <v>-68.900000000000006</v>
      </c>
      <c r="E971">
        <v>-5.54</v>
      </c>
    </row>
    <row r="972" spans="1:5" x14ac:dyDescent="0.15">
      <c r="A972" t="s">
        <v>975</v>
      </c>
      <c r="B972">
        <v>-5.3924000000000003</v>
      </c>
      <c r="C972">
        <v>-5.1340599999999998</v>
      </c>
      <c r="D972">
        <v>-68.8</v>
      </c>
      <c r="E972">
        <v>-5.66</v>
      </c>
    </row>
    <row r="973" spans="1:5" x14ac:dyDescent="0.15">
      <c r="A973" t="s">
        <v>976</v>
      </c>
      <c r="B973">
        <v>-5.3924000000000003</v>
      </c>
      <c r="C973">
        <v>-5.1340599999999998</v>
      </c>
      <c r="D973">
        <v>-68.8</v>
      </c>
      <c r="E973">
        <v>-5.66</v>
      </c>
    </row>
    <row r="974" spans="1:5" x14ac:dyDescent="0.15">
      <c r="A974" t="s">
        <v>977</v>
      </c>
      <c r="B974">
        <v>-5.3909599999999998</v>
      </c>
      <c r="C974">
        <v>-5.13293</v>
      </c>
      <c r="D974">
        <v>-68.8</v>
      </c>
      <c r="E974">
        <v>-5.78</v>
      </c>
    </row>
    <row r="975" spans="1:5" x14ac:dyDescent="0.15">
      <c r="A975" t="s">
        <v>978</v>
      </c>
      <c r="B975">
        <v>-5.3866699999999996</v>
      </c>
      <c r="C975">
        <v>-5.12887</v>
      </c>
      <c r="D975">
        <v>-68.8</v>
      </c>
      <c r="E975">
        <v>-5.91</v>
      </c>
    </row>
    <row r="976" spans="1:5" x14ac:dyDescent="0.15">
      <c r="A976" t="s">
        <v>979</v>
      </c>
      <c r="B976">
        <v>-5.38225</v>
      </c>
      <c r="C976">
        <v>-5.1241700000000003</v>
      </c>
      <c r="D976">
        <v>-68.8</v>
      </c>
      <c r="E976">
        <v>-6.03</v>
      </c>
    </row>
    <row r="977" spans="1:5" x14ac:dyDescent="0.15">
      <c r="A977" t="s">
        <v>980</v>
      </c>
      <c r="B977">
        <v>-5.3772099999999998</v>
      </c>
      <c r="C977">
        <v>-5.1193799999999996</v>
      </c>
      <c r="D977">
        <v>-68.7</v>
      </c>
      <c r="E977">
        <v>-6.13</v>
      </c>
    </row>
    <row r="978" spans="1:5" x14ac:dyDescent="0.15">
      <c r="A978" t="s">
        <v>981</v>
      </c>
      <c r="B978">
        <v>-5.3719799999999998</v>
      </c>
      <c r="C978">
        <v>-5.1146099999999999</v>
      </c>
      <c r="D978">
        <v>-68.7</v>
      </c>
      <c r="E978">
        <v>-6.13</v>
      </c>
    </row>
    <row r="979" spans="1:5" x14ac:dyDescent="0.15">
      <c r="A979" t="s">
        <v>982</v>
      </c>
      <c r="B979">
        <v>-5.3673200000000003</v>
      </c>
      <c r="C979">
        <v>-5.1105700000000001</v>
      </c>
      <c r="D979">
        <v>-68</v>
      </c>
      <c r="E979">
        <v>-6.18</v>
      </c>
    </row>
    <row r="980" spans="1:5" x14ac:dyDescent="0.15">
      <c r="A980" t="s">
        <v>983</v>
      </c>
      <c r="B980">
        <v>-5.3644699999999998</v>
      </c>
      <c r="C980">
        <v>-5.1080500000000004</v>
      </c>
      <c r="D980">
        <v>-68</v>
      </c>
      <c r="E980">
        <v>-6.18</v>
      </c>
    </row>
    <row r="981" spans="1:5" x14ac:dyDescent="0.15">
      <c r="A981" t="s">
        <v>984</v>
      </c>
      <c r="B981">
        <v>-5.3633600000000001</v>
      </c>
      <c r="C981">
        <v>-5.1070900000000004</v>
      </c>
      <c r="D981">
        <v>-66.7</v>
      </c>
      <c r="E981">
        <v>-6.2</v>
      </c>
    </row>
    <row r="982" spans="1:5" x14ac:dyDescent="0.15">
      <c r="A982" t="s">
        <v>985</v>
      </c>
      <c r="B982">
        <v>-5.3632299999999997</v>
      </c>
      <c r="C982">
        <v>-5.1070099999999998</v>
      </c>
      <c r="D982">
        <v>-64.400000000000006</v>
      </c>
      <c r="E982">
        <v>-6.19</v>
      </c>
    </row>
    <row r="983" spans="1:5" x14ac:dyDescent="0.15">
      <c r="A983" t="s">
        <v>986</v>
      </c>
      <c r="B983">
        <v>-5.3631599999999997</v>
      </c>
      <c r="C983">
        <v>-5.1069399999999998</v>
      </c>
      <c r="D983">
        <v>-64.400000000000006</v>
      </c>
      <c r="E983">
        <v>-6.19</v>
      </c>
    </row>
    <row r="984" spans="1:5" x14ac:dyDescent="0.15">
      <c r="A984" t="s">
        <v>987</v>
      </c>
      <c r="B984">
        <v>-5.3631500000000001</v>
      </c>
      <c r="C984">
        <v>-5.1068699999999998</v>
      </c>
      <c r="D984">
        <v>-61.4</v>
      </c>
      <c r="E984">
        <v>-6.13</v>
      </c>
    </row>
    <row r="985" spans="1:5" x14ac:dyDescent="0.15">
      <c r="A985" t="s">
        <v>988</v>
      </c>
      <c r="B985">
        <v>-5.3631200000000003</v>
      </c>
      <c r="C985">
        <v>-5.10677</v>
      </c>
      <c r="D985">
        <v>-61.4</v>
      </c>
      <c r="E985">
        <v>-6.13</v>
      </c>
    </row>
    <row r="986" spans="1:5" x14ac:dyDescent="0.15">
      <c r="A986" t="s">
        <v>989</v>
      </c>
      <c r="B986">
        <v>-5.3630800000000001</v>
      </c>
      <c r="C986">
        <v>-5.1066200000000004</v>
      </c>
      <c r="D986">
        <v>-57.6</v>
      </c>
      <c r="E986">
        <v>-6.02</v>
      </c>
    </row>
    <row r="987" spans="1:5" x14ac:dyDescent="0.15">
      <c r="A987" t="s">
        <v>990</v>
      </c>
      <c r="B987">
        <v>-5.3628999999999998</v>
      </c>
      <c r="C987">
        <v>-5.1062399999999997</v>
      </c>
      <c r="D987">
        <v>-52.8</v>
      </c>
      <c r="E987">
        <v>-5.87</v>
      </c>
    </row>
    <row r="988" spans="1:5" x14ac:dyDescent="0.15">
      <c r="A988" t="s">
        <v>991</v>
      </c>
      <c r="B988">
        <v>-5.3624999999999998</v>
      </c>
      <c r="C988">
        <v>-5.1053600000000001</v>
      </c>
      <c r="D988">
        <v>-52.8</v>
      </c>
      <c r="E988">
        <v>-5.87</v>
      </c>
    </row>
    <row r="989" spans="1:5" x14ac:dyDescent="0.15">
      <c r="A989" t="s">
        <v>992</v>
      </c>
      <c r="B989">
        <v>-5.3616200000000003</v>
      </c>
      <c r="C989">
        <v>-5.1036999999999999</v>
      </c>
      <c r="D989">
        <v>-45.1</v>
      </c>
      <c r="E989">
        <v>-5.68</v>
      </c>
    </row>
    <row r="990" spans="1:5" x14ac:dyDescent="0.15">
      <c r="A990" t="s">
        <v>993</v>
      </c>
      <c r="B990">
        <v>-5.3599500000000004</v>
      </c>
      <c r="C990">
        <v>-5.10161</v>
      </c>
      <c r="D990">
        <v>-45.1</v>
      </c>
      <c r="E990">
        <v>-5.68</v>
      </c>
    </row>
    <row r="991" spans="1:5" x14ac:dyDescent="0.15">
      <c r="A991" t="s">
        <v>994</v>
      </c>
      <c r="B991">
        <v>-5.3570500000000001</v>
      </c>
      <c r="C991">
        <v>-5.09924</v>
      </c>
      <c r="D991">
        <v>-34.9</v>
      </c>
      <c r="E991">
        <v>-5.46</v>
      </c>
    </row>
    <row r="992" spans="1:5" x14ac:dyDescent="0.15">
      <c r="A992" t="s">
        <v>995</v>
      </c>
      <c r="B992">
        <v>-5.3524099999999999</v>
      </c>
      <c r="C992">
        <v>-5.0969600000000002</v>
      </c>
      <c r="D992">
        <v>-22.5</v>
      </c>
      <c r="E992">
        <v>-5.23</v>
      </c>
    </row>
    <row r="993" spans="1:5" x14ac:dyDescent="0.15">
      <c r="A993" t="s">
        <v>996</v>
      </c>
      <c r="B993">
        <v>-5.3455000000000004</v>
      </c>
      <c r="C993">
        <v>-5.0954100000000002</v>
      </c>
      <c r="D993">
        <v>-22.5</v>
      </c>
      <c r="E993">
        <v>-5.23</v>
      </c>
    </row>
    <row r="994" spans="1:5" x14ac:dyDescent="0.15">
      <c r="A994" t="s">
        <v>997</v>
      </c>
      <c r="B994">
        <v>-5.3350600000000004</v>
      </c>
      <c r="C994">
        <v>-5.0944799999999999</v>
      </c>
      <c r="D994">
        <v>-11.5</v>
      </c>
      <c r="E994">
        <v>-4.9800000000000004</v>
      </c>
    </row>
    <row r="995" spans="1:5" x14ac:dyDescent="0.15">
      <c r="A995" t="s">
        <v>998</v>
      </c>
      <c r="B995">
        <v>-5.3176199999999998</v>
      </c>
      <c r="C995">
        <v>-5.0926999999999998</v>
      </c>
      <c r="D995">
        <v>-11.5</v>
      </c>
      <c r="E995">
        <v>-4.9800000000000004</v>
      </c>
    </row>
    <row r="996" spans="1:5" x14ac:dyDescent="0.15">
      <c r="A996" t="s">
        <v>999</v>
      </c>
      <c r="B996">
        <v>-5.2881299999999998</v>
      </c>
      <c r="C996">
        <v>-5.0768899999999997</v>
      </c>
      <c r="D996">
        <v>-2.6</v>
      </c>
      <c r="E996">
        <v>-4.7300000000000004</v>
      </c>
    </row>
    <row r="997" spans="1:5" x14ac:dyDescent="0.15">
      <c r="A997" t="s">
        <v>1000</v>
      </c>
      <c r="B997">
        <v>-5.2398899999999999</v>
      </c>
      <c r="C997">
        <v>-5.0388799999999998</v>
      </c>
      <c r="D997">
        <v>2.1</v>
      </c>
      <c r="E997">
        <v>-4.49</v>
      </c>
    </row>
    <row r="998" spans="1:5" x14ac:dyDescent="0.15">
      <c r="A998" t="s">
        <v>1001</v>
      </c>
      <c r="B998">
        <v>-5.1754300000000004</v>
      </c>
      <c r="C998">
        <v>-4.9761499999999996</v>
      </c>
      <c r="D998">
        <v>2.1</v>
      </c>
      <c r="E998">
        <v>-4.49</v>
      </c>
    </row>
    <row r="999" spans="1:5" x14ac:dyDescent="0.15">
      <c r="A999" t="s">
        <v>1002</v>
      </c>
      <c r="B999">
        <v>-5.0990599999999997</v>
      </c>
      <c r="C999">
        <v>-4.9035700000000002</v>
      </c>
      <c r="D999">
        <v>3.1</v>
      </c>
      <c r="E999">
        <v>-4.2699999999999996</v>
      </c>
    </row>
    <row r="1000" spans="1:5" x14ac:dyDescent="0.15">
      <c r="A1000" t="s">
        <v>1003</v>
      </c>
      <c r="B1000">
        <v>-5.0190099999999997</v>
      </c>
      <c r="C1000">
        <v>-4.8306100000000001</v>
      </c>
      <c r="D1000">
        <v>3.2</v>
      </c>
      <c r="E1000">
        <v>-4.0599999999999996</v>
      </c>
    </row>
    <row r="1001" spans="1:5" x14ac:dyDescent="0.15">
      <c r="A1001" t="s">
        <v>1004</v>
      </c>
      <c r="B1001">
        <v>-4.9356200000000001</v>
      </c>
      <c r="C1001">
        <v>-4.7606700000000002</v>
      </c>
      <c r="D1001">
        <v>4.5</v>
      </c>
      <c r="E1001">
        <v>-3.89</v>
      </c>
    </row>
    <row r="1002" spans="1:5" x14ac:dyDescent="0.15">
      <c r="A1002" t="s">
        <v>1005</v>
      </c>
      <c r="B1002">
        <v>-4.8510499999999999</v>
      </c>
      <c r="C1002">
        <v>-4.69123</v>
      </c>
      <c r="D1002">
        <v>8.9</v>
      </c>
      <c r="E1002">
        <v>-3.73</v>
      </c>
    </row>
    <row r="1003" spans="1:5" x14ac:dyDescent="0.15">
      <c r="A1003" t="s">
        <v>1006</v>
      </c>
      <c r="B1003">
        <v>-4.7721099999999996</v>
      </c>
      <c r="C1003">
        <v>-4.6221800000000002</v>
      </c>
      <c r="D1003">
        <v>8.9</v>
      </c>
      <c r="E1003">
        <v>-3.73</v>
      </c>
    </row>
    <row r="1004" spans="1:5" x14ac:dyDescent="0.15">
      <c r="A1004" t="s">
        <v>1007</v>
      </c>
      <c r="B1004">
        <v>-4.6976000000000004</v>
      </c>
      <c r="C1004">
        <v>-4.5536000000000003</v>
      </c>
      <c r="D1004">
        <v>17.5</v>
      </c>
      <c r="E1004">
        <v>-3.59</v>
      </c>
    </row>
    <row r="1005" spans="1:5" x14ac:dyDescent="0.15">
      <c r="A1005" t="s">
        <v>1008</v>
      </c>
      <c r="B1005">
        <v>-4.6269600000000004</v>
      </c>
      <c r="C1005">
        <v>-4.4864600000000001</v>
      </c>
      <c r="D1005">
        <v>17.5</v>
      </c>
      <c r="E1005">
        <v>-3.59</v>
      </c>
    </row>
    <row r="1006" spans="1:5" x14ac:dyDescent="0.15">
      <c r="A1006" t="s">
        <v>1009</v>
      </c>
      <c r="B1006">
        <v>-4.5544900000000004</v>
      </c>
      <c r="C1006">
        <v>-4.4207000000000001</v>
      </c>
      <c r="D1006">
        <v>28.5</v>
      </c>
      <c r="E1006">
        <v>-3.46</v>
      </c>
    </row>
    <row r="1007" spans="1:5" x14ac:dyDescent="0.15">
      <c r="A1007" t="s">
        <v>1010</v>
      </c>
      <c r="B1007">
        <v>-4.4819399999999998</v>
      </c>
      <c r="C1007">
        <v>-4.3549600000000002</v>
      </c>
      <c r="D1007">
        <v>42</v>
      </c>
      <c r="E1007">
        <v>-3.34</v>
      </c>
    </row>
    <row r="1008" spans="1:5" x14ac:dyDescent="0.15">
      <c r="A1008" t="s">
        <v>1011</v>
      </c>
      <c r="B1008">
        <v>-4.4123000000000001</v>
      </c>
      <c r="C1008">
        <v>-4.2882800000000003</v>
      </c>
      <c r="D1008">
        <v>42</v>
      </c>
      <c r="E1008">
        <v>-3.34</v>
      </c>
    </row>
    <row r="1009" spans="1:5" x14ac:dyDescent="0.15">
      <c r="A1009" t="s">
        <v>1012</v>
      </c>
      <c r="B1009">
        <v>-4.3431699999999998</v>
      </c>
      <c r="C1009">
        <v>-4.2193500000000004</v>
      </c>
      <c r="D1009">
        <v>55.1</v>
      </c>
      <c r="E1009">
        <v>-3.22</v>
      </c>
    </row>
    <row r="1010" spans="1:5" x14ac:dyDescent="0.15">
      <c r="A1010" t="s">
        <v>1013</v>
      </c>
      <c r="B1010">
        <v>-4.2721400000000003</v>
      </c>
      <c r="C1010">
        <v>-4.1497900000000003</v>
      </c>
      <c r="D1010">
        <v>55.1</v>
      </c>
      <c r="E1010">
        <v>-3.22</v>
      </c>
    </row>
    <row r="1011" spans="1:5" x14ac:dyDescent="0.15">
      <c r="A1011" t="s">
        <v>1014</v>
      </c>
      <c r="B1011">
        <v>-4.1972500000000004</v>
      </c>
      <c r="C1011">
        <v>-4.0796900000000003</v>
      </c>
      <c r="D1011">
        <v>65.7</v>
      </c>
      <c r="E1011">
        <v>-3.1</v>
      </c>
    </row>
    <row r="1012" spans="1:5" x14ac:dyDescent="0.15">
      <c r="A1012" t="s">
        <v>1015</v>
      </c>
      <c r="B1012">
        <v>-4.1180199999999996</v>
      </c>
      <c r="C1012">
        <v>-4.0110099999999997</v>
      </c>
      <c r="D1012">
        <v>71.599999999999994</v>
      </c>
      <c r="E1012">
        <v>-2.99</v>
      </c>
    </row>
    <row r="1013" spans="1:5" x14ac:dyDescent="0.15">
      <c r="A1013" t="s">
        <v>1016</v>
      </c>
      <c r="B1013">
        <v>-4.0394899999999998</v>
      </c>
      <c r="C1013">
        <v>-3.9427599999999998</v>
      </c>
      <c r="D1013">
        <v>71.599999999999994</v>
      </c>
      <c r="E1013">
        <v>-2.99</v>
      </c>
    </row>
    <row r="1014" spans="1:5" x14ac:dyDescent="0.15">
      <c r="A1014" t="s">
        <v>1017</v>
      </c>
      <c r="B1014">
        <v>-3.96197</v>
      </c>
      <c r="C1014">
        <v>-3.8737599999999999</v>
      </c>
      <c r="D1014">
        <v>74.2</v>
      </c>
      <c r="E1014">
        <v>-2.88</v>
      </c>
    </row>
    <row r="1015" spans="1:5" x14ac:dyDescent="0.15">
      <c r="A1015" t="s">
        <v>1018</v>
      </c>
      <c r="B1015">
        <v>-3.8863599999999998</v>
      </c>
      <c r="C1015">
        <v>-3.80199</v>
      </c>
      <c r="D1015">
        <v>74.2</v>
      </c>
      <c r="E1015">
        <v>-2.88</v>
      </c>
    </row>
    <row r="1016" spans="1:5" x14ac:dyDescent="0.15">
      <c r="A1016" t="s">
        <v>1019</v>
      </c>
      <c r="B1016">
        <v>-3.8096700000000001</v>
      </c>
      <c r="C1016">
        <v>-3.72906</v>
      </c>
      <c r="D1016">
        <v>73.900000000000006</v>
      </c>
      <c r="E1016">
        <v>-2.77</v>
      </c>
    </row>
    <row r="1017" spans="1:5" x14ac:dyDescent="0.15">
      <c r="A1017" t="s">
        <v>1020</v>
      </c>
      <c r="B1017">
        <v>-3.7314400000000001</v>
      </c>
      <c r="C1017">
        <v>-3.6562399999999999</v>
      </c>
      <c r="D1017">
        <v>72.8</v>
      </c>
      <c r="E1017">
        <v>-2.66</v>
      </c>
    </row>
    <row r="1018" spans="1:5" x14ac:dyDescent="0.15">
      <c r="A1018" t="s">
        <v>1021</v>
      </c>
      <c r="B1018">
        <v>-3.6524999999999999</v>
      </c>
      <c r="C1018">
        <v>-3.5833200000000001</v>
      </c>
      <c r="D1018">
        <v>72.8</v>
      </c>
      <c r="E1018">
        <v>-2.66</v>
      </c>
    </row>
    <row r="1019" spans="1:5" x14ac:dyDescent="0.15">
      <c r="A1019" t="s">
        <v>1022</v>
      </c>
      <c r="B1019">
        <v>-3.5744799999999999</v>
      </c>
      <c r="C1019">
        <v>-3.5082800000000001</v>
      </c>
      <c r="D1019">
        <v>72</v>
      </c>
      <c r="E1019">
        <v>-2.5499999999999998</v>
      </c>
    </row>
    <row r="1020" spans="1:5" x14ac:dyDescent="0.15">
      <c r="A1020" t="s">
        <v>1023</v>
      </c>
      <c r="B1020">
        <v>-3.4950600000000001</v>
      </c>
      <c r="C1020">
        <v>-3.4283999999999999</v>
      </c>
      <c r="D1020">
        <v>72</v>
      </c>
      <c r="E1020">
        <v>-2.5499999999999998</v>
      </c>
    </row>
    <row r="1021" spans="1:5" x14ac:dyDescent="0.15">
      <c r="A1021" t="s">
        <v>1024</v>
      </c>
      <c r="B1021">
        <v>-3.4115500000000001</v>
      </c>
      <c r="C1021">
        <v>-3.3465199999999999</v>
      </c>
      <c r="D1021">
        <v>71.400000000000006</v>
      </c>
      <c r="E1021">
        <v>-2.4500000000000002</v>
      </c>
    </row>
    <row r="1022" spans="1:5" x14ac:dyDescent="0.15">
      <c r="A1022" t="s">
        <v>1025</v>
      </c>
      <c r="B1022">
        <v>-3.3244099999999999</v>
      </c>
      <c r="C1022">
        <v>-3.2645499999999998</v>
      </c>
      <c r="D1022">
        <v>70.8</v>
      </c>
      <c r="E1022">
        <v>-2.34</v>
      </c>
    </row>
    <row r="1023" spans="1:5" x14ac:dyDescent="0.15">
      <c r="A1023" t="s">
        <v>1026</v>
      </c>
      <c r="B1023">
        <v>-3.23428</v>
      </c>
      <c r="C1023">
        <v>-3.1856200000000001</v>
      </c>
      <c r="D1023">
        <v>70.8</v>
      </c>
      <c r="E1023">
        <v>-2.34</v>
      </c>
    </row>
    <row r="1024" spans="1:5" x14ac:dyDescent="0.15">
      <c r="A1024" t="s">
        <v>1027</v>
      </c>
      <c r="B1024">
        <v>-3.1468500000000001</v>
      </c>
      <c r="C1024">
        <v>-3.1061899999999998</v>
      </c>
      <c r="D1024">
        <v>70.400000000000006</v>
      </c>
      <c r="E1024">
        <v>-2.23</v>
      </c>
    </row>
    <row r="1025" spans="1:5" x14ac:dyDescent="0.15">
      <c r="A1025" t="s">
        <v>1028</v>
      </c>
      <c r="B1025">
        <v>-3.0603099999999999</v>
      </c>
      <c r="C1025">
        <v>-3.0250900000000001</v>
      </c>
      <c r="D1025">
        <v>70.099999999999994</v>
      </c>
      <c r="E1025">
        <v>-2.12</v>
      </c>
    </row>
    <row r="1026" spans="1:5" x14ac:dyDescent="0.15">
      <c r="A1026" t="s">
        <v>1029</v>
      </c>
      <c r="B1026">
        <v>-2.9766699999999999</v>
      </c>
      <c r="C1026">
        <v>-2.9418199999999999</v>
      </c>
      <c r="D1026">
        <v>70</v>
      </c>
      <c r="E1026">
        <v>-2</v>
      </c>
    </row>
    <row r="1027" spans="1:5" x14ac:dyDescent="0.15">
      <c r="A1027" t="s">
        <v>1030</v>
      </c>
      <c r="B1027">
        <v>-2.8921800000000002</v>
      </c>
      <c r="C1027">
        <v>-2.85954</v>
      </c>
      <c r="D1027">
        <v>70</v>
      </c>
      <c r="E1027">
        <v>-1.89</v>
      </c>
    </row>
    <row r="1028" spans="1:5" x14ac:dyDescent="0.15">
      <c r="A1028" t="s">
        <v>1031</v>
      </c>
      <c r="B1028">
        <v>-2.8067000000000002</v>
      </c>
      <c r="C1028">
        <v>-2.7785199999999999</v>
      </c>
      <c r="D1028">
        <v>70</v>
      </c>
      <c r="E1028">
        <v>-1.89</v>
      </c>
    </row>
    <row r="1029" spans="1:5" x14ac:dyDescent="0.15">
      <c r="A1029" t="s">
        <v>1032</v>
      </c>
      <c r="B1029">
        <v>-2.72261</v>
      </c>
      <c r="C1029">
        <v>-2.6969500000000002</v>
      </c>
      <c r="D1029">
        <v>70</v>
      </c>
      <c r="E1029">
        <v>-1.77</v>
      </c>
    </row>
    <row r="1030" spans="1:5" x14ac:dyDescent="0.15">
      <c r="A1030" t="s">
        <v>1033</v>
      </c>
      <c r="B1030">
        <v>-2.63679</v>
      </c>
      <c r="C1030">
        <v>-2.6142599999999998</v>
      </c>
      <c r="D1030">
        <v>70</v>
      </c>
      <c r="E1030">
        <v>-1.77</v>
      </c>
    </row>
    <row r="1031" spans="1:5" x14ac:dyDescent="0.15">
      <c r="A1031" t="s">
        <v>1034</v>
      </c>
      <c r="B1031">
        <v>-2.55071</v>
      </c>
      <c r="C1031">
        <v>-2.5276299999999998</v>
      </c>
      <c r="D1031">
        <v>70</v>
      </c>
      <c r="E1031">
        <v>-1.64</v>
      </c>
    </row>
    <row r="1032" spans="1:5" x14ac:dyDescent="0.15">
      <c r="A1032" t="s">
        <v>1035</v>
      </c>
      <c r="B1032">
        <v>-2.4604699999999999</v>
      </c>
      <c r="C1032">
        <v>-2.44293</v>
      </c>
      <c r="D1032">
        <v>70.2</v>
      </c>
      <c r="E1032">
        <v>-1.52</v>
      </c>
    </row>
    <row r="1033" spans="1:5" x14ac:dyDescent="0.15">
      <c r="A1033" t="s">
        <v>1036</v>
      </c>
      <c r="B1033">
        <v>-2.3721700000000001</v>
      </c>
      <c r="C1033">
        <v>-2.3608199999999999</v>
      </c>
      <c r="D1033">
        <v>70.2</v>
      </c>
      <c r="E1033">
        <v>-1.52</v>
      </c>
    </row>
    <row r="1034" spans="1:5" x14ac:dyDescent="0.15">
      <c r="A1034" t="s">
        <v>1037</v>
      </c>
      <c r="B1034">
        <v>-2.2875299999999998</v>
      </c>
      <c r="C1034">
        <v>-2.28308</v>
      </c>
      <c r="D1034">
        <v>70.5</v>
      </c>
      <c r="E1034">
        <v>-1.39</v>
      </c>
    </row>
    <row r="1035" spans="1:5" x14ac:dyDescent="0.15">
      <c r="A1035" t="s">
        <v>1038</v>
      </c>
      <c r="B1035">
        <v>-2.2056399999999998</v>
      </c>
      <c r="C1035">
        <v>-2.2036899999999999</v>
      </c>
      <c r="D1035">
        <v>70.5</v>
      </c>
      <c r="E1035">
        <v>-1.39</v>
      </c>
    </row>
    <row r="1036" spans="1:5" x14ac:dyDescent="0.15">
      <c r="A1036" t="s">
        <v>1039</v>
      </c>
      <c r="B1036">
        <v>-2.1240100000000002</v>
      </c>
      <c r="C1036">
        <v>-2.1236199999999998</v>
      </c>
      <c r="D1036">
        <v>70.8</v>
      </c>
      <c r="E1036">
        <v>-1.26</v>
      </c>
    </row>
    <row r="1037" spans="1:5" x14ac:dyDescent="0.15">
      <c r="A1037" t="s">
        <v>1040</v>
      </c>
      <c r="B1037">
        <v>-2.04033</v>
      </c>
      <c r="C1037">
        <v>-2.0434600000000001</v>
      </c>
      <c r="D1037">
        <v>71</v>
      </c>
      <c r="E1037">
        <v>-1.1299999999999999</v>
      </c>
    </row>
    <row r="1038" spans="1:5" x14ac:dyDescent="0.15">
      <c r="A1038" t="s">
        <v>1041</v>
      </c>
      <c r="B1038">
        <v>-1.95987</v>
      </c>
      <c r="C1038">
        <v>-1.9661999999999999</v>
      </c>
      <c r="D1038">
        <v>71</v>
      </c>
      <c r="E1038">
        <v>-1.1299999999999999</v>
      </c>
    </row>
    <row r="1039" spans="1:5" x14ac:dyDescent="0.15">
      <c r="A1039" t="s">
        <v>1042</v>
      </c>
      <c r="B1039">
        <v>-1.88076</v>
      </c>
      <c r="C1039">
        <v>-1.88697</v>
      </c>
      <c r="D1039">
        <v>71.099999999999994</v>
      </c>
      <c r="E1039">
        <v>-1</v>
      </c>
    </row>
    <row r="1040" spans="1:5" x14ac:dyDescent="0.15">
      <c r="A1040" t="s">
        <v>1043</v>
      </c>
      <c r="B1040">
        <v>-1.8019700000000001</v>
      </c>
      <c r="C1040">
        <v>-1.80626</v>
      </c>
      <c r="D1040">
        <v>71.099999999999994</v>
      </c>
      <c r="E1040">
        <v>-1</v>
      </c>
    </row>
    <row r="1041" spans="1:5" x14ac:dyDescent="0.15">
      <c r="A1041" t="s">
        <v>1044</v>
      </c>
      <c r="B1041">
        <v>-1.71749</v>
      </c>
      <c r="C1041">
        <v>-1.7235100000000001</v>
      </c>
      <c r="D1041">
        <v>71.099999999999994</v>
      </c>
      <c r="E1041">
        <v>-0.87</v>
      </c>
    </row>
    <row r="1042" spans="1:5" x14ac:dyDescent="0.15">
      <c r="A1042" t="s">
        <v>1045</v>
      </c>
      <c r="B1042">
        <v>-1.6307799999999999</v>
      </c>
      <c r="C1042">
        <v>-1.6427499999999999</v>
      </c>
      <c r="D1042">
        <v>71.099999999999994</v>
      </c>
      <c r="E1042">
        <v>-0.74</v>
      </c>
    </row>
    <row r="1043" spans="1:5" x14ac:dyDescent="0.15">
      <c r="A1043" t="s">
        <v>1046</v>
      </c>
      <c r="B1043">
        <v>-1.5470999999999999</v>
      </c>
      <c r="C1043">
        <v>-1.5640700000000001</v>
      </c>
      <c r="D1043">
        <v>71.099999999999994</v>
      </c>
      <c r="E1043">
        <v>-0.74</v>
      </c>
    </row>
    <row r="1044" spans="1:5" x14ac:dyDescent="0.15">
      <c r="A1044" t="s">
        <v>1047</v>
      </c>
      <c r="B1044">
        <v>-1.46705</v>
      </c>
      <c r="C1044">
        <v>-1.4874700000000001</v>
      </c>
      <c r="D1044">
        <v>71.099999999999994</v>
      </c>
      <c r="E1044">
        <v>-0.61</v>
      </c>
    </row>
    <row r="1045" spans="1:5" x14ac:dyDescent="0.15">
      <c r="A1045" t="s">
        <v>1048</v>
      </c>
      <c r="B1045">
        <v>-1.39018</v>
      </c>
      <c r="C1045">
        <v>-1.4108499999999999</v>
      </c>
      <c r="D1045">
        <v>71.099999999999994</v>
      </c>
      <c r="E1045">
        <v>-0.61</v>
      </c>
    </row>
    <row r="1046" spans="1:5" x14ac:dyDescent="0.15">
      <c r="A1046" t="s">
        <v>1049</v>
      </c>
      <c r="B1046">
        <v>-1.31132</v>
      </c>
      <c r="C1046">
        <v>-1.3336399999999999</v>
      </c>
      <c r="D1046">
        <v>71.099999999999994</v>
      </c>
      <c r="E1046">
        <v>-0.48</v>
      </c>
    </row>
    <row r="1047" spans="1:5" x14ac:dyDescent="0.15">
      <c r="A1047" t="s">
        <v>1050</v>
      </c>
      <c r="B1047">
        <v>-1.2329300000000001</v>
      </c>
      <c r="C1047">
        <v>-1.25712</v>
      </c>
      <c r="D1047">
        <v>71.099999999999994</v>
      </c>
      <c r="E1047">
        <v>-0.35</v>
      </c>
    </row>
    <row r="1048" spans="1:5" x14ac:dyDescent="0.15">
      <c r="A1048" t="s">
        <v>1051</v>
      </c>
      <c r="B1048">
        <v>-1.1548700000000001</v>
      </c>
      <c r="C1048">
        <v>-1.1802900000000001</v>
      </c>
      <c r="D1048">
        <v>71.099999999999994</v>
      </c>
      <c r="E1048">
        <v>-0.35</v>
      </c>
    </row>
    <row r="1049" spans="1:5" x14ac:dyDescent="0.15">
      <c r="A1049" t="s">
        <v>1052</v>
      </c>
      <c r="B1049">
        <v>-1.07897</v>
      </c>
      <c r="C1049">
        <v>-1.10581</v>
      </c>
      <c r="D1049">
        <v>71.099999999999994</v>
      </c>
      <c r="E1049">
        <v>-0.22</v>
      </c>
    </row>
    <row r="1050" spans="1:5" x14ac:dyDescent="0.15">
      <c r="A1050" t="s">
        <v>1053</v>
      </c>
      <c r="B1050">
        <v>-1.00091</v>
      </c>
      <c r="C1050">
        <v>-1.02935</v>
      </c>
      <c r="D1050">
        <v>71.099999999999994</v>
      </c>
      <c r="E1050">
        <v>-0.1</v>
      </c>
    </row>
    <row r="1051" spans="1:5" x14ac:dyDescent="0.15">
      <c r="A1051" t="s">
        <v>1054</v>
      </c>
      <c r="B1051">
        <v>-0.91995000000000005</v>
      </c>
      <c r="C1051">
        <v>-0.95152999999999999</v>
      </c>
      <c r="D1051">
        <v>71.099999999999994</v>
      </c>
      <c r="E1051">
        <v>0.03</v>
      </c>
    </row>
    <row r="1052" spans="1:5" x14ac:dyDescent="0.15">
      <c r="A1052" t="s">
        <v>1055</v>
      </c>
      <c r="B1052">
        <v>-0.83362999999999998</v>
      </c>
      <c r="C1052">
        <v>-0.86934</v>
      </c>
      <c r="D1052">
        <v>71</v>
      </c>
      <c r="E1052">
        <v>0.15</v>
      </c>
    </row>
    <row r="1053" spans="1:5" x14ac:dyDescent="0.15">
      <c r="A1053" t="s">
        <v>1056</v>
      </c>
      <c r="B1053">
        <v>-0.74980999999999998</v>
      </c>
      <c r="C1053">
        <v>-0.78856000000000004</v>
      </c>
      <c r="D1053">
        <v>71</v>
      </c>
      <c r="E1053">
        <v>0.15</v>
      </c>
    </row>
    <row r="1054" spans="1:5" x14ac:dyDescent="0.15">
      <c r="A1054" t="s">
        <v>1057</v>
      </c>
      <c r="B1054">
        <v>-0.67054999999999998</v>
      </c>
      <c r="C1054">
        <v>-0.71121000000000001</v>
      </c>
      <c r="D1054">
        <v>71</v>
      </c>
      <c r="E1054">
        <v>0.28000000000000003</v>
      </c>
    </row>
    <row r="1055" spans="1:5" x14ac:dyDescent="0.15">
      <c r="A1055" t="s">
        <v>1058</v>
      </c>
      <c r="B1055">
        <v>-0.59509999999999996</v>
      </c>
      <c r="C1055">
        <v>-0.63821000000000006</v>
      </c>
      <c r="D1055">
        <v>71</v>
      </c>
      <c r="E1055">
        <v>0.28000000000000003</v>
      </c>
    </row>
    <row r="1056" spans="1:5" x14ac:dyDescent="0.15">
      <c r="A1056" t="s">
        <v>1059</v>
      </c>
      <c r="B1056">
        <v>-0.51946000000000003</v>
      </c>
      <c r="C1056">
        <v>-0.56323999999999996</v>
      </c>
      <c r="D1056">
        <v>70.900000000000006</v>
      </c>
      <c r="E1056">
        <v>0.4</v>
      </c>
    </row>
    <row r="1057" spans="1:5" x14ac:dyDescent="0.15">
      <c r="A1057" t="s">
        <v>1060</v>
      </c>
      <c r="B1057">
        <v>-0.44101000000000001</v>
      </c>
      <c r="C1057">
        <v>-0.48674000000000001</v>
      </c>
      <c r="D1057">
        <v>70.900000000000006</v>
      </c>
      <c r="E1057">
        <v>0.53</v>
      </c>
    </row>
    <row r="1058" spans="1:5" x14ac:dyDescent="0.15">
      <c r="A1058" t="s">
        <v>1061</v>
      </c>
      <c r="B1058">
        <v>-0.36313000000000001</v>
      </c>
      <c r="C1058">
        <v>-0.40849000000000002</v>
      </c>
      <c r="D1058">
        <v>70.900000000000006</v>
      </c>
      <c r="E1058">
        <v>0.53</v>
      </c>
    </row>
    <row r="1059" spans="1:5" x14ac:dyDescent="0.15">
      <c r="A1059" t="s">
        <v>1062</v>
      </c>
      <c r="B1059">
        <v>-0.28632000000000002</v>
      </c>
      <c r="C1059">
        <v>-0.33284999999999998</v>
      </c>
      <c r="D1059">
        <v>70.900000000000006</v>
      </c>
      <c r="E1059">
        <v>0.65</v>
      </c>
    </row>
    <row r="1060" spans="1:5" x14ac:dyDescent="0.15">
      <c r="A1060" t="s">
        <v>1063</v>
      </c>
      <c r="B1060">
        <v>-0.20851</v>
      </c>
      <c r="C1060">
        <v>-0.25552000000000002</v>
      </c>
      <c r="D1060">
        <v>70.900000000000006</v>
      </c>
      <c r="E1060">
        <v>0.65</v>
      </c>
    </row>
    <row r="1061" spans="1:5" x14ac:dyDescent="0.15">
      <c r="A1061" t="s">
        <v>1064</v>
      </c>
      <c r="B1061">
        <v>-0.12579000000000001</v>
      </c>
      <c r="C1061">
        <v>-0.17652999999999999</v>
      </c>
      <c r="D1061">
        <v>70.900000000000006</v>
      </c>
      <c r="E1061">
        <v>0.77</v>
      </c>
    </row>
    <row r="1062" spans="1:5" x14ac:dyDescent="0.15">
      <c r="A1062" t="s">
        <v>1065</v>
      </c>
      <c r="B1062">
        <v>-3.8890000000000001E-2</v>
      </c>
      <c r="C1062">
        <v>-9.4200000000000006E-2</v>
      </c>
      <c r="D1062">
        <v>71</v>
      </c>
      <c r="E1062">
        <v>0.9</v>
      </c>
    </row>
    <row r="1063" spans="1:5" x14ac:dyDescent="0.15">
      <c r="A1063" t="s">
        <v>1066</v>
      </c>
      <c r="B1063">
        <v>4.5289999999999997E-2</v>
      </c>
      <c r="C1063">
        <v>-1.4189999999999999E-2</v>
      </c>
      <c r="D1063">
        <v>71</v>
      </c>
      <c r="E1063">
        <v>0.9</v>
      </c>
    </row>
    <row r="1064" spans="1:5" x14ac:dyDescent="0.15">
      <c r="A1064" t="s">
        <v>1067</v>
      </c>
      <c r="B1064">
        <v>0.12454999999999999</v>
      </c>
      <c r="C1064">
        <v>6.2560000000000004E-2</v>
      </c>
      <c r="D1064">
        <v>71</v>
      </c>
      <c r="E1064">
        <v>1.02</v>
      </c>
    </row>
    <row r="1065" spans="1:5" x14ac:dyDescent="0.15">
      <c r="A1065" t="s">
        <v>1068</v>
      </c>
      <c r="B1065">
        <v>0.19991</v>
      </c>
      <c r="C1065">
        <v>0.13739000000000001</v>
      </c>
      <c r="D1065">
        <v>71</v>
      </c>
      <c r="E1065">
        <v>1.02</v>
      </c>
    </row>
    <row r="1066" spans="1:5" x14ac:dyDescent="0.15">
      <c r="A1066" t="s">
        <v>1069</v>
      </c>
      <c r="B1066">
        <v>0.27704000000000001</v>
      </c>
      <c r="C1066">
        <v>0.21410000000000001</v>
      </c>
      <c r="D1066">
        <v>71</v>
      </c>
      <c r="E1066">
        <v>1.1399999999999999</v>
      </c>
    </row>
    <row r="1067" spans="1:5" x14ac:dyDescent="0.15">
      <c r="A1067" t="s">
        <v>1070</v>
      </c>
      <c r="B1067">
        <v>0.35724</v>
      </c>
      <c r="C1067">
        <v>0.29150999999999999</v>
      </c>
      <c r="D1067">
        <v>71.099999999999994</v>
      </c>
      <c r="E1067">
        <v>1.27</v>
      </c>
    </row>
    <row r="1068" spans="1:5" x14ac:dyDescent="0.15">
      <c r="A1068" t="s">
        <v>1071</v>
      </c>
      <c r="B1068">
        <v>0.43741000000000002</v>
      </c>
      <c r="C1068">
        <v>0.36967</v>
      </c>
      <c r="D1068">
        <v>71.099999999999994</v>
      </c>
      <c r="E1068">
        <v>1.27</v>
      </c>
    </row>
    <row r="1069" spans="1:5" x14ac:dyDescent="0.15">
      <c r="A1069" t="s">
        <v>1072</v>
      </c>
      <c r="B1069">
        <v>0.51697000000000004</v>
      </c>
      <c r="C1069">
        <v>0.44729000000000002</v>
      </c>
      <c r="D1069">
        <v>71.099999999999994</v>
      </c>
      <c r="E1069">
        <v>1.39</v>
      </c>
    </row>
    <row r="1070" spans="1:5" x14ac:dyDescent="0.15">
      <c r="A1070" t="s">
        <v>1073</v>
      </c>
      <c r="B1070">
        <v>0.59458</v>
      </c>
      <c r="C1070">
        <v>0.52542</v>
      </c>
      <c r="D1070">
        <v>71.099999999999994</v>
      </c>
      <c r="E1070">
        <v>1.39</v>
      </c>
    </row>
    <row r="1071" spans="1:5" x14ac:dyDescent="0.15">
      <c r="A1071" t="s">
        <v>1074</v>
      </c>
      <c r="B1071">
        <v>0.67510000000000003</v>
      </c>
      <c r="C1071">
        <v>0.60499999999999998</v>
      </c>
      <c r="D1071">
        <v>71.099999999999994</v>
      </c>
      <c r="E1071">
        <v>1.51</v>
      </c>
    </row>
    <row r="1072" spans="1:5" x14ac:dyDescent="0.15">
      <c r="A1072" t="s">
        <v>1075</v>
      </c>
      <c r="B1072">
        <v>0.76107999999999998</v>
      </c>
      <c r="C1072">
        <v>0.68496999999999997</v>
      </c>
      <c r="D1072">
        <v>71.099999999999994</v>
      </c>
      <c r="E1072">
        <v>1.64</v>
      </c>
    </row>
    <row r="1073" spans="1:5" x14ac:dyDescent="0.15">
      <c r="A1073" t="s">
        <v>1076</v>
      </c>
      <c r="B1073">
        <v>0.84762999999999999</v>
      </c>
      <c r="C1073">
        <v>0.76841000000000004</v>
      </c>
      <c r="D1073">
        <v>71.099999999999994</v>
      </c>
      <c r="E1073">
        <v>1.64</v>
      </c>
    </row>
    <row r="1074" spans="1:5" x14ac:dyDescent="0.15">
      <c r="A1074" t="s">
        <v>1077</v>
      </c>
      <c r="B1074">
        <v>0.92906</v>
      </c>
      <c r="C1074">
        <v>0.84845999999999999</v>
      </c>
      <c r="D1074">
        <v>71.099999999999994</v>
      </c>
      <c r="E1074">
        <v>1.76</v>
      </c>
    </row>
    <row r="1075" spans="1:5" x14ac:dyDescent="0.15">
      <c r="A1075" t="s">
        <v>1078</v>
      </c>
      <c r="B1075">
        <v>1.00566</v>
      </c>
      <c r="C1075">
        <v>0.92701999999999996</v>
      </c>
      <c r="D1075">
        <v>71.099999999999994</v>
      </c>
      <c r="E1075">
        <v>1.89</v>
      </c>
    </row>
    <row r="1076" spans="1:5" x14ac:dyDescent="0.15">
      <c r="A1076" t="s">
        <v>1079</v>
      </c>
      <c r="B1076">
        <v>1.0816699999999999</v>
      </c>
      <c r="C1076">
        <v>1.00176</v>
      </c>
      <c r="D1076">
        <v>71</v>
      </c>
      <c r="E1076">
        <v>2.0099999999999998</v>
      </c>
    </row>
    <row r="1077" spans="1:5" x14ac:dyDescent="0.15">
      <c r="A1077" t="s">
        <v>1080</v>
      </c>
      <c r="B1077">
        <v>1.16215</v>
      </c>
      <c r="C1077">
        <v>1.0780700000000001</v>
      </c>
      <c r="D1077">
        <v>71</v>
      </c>
      <c r="E1077">
        <v>2.13</v>
      </c>
    </row>
    <row r="1078" spans="1:5" x14ac:dyDescent="0.15">
      <c r="A1078" t="s">
        <v>1081</v>
      </c>
      <c r="B1078">
        <v>1.24108</v>
      </c>
      <c r="C1078">
        <v>1.1561600000000001</v>
      </c>
      <c r="D1078">
        <v>71</v>
      </c>
      <c r="E1078">
        <v>2.13</v>
      </c>
    </row>
    <row r="1079" spans="1:5" x14ac:dyDescent="0.15">
      <c r="A1079" t="s">
        <v>1082</v>
      </c>
      <c r="B1079">
        <v>1.3192200000000001</v>
      </c>
      <c r="C1079">
        <v>1.2341599999999999</v>
      </c>
      <c r="D1079">
        <v>71</v>
      </c>
      <c r="E1079">
        <v>2.2599999999999998</v>
      </c>
    </row>
    <row r="1080" spans="1:5" x14ac:dyDescent="0.15">
      <c r="A1080" t="s">
        <v>1083</v>
      </c>
      <c r="B1080">
        <v>1.39574</v>
      </c>
      <c r="C1080">
        <v>1.3095699999999999</v>
      </c>
      <c r="D1080">
        <v>71</v>
      </c>
      <c r="E1080">
        <v>2.2599999999999998</v>
      </c>
    </row>
    <row r="1081" spans="1:5" x14ac:dyDescent="0.15">
      <c r="A1081" t="s">
        <v>1084</v>
      </c>
      <c r="B1081">
        <v>1.47587</v>
      </c>
      <c r="C1081">
        <v>1.3850199999999999</v>
      </c>
      <c r="D1081">
        <v>71</v>
      </c>
      <c r="E1081">
        <v>2.39</v>
      </c>
    </row>
    <row r="1082" spans="1:5" x14ac:dyDescent="0.15">
      <c r="A1082" t="s">
        <v>1085</v>
      </c>
      <c r="B1082">
        <v>1.5588599999999999</v>
      </c>
      <c r="C1082">
        <v>1.4634799999999999</v>
      </c>
      <c r="D1082">
        <v>71.099999999999994</v>
      </c>
      <c r="E1082">
        <v>2.5099999999999998</v>
      </c>
    </row>
    <row r="1083" spans="1:5" x14ac:dyDescent="0.15">
      <c r="A1083" t="s">
        <v>1086</v>
      </c>
      <c r="B1083">
        <v>1.64331</v>
      </c>
      <c r="C1083">
        <v>1.5448999999999999</v>
      </c>
      <c r="D1083">
        <v>71.099999999999994</v>
      </c>
      <c r="E1083">
        <v>2.5099999999999998</v>
      </c>
    </row>
    <row r="1084" spans="1:5" x14ac:dyDescent="0.15">
      <c r="A1084" t="s">
        <v>1087</v>
      </c>
      <c r="B1084">
        <v>1.7239500000000001</v>
      </c>
      <c r="C1084">
        <v>1.6251500000000001</v>
      </c>
      <c r="D1084">
        <v>71.2</v>
      </c>
      <c r="E1084">
        <v>2.64</v>
      </c>
    </row>
    <row r="1085" spans="1:5" x14ac:dyDescent="0.15">
      <c r="A1085" t="s">
        <v>1088</v>
      </c>
      <c r="B1085">
        <v>1.79999</v>
      </c>
      <c r="C1085">
        <v>1.70313</v>
      </c>
      <c r="D1085">
        <v>71.2</v>
      </c>
      <c r="E1085">
        <v>2.64</v>
      </c>
    </row>
    <row r="1086" spans="1:5" x14ac:dyDescent="0.15">
      <c r="A1086" t="s">
        <v>1089</v>
      </c>
      <c r="B1086">
        <v>1.8762799999999999</v>
      </c>
      <c r="C1086">
        <v>1.7785200000000001</v>
      </c>
      <c r="D1086">
        <v>71.2</v>
      </c>
      <c r="E1086">
        <v>2.76</v>
      </c>
    </row>
    <row r="1087" spans="1:5" x14ac:dyDescent="0.15">
      <c r="A1087" t="s">
        <v>1090</v>
      </c>
      <c r="B1087">
        <v>1.9536199999999999</v>
      </c>
      <c r="C1087">
        <v>1.8554999999999999</v>
      </c>
      <c r="D1087">
        <v>71.2</v>
      </c>
      <c r="E1087">
        <v>2.89</v>
      </c>
    </row>
    <row r="1088" spans="1:5" x14ac:dyDescent="0.15">
      <c r="A1088" t="s">
        <v>1091</v>
      </c>
      <c r="B1088">
        <v>2.0336099999999999</v>
      </c>
      <c r="C1088">
        <v>1.9325000000000001</v>
      </c>
      <c r="D1088">
        <v>71.2</v>
      </c>
      <c r="E1088">
        <v>2.89</v>
      </c>
    </row>
    <row r="1089" spans="1:5" x14ac:dyDescent="0.15">
      <c r="A1089" t="s">
        <v>1092</v>
      </c>
      <c r="B1089">
        <v>2.1103399999999999</v>
      </c>
      <c r="C1089">
        <v>2.0087600000000001</v>
      </c>
      <c r="D1089">
        <v>71.3</v>
      </c>
      <c r="E1089">
        <v>3.02</v>
      </c>
    </row>
    <row r="1090" spans="1:5" x14ac:dyDescent="0.15">
      <c r="A1090" t="s">
        <v>1093</v>
      </c>
      <c r="B1090">
        <v>2.1802199999999998</v>
      </c>
      <c r="C1090">
        <v>2.07639</v>
      </c>
      <c r="D1090">
        <v>71.3</v>
      </c>
      <c r="E1090">
        <v>3.02</v>
      </c>
    </row>
    <row r="1091" spans="1:5" x14ac:dyDescent="0.15">
      <c r="A1091" t="s">
        <v>1094</v>
      </c>
      <c r="B1091">
        <v>2.2394099999999999</v>
      </c>
      <c r="C1091">
        <v>2.1309999999999998</v>
      </c>
      <c r="D1091">
        <v>71.400000000000006</v>
      </c>
      <c r="E1091">
        <v>3.14</v>
      </c>
    </row>
    <row r="1092" spans="1:5" x14ac:dyDescent="0.15">
      <c r="A1092" t="s">
        <v>1095</v>
      </c>
      <c r="B1092">
        <v>2.28477</v>
      </c>
      <c r="C1092">
        <v>2.1726800000000002</v>
      </c>
      <c r="D1092">
        <v>71.5</v>
      </c>
      <c r="E1092">
        <v>3.26</v>
      </c>
    </row>
    <row r="1093" spans="1:5" x14ac:dyDescent="0.15">
      <c r="A1093" t="s">
        <v>1096</v>
      </c>
      <c r="B1093">
        <v>2.3177599999999998</v>
      </c>
      <c r="C1093">
        <v>2.20187</v>
      </c>
      <c r="D1093">
        <v>71.5</v>
      </c>
      <c r="E1093">
        <v>3.26</v>
      </c>
    </row>
    <row r="1094" spans="1:5" x14ac:dyDescent="0.15">
      <c r="A1094" t="s">
        <v>1097</v>
      </c>
      <c r="B1094">
        <v>2.34057</v>
      </c>
      <c r="C1094">
        <v>2.2213699999999998</v>
      </c>
      <c r="D1094">
        <v>71.599999999999994</v>
      </c>
      <c r="E1094">
        <v>3.39</v>
      </c>
    </row>
    <row r="1095" spans="1:5" x14ac:dyDescent="0.15">
      <c r="A1095" t="s">
        <v>1098</v>
      </c>
      <c r="B1095">
        <v>2.35514</v>
      </c>
      <c r="C1095">
        <v>2.2317499999999999</v>
      </c>
      <c r="D1095">
        <v>71.599999999999994</v>
      </c>
      <c r="E1095">
        <v>3.39</v>
      </c>
    </row>
    <row r="1096" spans="1:5" x14ac:dyDescent="0.15">
      <c r="A1096" t="s">
        <v>1099</v>
      </c>
      <c r="B1096">
        <v>2.36354</v>
      </c>
      <c r="C1096">
        <v>2.2359100000000001</v>
      </c>
      <c r="D1096">
        <v>71.7</v>
      </c>
      <c r="E1096">
        <v>3.51</v>
      </c>
    </row>
    <row r="1097" spans="1:5" x14ac:dyDescent="0.15">
      <c r="A1097" t="s">
        <v>1100</v>
      </c>
      <c r="B1097">
        <v>2.3659699999999999</v>
      </c>
      <c r="C1097">
        <v>2.2361800000000001</v>
      </c>
      <c r="D1097">
        <v>71.900000000000006</v>
      </c>
      <c r="E1097">
        <v>3.63</v>
      </c>
    </row>
    <row r="1098" spans="1:5" x14ac:dyDescent="0.15">
      <c r="A1098" t="s">
        <v>1101</v>
      </c>
      <c r="B1098">
        <v>2.3659699999999999</v>
      </c>
      <c r="C1098">
        <v>2.2361800000000001</v>
      </c>
      <c r="D1098">
        <v>71.900000000000006</v>
      </c>
      <c r="E1098">
        <v>3.63</v>
      </c>
    </row>
    <row r="1099" spans="1:5" x14ac:dyDescent="0.15">
      <c r="A1099" t="s">
        <v>1102</v>
      </c>
      <c r="B1099">
        <v>2.3656299999999999</v>
      </c>
      <c r="C1099">
        <v>2.23455</v>
      </c>
      <c r="D1099">
        <v>72</v>
      </c>
      <c r="E1099">
        <v>3.76</v>
      </c>
    </row>
    <row r="1100" spans="1:5" x14ac:dyDescent="0.15">
      <c r="A1100" t="s">
        <v>1103</v>
      </c>
      <c r="B1100">
        <v>2.3643000000000001</v>
      </c>
      <c r="C1100">
        <v>2.2325699999999999</v>
      </c>
      <c r="D1100">
        <v>72.099999999999994</v>
      </c>
      <c r="E1100">
        <v>3.88</v>
      </c>
    </row>
    <row r="1101" spans="1:5" x14ac:dyDescent="0.15">
      <c r="A1101" t="s">
        <v>1104</v>
      </c>
      <c r="B1101">
        <v>2.3622899999999998</v>
      </c>
      <c r="C1101">
        <v>2.2308599999999998</v>
      </c>
      <c r="D1101">
        <v>72.2</v>
      </c>
      <c r="E1101">
        <v>4</v>
      </c>
    </row>
    <row r="1102" spans="1:5" x14ac:dyDescent="0.15">
      <c r="A1102" t="s">
        <v>1105</v>
      </c>
      <c r="B1102">
        <v>2.3605100000000001</v>
      </c>
      <c r="C1102">
        <v>2.2295699999999998</v>
      </c>
      <c r="D1102">
        <v>72.099999999999994</v>
      </c>
      <c r="E1102">
        <v>4.0999999999999996</v>
      </c>
    </row>
    <row r="1103" spans="1:5" x14ac:dyDescent="0.15">
      <c r="A1103" t="s">
        <v>1106</v>
      </c>
      <c r="B1103">
        <v>2.3593099999999998</v>
      </c>
      <c r="C1103">
        <v>2.2289300000000001</v>
      </c>
      <c r="D1103">
        <v>72.099999999999994</v>
      </c>
      <c r="E1103">
        <v>4.0999999999999996</v>
      </c>
    </row>
    <row r="1104" spans="1:5" x14ac:dyDescent="0.15">
      <c r="A1104" t="s">
        <v>1107</v>
      </c>
      <c r="B1104">
        <v>2.35886</v>
      </c>
      <c r="C1104">
        <v>2.22871</v>
      </c>
      <c r="D1104">
        <v>71.400000000000006</v>
      </c>
      <c r="E1104">
        <v>4.17</v>
      </c>
    </row>
    <row r="1105" spans="1:5" x14ac:dyDescent="0.15">
      <c r="A1105" t="s">
        <v>1108</v>
      </c>
      <c r="B1105">
        <v>2.3586100000000001</v>
      </c>
      <c r="C1105">
        <v>2.2286899999999998</v>
      </c>
      <c r="D1105">
        <v>71.400000000000006</v>
      </c>
      <c r="E1105">
        <v>4.17</v>
      </c>
    </row>
    <row r="1106" spans="1:5" x14ac:dyDescent="0.15">
      <c r="A1106" t="s">
        <v>1109</v>
      </c>
      <c r="B1106">
        <v>2.3583599999999998</v>
      </c>
      <c r="C1106">
        <v>2.22865</v>
      </c>
      <c r="D1106">
        <v>70</v>
      </c>
      <c r="E1106">
        <v>4.1900000000000004</v>
      </c>
    </row>
    <row r="1107" spans="1:5" x14ac:dyDescent="0.15">
      <c r="A1107" t="s">
        <v>1110</v>
      </c>
      <c r="B1107">
        <v>2.3582700000000001</v>
      </c>
      <c r="C1107">
        <v>2.22865</v>
      </c>
      <c r="D1107">
        <v>67.5</v>
      </c>
      <c r="E1107">
        <v>4.1900000000000004</v>
      </c>
    </row>
    <row r="1108" spans="1:5" x14ac:dyDescent="0.15">
      <c r="A1108" t="s">
        <v>1111</v>
      </c>
      <c r="B1108">
        <v>2.3581599999999998</v>
      </c>
      <c r="C1108">
        <v>2.2286299999999999</v>
      </c>
      <c r="D1108">
        <v>67.5</v>
      </c>
      <c r="E1108">
        <v>4.1900000000000004</v>
      </c>
    </row>
    <row r="1109" spans="1:5" x14ac:dyDescent="0.15">
      <c r="A1109" t="s">
        <v>1112</v>
      </c>
      <c r="B1109">
        <v>2.35799</v>
      </c>
      <c r="C1109">
        <v>2.22858</v>
      </c>
      <c r="D1109">
        <v>64</v>
      </c>
      <c r="E1109">
        <v>4.1500000000000004</v>
      </c>
    </row>
    <row r="1110" spans="1:5" x14ac:dyDescent="0.15">
      <c r="A1110" t="s">
        <v>1113</v>
      </c>
      <c r="B1110">
        <v>2.3571800000000001</v>
      </c>
      <c r="C1110">
        <v>2.2279599999999999</v>
      </c>
      <c r="D1110">
        <v>64</v>
      </c>
      <c r="E1110">
        <v>4.1500000000000004</v>
      </c>
    </row>
    <row r="1111" spans="1:5" x14ac:dyDescent="0.15">
      <c r="A1111" t="s">
        <v>1114</v>
      </c>
      <c r="B1111">
        <v>2.35392</v>
      </c>
      <c r="C1111">
        <v>2.2260300000000002</v>
      </c>
      <c r="D1111">
        <v>58.9</v>
      </c>
      <c r="E1111">
        <v>4.05</v>
      </c>
    </row>
    <row r="1112" spans="1:5" x14ac:dyDescent="0.15">
      <c r="A1112" t="s">
        <v>1115</v>
      </c>
      <c r="B1112">
        <v>2.3486600000000002</v>
      </c>
      <c r="C1112">
        <v>2.2224400000000002</v>
      </c>
      <c r="D1112">
        <v>52</v>
      </c>
      <c r="E1112">
        <v>3.9</v>
      </c>
    </row>
    <row r="1113" spans="1:5" x14ac:dyDescent="0.15">
      <c r="A1113" t="s">
        <v>1116</v>
      </c>
      <c r="B1113">
        <v>2.3420800000000002</v>
      </c>
      <c r="C1113">
        <v>2.2181700000000002</v>
      </c>
      <c r="D1113">
        <v>52</v>
      </c>
      <c r="E1113">
        <v>3.9</v>
      </c>
    </row>
    <row r="1114" spans="1:5" x14ac:dyDescent="0.15">
      <c r="A1114" t="s">
        <v>1117</v>
      </c>
      <c r="B1114">
        <v>2.3362599999999998</v>
      </c>
      <c r="C1114">
        <v>2.2142499999999998</v>
      </c>
      <c r="D1114">
        <v>41.1</v>
      </c>
      <c r="E1114">
        <v>3.71</v>
      </c>
    </row>
    <row r="1115" spans="1:5" x14ac:dyDescent="0.15">
      <c r="A1115" t="s">
        <v>1118</v>
      </c>
      <c r="B1115">
        <v>2.3310499999999998</v>
      </c>
      <c r="C1115">
        <v>2.21088</v>
      </c>
      <c r="D1115">
        <v>41.1</v>
      </c>
      <c r="E1115">
        <v>3.71</v>
      </c>
    </row>
    <row r="1116" spans="1:5" x14ac:dyDescent="0.15">
      <c r="A1116" t="s">
        <v>1119</v>
      </c>
      <c r="B1116">
        <v>2.3259699999999999</v>
      </c>
      <c r="C1116">
        <v>2.2078199999999999</v>
      </c>
      <c r="D1116">
        <v>27.6</v>
      </c>
      <c r="E1116">
        <v>3.5</v>
      </c>
    </row>
    <row r="1117" spans="1:5" x14ac:dyDescent="0.15">
      <c r="A1117" t="s">
        <v>1120</v>
      </c>
      <c r="B1117">
        <v>2.31995</v>
      </c>
      <c r="C1117">
        <v>2.2051699999999999</v>
      </c>
      <c r="D1117">
        <v>14.9</v>
      </c>
      <c r="E1117">
        <v>3.25</v>
      </c>
    </row>
    <row r="1118" spans="1:5" x14ac:dyDescent="0.15">
      <c r="A1118" t="s">
        <v>1121</v>
      </c>
      <c r="B1118">
        <v>2.3121</v>
      </c>
      <c r="C1118">
        <v>2.2031299999999998</v>
      </c>
      <c r="D1118">
        <v>14.9</v>
      </c>
      <c r="E1118">
        <v>3.25</v>
      </c>
    </row>
    <row r="1119" spans="1:5" x14ac:dyDescent="0.15">
      <c r="A1119" t="s">
        <v>1122</v>
      </c>
      <c r="B1119">
        <v>2.3021400000000001</v>
      </c>
      <c r="C1119">
        <v>2.2017899999999999</v>
      </c>
      <c r="D1119">
        <v>7.1</v>
      </c>
      <c r="E1119">
        <v>3</v>
      </c>
    </row>
    <row r="1120" spans="1:5" x14ac:dyDescent="0.15">
      <c r="A1120" t="s">
        <v>1123</v>
      </c>
      <c r="B1120">
        <v>2.2876599999999998</v>
      </c>
      <c r="C1120">
        <v>2.2003599999999999</v>
      </c>
      <c r="D1120">
        <v>7.1</v>
      </c>
      <c r="E1120">
        <v>3</v>
      </c>
    </row>
    <row r="1121" spans="1:5" x14ac:dyDescent="0.15">
      <c r="A1121" t="s">
        <v>1124</v>
      </c>
      <c r="B1121">
        <v>2.2661799999999999</v>
      </c>
      <c r="C1121">
        <v>2.19339</v>
      </c>
      <c r="D1121">
        <v>2.9</v>
      </c>
      <c r="E1121">
        <v>2.76</v>
      </c>
    </row>
    <row r="1122" spans="1:5" x14ac:dyDescent="0.15">
      <c r="A1122" t="s">
        <v>1125</v>
      </c>
      <c r="B1122">
        <v>2.2343899999999999</v>
      </c>
      <c r="C1122">
        <v>2.1738499999999998</v>
      </c>
      <c r="D1122">
        <v>2.2000000000000002</v>
      </c>
      <c r="E1122">
        <v>2.52</v>
      </c>
    </row>
    <row r="1123" spans="1:5" x14ac:dyDescent="0.15">
      <c r="A1123" t="s">
        <v>1126</v>
      </c>
      <c r="B1123">
        <v>2.18825</v>
      </c>
      <c r="C1123">
        <v>2.1361300000000001</v>
      </c>
      <c r="D1123">
        <v>2.2000000000000002</v>
      </c>
      <c r="E1123">
        <v>2.52</v>
      </c>
    </row>
    <row r="1124" spans="1:5" x14ac:dyDescent="0.15">
      <c r="A1124" t="s">
        <v>1127</v>
      </c>
      <c r="B1124">
        <v>2.1268500000000001</v>
      </c>
      <c r="C1124">
        <v>2.0830299999999999</v>
      </c>
      <c r="D1124">
        <v>2.1</v>
      </c>
      <c r="E1124">
        <v>2.2999999999999998</v>
      </c>
    </row>
    <row r="1125" spans="1:5" x14ac:dyDescent="0.15">
      <c r="A1125" t="s">
        <v>1128</v>
      </c>
      <c r="B1125">
        <v>2.0542500000000001</v>
      </c>
      <c r="C1125">
        <v>2.0188899999999999</v>
      </c>
      <c r="D1125">
        <v>1</v>
      </c>
      <c r="E1125">
        <v>2.11</v>
      </c>
    </row>
    <row r="1126" spans="1:5" x14ac:dyDescent="0.15">
      <c r="A1126" t="s">
        <v>1129</v>
      </c>
      <c r="B1126">
        <v>1.9743200000000001</v>
      </c>
      <c r="C1126">
        <v>1.94956</v>
      </c>
      <c r="D1126">
        <v>-3.7</v>
      </c>
      <c r="E1126">
        <v>1.93</v>
      </c>
    </row>
    <row r="1127" spans="1:5" x14ac:dyDescent="0.15">
      <c r="A1127" t="s">
        <v>1130</v>
      </c>
      <c r="B1127">
        <v>1.8964399999999999</v>
      </c>
      <c r="C1127">
        <v>1.8782799999999999</v>
      </c>
      <c r="D1127">
        <v>-11.9</v>
      </c>
      <c r="E1127">
        <v>1.77</v>
      </c>
    </row>
    <row r="1128" spans="1:5" x14ac:dyDescent="0.15">
      <c r="A1128" t="s">
        <v>1131</v>
      </c>
      <c r="B1128">
        <v>1.8203100000000001</v>
      </c>
      <c r="C1128">
        <v>1.8081799999999999</v>
      </c>
      <c r="D1128">
        <v>-11.9</v>
      </c>
      <c r="E1128">
        <v>1.77</v>
      </c>
    </row>
    <row r="1129" spans="1:5" x14ac:dyDescent="0.15">
      <c r="A1129" t="s">
        <v>1132</v>
      </c>
      <c r="B1129">
        <v>1.7468999999999999</v>
      </c>
      <c r="C1129">
        <v>1.7385999999999999</v>
      </c>
      <c r="D1129">
        <v>-23</v>
      </c>
      <c r="E1129">
        <v>1.62</v>
      </c>
    </row>
    <row r="1130" spans="1:5" x14ac:dyDescent="0.15">
      <c r="A1130" t="s">
        <v>1133</v>
      </c>
      <c r="B1130">
        <v>1.6694199999999999</v>
      </c>
      <c r="C1130">
        <v>1.6693100000000001</v>
      </c>
      <c r="D1130">
        <v>-23</v>
      </c>
      <c r="E1130">
        <v>1.62</v>
      </c>
    </row>
    <row r="1131" spans="1:5" x14ac:dyDescent="0.15">
      <c r="A1131" t="s">
        <v>1134</v>
      </c>
      <c r="B1131">
        <v>1.58809</v>
      </c>
      <c r="C1131">
        <v>1.5982499999999999</v>
      </c>
      <c r="D1131">
        <v>-33.200000000000003</v>
      </c>
      <c r="E1131">
        <v>1.48</v>
      </c>
    </row>
    <row r="1132" spans="1:5" x14ac:dyDescent="0.15">
      <c r="A1132" t="s">
        <v>1135</v>
      </c>
      <c r="B1132">
        <v>1.5071699999999999</v>
      </c>
      <c r="C1132">
        <v>1.5267900000000001</v>
      </c>
      <c r="D1132">
        <v>-43.6</v>
      </c>
      <c r="E1132">
        <v>1.35</v>
      </c>
    </row>
    <row r="1133" spans="1:5" x14ac:dyDescent="0.15">
      <c r="A1133" t="s">
        <v>1136</v>
      </c>
      <c r="B1133">
        <v>1.43143</v>
      </c>
      <c r="C1133">
        <v>1.45617</v>
      </c>
      <c r="D1133">
        <v>-43.6</v>
      </c>
      <c r="E1133">
        <v>1.35</v>
      </c>
    </row>
    <row r="1134" spans="1:5" x14ac:dyDescent="0.15">
      <c r="A1134" t="s">
        <v>1137</v>
      </c>
      <c r="B1134">
        <v>1.36069</v>
      </c>
      <c r="C1134">
        <v>1.3886099999999999</v>
      </c>
      <c r="D1134">
        <v>-52.8</v>
      </c>
      <c r="E1134">
        <v>1.24</v>
      </c>
    </row>
    <row r="1135" spans="1:5" x14ac:dyDescent="0.15">
      <c r="A1135" t="s">
        <v>1138</v>
      </c>
      <c r="B1135">
        <v>1.29145</v>
      </c>
      <c r="C1135">
        <v>1.3227</v>
      </c>
      <c r="D1135">
        <v>-52.8</v>
      </c>
      <c r="E1135">
        <v>1.24</v>
      </c>
    </row>
    <row r="1136" spans="1:5" x14ac:dyDescent="0.15">
      <c r="A1136" t="s">
        <v>1139</v>
      </c>
      <c r="B1136">
        <v>1.2196</v>
      </c>
      <c r="C1136">
        <v>1.2546200000000001</v>
      </c>
      <c r="D1136">
        <v>-60.5</v>
      </c>
      <c r="E1136">
        <v>1.1200000000000001</v>
      </c>
    </row>
    <row r="1137" spans="1:5" x14ac:dyDescent="0.15">
      <c r="A1137" t="s">
        <v>1140</v>
      </c>
      <c r="B1137">
        <v>1.1458200000000001</v>
      </c>
      <c r="C1137">
        <v>1.18584</v>
      </c>
      <c r="D1137">
        <v>-65.400000000000006</v>
      </c>
      <c r="E1137">
        <v>1.01</v>
      </c>
    </row>
    <row r="1138" spans="1:5" x14ac:dyDescent="0.15">
      <c r="A1138" t="s">
        <v>1141</v>
      </c>
      <c r="B1138">
        <v>1.0725</v>
      </c>
      <c r="C1138">
        <v>1.11402</v>
      </c>
      <c r="D1138">
        <v>-65.400000000000006</v>
      </c>
      <c r="E1138">
        <v>1.01</v>
      </c>
    </row>
    <row r="1139" spans="1:5" x14ac:dyDescent="0.15">
      <c r="A1139" t="s">
        <v>1142</v>
      </c>
      <c r="B1139">
        <v>0.99995000000000001</v>
      </c>
      <c r="C1139">
        <v>1.0434099999999999</v>
      </c>
      <c r="D1139">
        <v>-68.599999999999994</v>
      </c>
      <c r="E1139">
        <v>0.89</v>
      </c>
    </row>
    <row r="1140" spans="1:5" x14ac:dyDescent="0.15">
      <c r="A1140" t="s">
        <v>1143</v>
      </c>
      <c r="B1140">
        <v>0.92481000000000002</v>
      </c>
      <c r="C1140">
        <v>0.97033000000000003</v>
      </c>
      <c r="D1140">
        <v>-68.599999999999994</v>
      </c>
      <c r="E1140">
        <v>0.89</v>
      </c>
    </row>
    <row r="1141" spans="1:5" x14ac:dyDescent="0.15">
      <c r="A1141" t="s">
        <v>1144</v>
      </c>
      <c r="B1141">
        <v>0.84479000000000004</v>
      </c>
      <c r="C1141">
        <v>0.89832000000000001</v>
      </c>
      <c r="D1141">
        <v>-69.5</v>
      </c>
      <c r="E1141">
        <v>0.79</v>
      </c>
    </row>
    <row r="1142" spans="1:5" x14ac:dyDescent="0.15">
      <c r="A1142" t="s">
        <v>1145</v>
      </c>
      <c r="B1142">
        <v>0.75905999999999996</v>
      </c>
      <c r="C1142">
        <v>0.82313999999999998</v>
      </c>
      <c r="D1142">
        <v>-69.2</v>
      </c>
      <c r="E1142">
        <v>0.68</v>
      </c>
    </row>
    <row r="1143" spans="1:5" x14ac:dyDescent="0.15">
      <c r="A1143" t="s">
        <v>1146</v>
      </c>
      <c r="B1143">
        <v>0.67332999999999998</v>
      </c>
      <c r="C1143">
        <v>0.74570999999999998</v>
      </c>
      <c r="D1143">
        <v>-69.2</v>
      </c>
      <c r="E1143">
        <v>0.68</v>
      </c>
    </row>
    <row r="1144" spans="1:5" x14ac:dyDescent="0.15">
      <c r="A1144" t="s">
        <v>1147</v>
      </c>
      <c r="B1144">
        <v>0.58999000000000001</v>
      </c>
      <c r="C1144">
        <v>0.66551000000000005</v>
      </c>
      <c r="D1144">
        <v>-68.599999999999994</v>
      </c>
      <c r="E1144">
        <v>0.56999999999999995</v>
      </c>
    </row>
    <row r="1145" spans="1:5" x14ac:dyDescent="0.15">
      <c r="A1145" t="s">
        <v>1148</v>
      </c>
      <c r="B1145">
        <v>0.51183999999999996</v>
      </c>
      <c r="C1145">
        <v>0.58711999999999998</v>
      </c>
      <c r="D1145">
        <v>-68.599999999999994</v>
      </c>
      <c r="E1145">
        <v>0.56999999999999995</v>
      </c>
    </row>
    <row r="1146" spans="1:5" x14ac:dyDescent="0.15">
      <c r="A1146" t="s">
        <v>1149</v>
      </c>
      <c r="B1146">
        <v>0.43175999999999998</v>
      </c>
      <c r="C1146">
        <v>0.50995000000000001</v>
      </c>
      <c r="D1146">
        <v>-67.8</v>
      </c>
      <c r="E1146">
        <v>0.47</v>
      </c>
    </row>
    <row r="1147" spans="1:5" x14ac:dyDescent="0.15">
      <c r="A1147" t="s">
        <v>1150</v>
      </c>
      <c r="B1147">
        <v>0.34933999999999998</v>
      </c>
      <c r="C1147">
        <v>0.43210999999999999</v>
      </c>
      <c r="D1147">
        <v>-67.2</v>
      </c>
      <c r="E1147">
        <v>0.36</v>
      </c>
    </row>
    <row r="1148" spans="1:5" x14ac:dyDescent="0.15">
      <c r="A1148" t="s">
        <v>1151</v>
      </c>
      <c r="B1148">
        <v>0.26494000000000001</v>
      </c>
      <c r="C1148">
        <v>0.35293999999999998</v>
      </c>
      <c r="D1148">
        <v>-67.2</v>
      </c>
      <c r="E1148">
        <v>0.36</v>
      </c>
    </row>
    <row r="1149" spans="1:5" x14ac:dyDescent="0.15">
      <c r="A1149" t="s">
        <v>1152</v>
      </c>
      <c r="B1149">
        <v>0.18337000000000001</v>
      </c>
      <c r="C1149">
        <v>0.2717</v>
      </c>
      <c r="D1149">
        <v>-66.900000000000006</v>
      </c>
      <c r="E1149">
        <v>0.25</v>
      </c>
    </row>
    <row r="1150" spans="1:5" x14ac:dyDescent="0.15">
      <c r="A1150" t="s">
        <v>1153</v>
      </c>
      <c r="B1150">
        <v>0.10172</v>
      </c>
      <c r="C1150">
        <v>0.19167000000000001</v>
      </c>
      <c r="D1150">
        <v>-66.599999999999994</v>
      </c>
      <c r="E1150">
        <v>0.14000000000000001</v>
      </c>
    </row>
    <row r="1151" spans="1:5" x14ac:dyDescent="0.15">
      <c r="A1151" t="s">
        <v>1154</v>
      </c>
      <c r="B1151">
        <v>1.235E-2</v>
      </c>
      <c r="C1151">
        <v>0.10994</v>
      </c>
      <c r="D1151">
        <v>-66.599999999999994</v>
      </c>
      <c r="E1151">
        <v>0.02</v>
      </c>
    </row>
    <row r="1152" spans="1:5" x14ac:dyDescent="0.15">
      <c r="A1152" t="s">
        <v>1155</v>
      </c>
      <c r="B1152">
        <v>-8.2290000000000002E-2</v>
      </c>
      <c r="C1152">
        <v>2.6669999999999999E-2</v>
      </c>
      <c r="D1152">
        <v>-66.599999999999994</v>
      </c>
      <c r="E1152">
        <v>-0.1</v>
      </c>
    </row>
    <row r="1153" spans="1:5" x14ac:dyDescent="0.15">
      <c r="A1153" t="s">
        <v>1156</v>
      </c>
      <c r="B1153">
        <v>-0.17402999999999999</v>
      </c>
      <c r="C1153">
        <v>-5.7459999999999997E-2</v>
      </c>
      <c r="D1153">
        <v>-66.599999999999994</v>
      </c>
      <c r="E1153">
        <v>-0.1</v>
      </c>
    </row>
    <row r="1154" spans="1:5" x14ac:dyDescent="0.15">
      <c r="A1154" t="s">
        <v>1157</v>
      </c>
      <c r="B1154">
        <v>-0.25744</v>
      </c>
      <c r="C1154">
        <v>-0.14174</v>
      </c>
      <c r="D1154">
        <v>-66.599999999999994</v>
      </c>
      <c r="E1154">
        <v>-0.21</v>
      </c>
    </row>
    <row r="1155" spans="1:5" x14ac:dyDescent="0.15">
      <c r="A1155" t="s">
        <v>1158</v>
      </c>
      <c r="B1155">
        <v>-0.33592</v>
      </c>
      <c r="C1155">
        <v>-0.22317999999999999</v>
      </c>
      <c r="D1155">
        <v>-66.599999999999994</v>
      </c>
      <c r="E1155">
        <v>-0.21</v>
      </c>
    </row>
    <row r="1156" spans="1:5" x14ac:dyDescent="0.15">
      <c r="A1156" t="s">
        <v>1159</v>
      </c>
      <c r="B1156">
        <v>-0.41826000000000002</v>
      </c>
      <c r="C1156">
        <v>-0.30310999999999999</v>
      </c>
      <c r="D1156">
        <v>-66.599999999999994</v>
      </c>
      <c r="E1156">
        <v>-0.34</v>
      </c>
    </row>
    <row r="1157" spans="1:5" x14ac:dyDescent="0.15">
      <c r="A1157" t="s">
        <v>1160</v>
      </c>
      <c r="B1157">
        <v>-0.49980000000000002</v>
      </c>
      <c r="C1157">
        <v>-0.38284000000000001</v>
      </c>
      <c r="D1157">
        <v>-66.599999999999994</v>
      </c>
      <c r="E1157">
        <v>-0.46</v>
      </c>
    </row>
    <row r="1158" spans="1:5" x14ac:dyDescent="0.15">
      <c r="A1158" t="s">
        <v>1161</v>
      </c>
      <c r="B1158">
        <v>-0.58126999999999995</v>
      </c>
      <c r="C1158">
        <v>-0.46396999999999999</v>
      </c>
      <c r="D1158">
        <v>-66.599999999999994</v>
      </c>
      <c r="E1158">
        <v>-0.46</v>
      </c>
    </row>
    <row r="1159" spans="1:5" x14ac:dyDescent="0.15">
      <c r="A1159" t="s">
        <v>1162</v>
      </c>
      <c r="B1159">
        <v>-0.66137999999999997</v>
      </c>
      <c r="C1159">
        <v>-0.54498000000000002</v>
      </c>
      <c r="D1159">
        <v>-66.599999999999994</v>
      </c>
      <c r="E1159">
        <v>-0.59</v>
      </c>
    </row>
    <row r="1160" spans="1:5" x14ac:dyDescent="0.15">
      <c r="A1160" t="s">
        <v>1163</v>
      </c>
      <c r="B1160">
        <v>-0.745</v>
      </c>
      <c r="C1160">
        <v>-0.62492000000000003</v>
      </c>
      <c r="D1160">
        <v>-66.599999999999994</v>
      </c>
      <c r="E1160">
        <v>-0.59</v>
      </c>
    </row>
    <row r="1161" spans="1:5" x14ac:dyDescent="0.15">
      <c r="A1161" t="s">
        <v>1164</v>
      </c>
      <c r="B1161">
        <v>-0.83320000000000005</v>
      </c>
      <c r="C1161">
        <v>-0.70321999999999996</v>
      </c>
      <c r="D1161">
        <v>-66.7</v>
      </c>
      <c r="E1161">
        <v>-0.72</v>
      </c>
    </row>
    <row r="1162" spans="1:5" x14ac:dyDescent="0.15">
      <c r="A1162" t="s">
        <v>1165</v>
      </c>
      <c r="B1162">
        <v>-0.92386999999999997</v>
      </c>
      <c r="C1162">
        <v>-0.78303</v>
      </c>
      <c r="D1162">
        <v>-66.8</v>
      </c>
      <c r="E1162">
        <v>-0.85</v>
      </c>
    </row>
    <row r="1163" spans="1:5" x14ac:dyDescent="0.15">
      <c r="A1163" t="s">
        <v>1166</v>
      </c>
      <c r="B1163">
        <v>-1.01197</v>
      </c>
      <c r="C1163">
        <v>-0.86480000000000001</v>
      </c>
      <c r="D1163">
        <v>-66.8</v>
      </c>
      <c r="E1163">
        <v>-0.85</v>
      </c>
    </row>
    <row r="1164" spans="1:5" x14ac:dyDescent="0.15">
      <c r="A1164" t="s">
        <v>1167</v>
      </c>
      <c r="B1164">
        <v>-1.09328</v>
      </c>
      <c r="C1164">
        <v>-0.94774999999999998</v>
      </c>
      <c r="D1164">
        <v>-66.900000000000006</v>
      </c>
      <c r="E1164">
        <v>-0.98</v>
      </c>
    </row>
    <row r="1165" spans="1:5" x14ac:dyDescent="0.15">
      <c r="A1165" t="s">
        <v>1168</v>
      </c>
      <c r="B1165">
        <v>-1.1712</v>
      </c>
      <c r="C1165">
        <v>-1.02874</v>
      </c>
      <c r="D1165">
        <v>-66.900000000000006</v>
      </c>
      <c r="E1165">
        <v>-0.98</v>
      </c>
    </row>
    <row r="1166" spans="1:5" x14ac:dyDescent="0.15">
      <c r="A1166" t="s">
        <v>1169</v>
      </c>
      <c r="B1166">
        <v>-1.2506600000000001</v>
      </c>
      <c r="C1166">
        <v>-1.1074999999999999</v>
      </c>
      <c r="D1166">
        <v>-66.8</v>
      </c>
      <c r="E1166">
        <v>-1.1100000000000001</v>
      </c>
    </row>
    <row r="1167" spans="1:5" x14ac:dyDescent="0.15">
      <c r="A1167" t="s">
        <v>1170</v>
      </c>
      <c r="B1167">
        <v>-1.3319799999999999</v>
      </c>
      <c r="C1167">
        <v>-1.18445</v>
      </c>
      <c r="D1167">
        <v>-66.8</v>
      </c>
      <c r="E1167">
        <v>-1.24</v>
      </c>
    </row>
    <row r="1168" spans="1:5" x14ac:dyDescent="0.15">
      <c r="A1168" t="s">
        <v>1171</v>
      </c>
      <c r="B1168">
        <v>-1.4102600000000001</v>
      </c>
      <c r="C1168">
        <v>-1.26349</v>
      </c>
      <c r="D1168">
        <v>-66.8</v>
      </c>
      <c r="E1168">
        <v>-1.24</v>
      </c>
    </row>
    <row r="1169" spans="1:5" x14ac:dyDescent="0.15">
      <c r="A1169" t="s">
        <v>1172</v>
      </c>
      <c r="B1169">
        <v>-1.48855</v>
      </c>
      <c r="C1169">
        <v>-1.34161</v>
      </c>
      <c r="D1169">
        <v>-66.7</v>
      </c>
      <c r="E1169">
        <v>-1.37</v>
      </c>
    </row>
    <row r="1170" spans="1:5" x14ac:dyDescent="0.15">
      <c r="A1170" t="s">
        <v>1173</v>
      </c>
      <c r="B1170">
        <v>-1.57134</v>
      </c>
      <c r="C1170">
        <v>-1.4194</v>
      </c>
      <c r="D1170">
        <v>-66.7</v>
      </c>
      <c r="E1170">
        <v>-1.37</v>
      </c>
    </row>
    <row r="1171" spans="1:5" x14ac:dyDescent="0.15">
      <c r="A1171" t="s">
        <v>1174</v>
      </c>
      <c r="B1171">
        <v>-1.65865</v>
      </c>
      <c r="C1171">
        <v>-1.49535</v>
      </c>
      <c r="D1171">
        <v>-66.599999999999994</v>
      </c>
      <c r="E1171">
        <v>-1.49</v>
      </c>
    </row>
    <row r="1172" spans="1:5" x14ac:dyDescent="0.15">
      <c r="A1172" t="s">
        <v>1175</v>
      </c>
      <c r="B1172">
        <v>-1.7465999999999999</v>
      </c>
      <c r="C1172">
        <v>-1.57334</v>
      </c>
      <c r="D1172">
        <v>-66.599999999999994</v>
      </c>
      <c r="E1172">
        <v>-1.62</v>
      </c>
    </row>
    <row r="1173" spans="1:5" x14ac:dyDescent="0.15">
      <c r="A1173" t="s">
        <v>1176</v>
      </c>
      <c r="B1173">
        <v>-1.82822</v>
      </c>
      <c r="C1173">
        <v>-1.6539299999999999</v>
      </c>
      <c r="D1173">
        <v>-66.599999999999994</v>
      </c>
      <c r="E1173">
        <v>-1.62</v>
      </c>
    </row>
    <row r="1174" spans="1:5" x14ac:dyDescent="0.15">
      <c r="A1174" t="s">
        <v>1177</v>
      </c>
      <c r="B1174">
        <v>-1.9056900000000001</v>
      </c>
      <c r="C1174">
        <v>-1.7363500000000001</v>
      </c>
      <c r="D1174">
        <v>-66.599999999999994</v>
      </c>
      <c r="E1174">
        <v>-1.75</v>
      </c>
    </row>
    <row r="1175" spans="1:5" x14ac:dyDescent="0.15">
      <c r="A1175" t="s">
        <v>1178</v>
      </c>
      <c r="B1175">
        <v>-1.9818499999999999</v>
      </c>
      <c r="C1175">
        <v>-1.81656</v>
      </c>
      <c r="D1175">
        <v>-66.599999999999994</v>
      </c>
      <c r="E1175">
        <v>-1.88</v>
      </c>
    </row>
    <row r="1176" spans="1:5" x14ac:dyDescent="0.15">
      <c r="A1176" t="s">
        <v>1179</v>
      </c>
      <c r="B1176">
        <v>-2.0605099999999998</v>
      </c>
      <c r="C1176">
        <v>-1.89384</v>
      </c>
      <c r="D1176">
        <v>-66.599999999999994</v>
      </c>
      <c r="E1176">
        <v>-2</v>
      </c>
    </row>
    <row r="1177" spans="1:5" x14ac:dyDescent="0.15">
      <c r="A1177" t="s">
        <v>1180</v>
      </c>
      <c r="B1177">
        <v>-2.1406100000000001</v>
      </c>
      <c r="C1177">
        <v>-1.96844</v>
      </c>
      <c r="D1177">
        <v>-66.599999999999994</v>
      </c>
      <c r="E1177">
        <v>-2.13</v>
      </c>
    </row>
    <row r="1178" spans="1:5" x14ac:dyDescent="0.15">
      <c r="A1178" t="s">
        <v>1181</v>
      </c>
      <c r="B1178">
        <v>-2.2183199999999998</v>
      </c>
      <c r="C1178">
        <v>-2.0432700000000001</v>
      </c>
      <c r="D1178">
        <v>-66.599999999999994</v>
      </c>
      <c r="E1178">
        <v>-2.13</v>
      </c>
    </row>
    <row r="1179" spans="1:5" x14ac:dyDescent="0.15">
      <c r="A1179" t="s">
        <v>1182</v>
      </c>
      <c r="B1179">
        <v>-2.29419</v>
      </c>
      <c r="C1179">
        <v>-2.1203599999999998</v>
      </c>
      <c r="D1179">
        <v>-66.599999999999994</v>
      </c>
      <c r="E1179">
        <v>-2.2599999999999998</v>
      </c>
    </row>
    <row r="1180" spans="1:5" x14ac:dyDescent="0.15">
      <c r="A1180" t="s">
        <v>1183</v>
      </c>
      <c r="B1180">
        <v>-2.37344</v>
      </c>
      <c r="C1180">
        <v>-2.1988300000000001</v>
      </c>
      <c r="D1180">
        <v>-66.599999999999994</v>
      </c>
      <c r="E1180">
        <v>-2.2599999999999998</v>
      </c>
    </row>
    <row r="1181" spans="1:5" x14ac:dyDescent="0.15">
      <c r="A1181" t="s">
        <v>1184</v>
      </c>
      <c r="B1181">
        <v>-2.4559700000000002</v>
      </c>
      <c r="C1181">
        <v>-2.2761300000000002</v>
      </c>
      <c r="D1181">
        <v>-66.599999999999994</v>
      </c>
      <c r="E1181">
        <v>-2.38</v>
      </c>
    </row>
    <row r="1182" spans="1:5" x14ac:dyDescent="0.15">
      <c r="A1182" t="s">
        <v>1185</v>
      </c>
      <c r="B1182">
        <v>-2.5438999999999998</v>
      </c>
      <c r="C1182">
        <v>-2.3525100000000001</v>
      </c>
      <c r="D1182">
        <v>-66.599999999999994</v>
      </c>
      <c r="E1182">
        <v>-2.5</v>
      </c>
    </row>
    <row r="1183" spans="1:5" x14ac:dyDescent="0.15">
      <c r="A1183" t="s">
        <v>1186</v>
      </c>
      <c r="B1183">
        <v>-2.6267</v>
      </c>
      <c r="C1183">
        <v>-2.4304600000000001</v>
      </c>
      <c r="D1183">
        <v>-66.599999999999994</v>
      </c>
      <c r="E1183">
        <v>-2.5</v>
      </c>
    </row>
    <row r="1184" spans="1:5" x14ac:dyDescent="0.15">
      <c r="A1184" t="s">
        <v>1187</v>
      </c>
      <c r="B1184">
        <v>-2.7064900000000001</v>
      </c>
      <c r="C1184">
        <v>-2.5105200000000001</v>
      </c>
      <c r="D1184">
        <v>-66.599999999999994</v>
      </c>
      <c r="E1184">
        <v>-2.63</v>
      </c>
    </row>
    <row r="1185" spans="1:5" x14ac:dyDescent="0.15">
      <c r="A1185" t="s">
        <v>1188</v>
      </c>
      <c r="B1185">
        <v>-2.7822399999999998</v>
      </c>
      <c r="C1185">
        <v>-2.5902099999999999</v>
      </c>
      <c r="D1185">
        <v>-66.599999999999994</v>
      </c>
      <c r="E1185">
        <v>-2.63</v>
      </c>
    </row>
    <row r="1186" spans="1:5" x14ac:dyDescent="0.15">
      <c r="A1186" t="s">
        <v>1189</v>
      </c>
      <c r="B1186">
        <v>-2.8610500000000001</v>
      </c>
      <c r="C1186">
        <v>-2.66933</v>
      </c>
      <c r="D1186">
        <v>-66.599999999999994</v>
      </c>
      <c r="E1186">
        <v>-2.75</v>
      </c>
    </row>
    <row r="1187" spans="1:5" x14ac:dyDescent="0.15">
      <c r="A1187" t="s">
        <v>1190</v>
      </c>
      <c r="B1187">
        <v>-2.9411100000000001</v>
      </c>
      <c r="C1187">
        <v>-2.74716</v>
      </c>
      <c r="D1187">
        <v>-66.599999999999994</v>
      </c>
      <c r="E1187">
        <v>-2.88</v>
      </c>
    </row>
    <row r="1188" spans="1:5" x14ac:dyDescent="0.15">
      <c r="A1188" t="s">
        <v>1191</v>
      </c>
      <c r="B1188">
        <v>-3.01892</v>
      </c>
      <c r="C1188">
        <v>-2.8246099999999998</v>
      </c>
      <c r="D1188">
        <v>-66.599999999999994</v>
      </c>
      <c r="E1188">
        <v>-2.88</v>
      </c>
    </row>
    <row r="1189" spans="1:5" x14ac:dyDescent="0.15">
      <c r="A1189" t="s">
        <v>1192</v>
      </c>
      <c r="B1189">
        <v>-3.0958000000000001</v>
      </c>
      <c r="C1189">
        <v>-2.9017400000000002</v>
      </c>
      <c r="D1189">
        <v>-66.599999999999994</v>
      </c>
      <c r="E1189">
        <v>-3</v>
      </c>
    </row>
    <row r="1190" spans="1:5" x14ac:dyDescent="0.15">
      <c r="A1190" t="s">
        <v>1193</v>
      </c>
      <c r="B1190">
        <v>-3.1740300000000001</v>
      </c>
      <c r="C1190">
        <v>-2.97858</v>
      </c>
      <c r="D1190">
        <v>-66.599999999999994</v>
      </c>
      <c r="E1190">
        <v>-3</v>
      </c>
    </row>
    <row r="1191" spans="1:5" x14ac:dyDescent="0.15">
      <c r="A1191" t="s">
        <v>1194</v>
      </c>
      <c r="B1191">
        <v>-3.2597200000000002</v>
      </c>
      <c r="C1191">
        <v>-3.05701</v>
      </c>
      <c r="D1191">
        <v>-66.599999999999994</v>
      </c>
      <c r="E1191">
        <v>-3.12</v>
      </c>
    </row>
    <row r="1192" spans="1:5" x14ac:dyDescent="0.15">
      <c r="A1192" t="s">
        <v>1195</v>
      </c>
      <c r="B1192">
        <v>-3.3475999999999999</v>
      </c>
      <c r="C1192">
        <v>-3.1335199999999999</v>
      </c>
      <c r="D1192">
        <v>-66.599999999999994</v>
      </c>
      <c r="E1192">
        <v>-3.25</v>
      </c>
    </row>
    <row r="1193" spans="1:5" x14ac:dyDescent="0.15">
      <c r="A1193" t="s">
        <v>1196</v>
      </c>
      <c r="B1193">
        <v>-3.4324300000000001</v>
      </c>
      <c r="C1193">
        <v>-3.2128000000000001</v>
      </c>
      <c r="D1193">
        <v>-66.599999999999994</v>
      </c>
      <c r="E1193">
        <v>-3.25</v>
      </c>
    </row>
    <row r="1194" spans="1:5" x14ac:dyDescent="0.15">
      <c r="A1194" t="s">
        <v>1197</v>
      </c>
      <c r="B1194">
        <v>-3.51098</v>
      </c>
      <c r="C1194">
        <v>-3.2920600000000002</v>
      </c>
      <c r="D1194">
        <v>-66.599999999999994</v>
      </c>
      <c r="E1194">
        <v>-3.37</v>
      </c>
    </row>
    <row r="1195" spans="1:5" x14ac:dyDescent="0.15">
      <c r="A1195" t="s">
        <v>1198</v>
      </c>
      <c r="B1195">
        <v>-3.5878399999999999</v>
      </c>
      <c r="C1195">
        <v>-3.3742899999999998</v>
      </c>
      <c r="D1195">
        <v>-66.599999999999994</v>
      </c>
      <c r="E1195">
        <v>-3.37</v>
      </c>
    </row>
    <row r="1196" spans="1:5" x14ac:dyDescent="0.15">
      <c r="A1196" t="s">
        <v>1199</v>
      </c>
      <c r="B1196">
        <v>-3.6666599999999998</v>
      </c>
      <c r="C1196">
        <v>-3.45519</v>
      </c>
      <c r="D1196">
        <v>-66.599999999999994</v>
      </c>
      <c r="E1196">
        <v>-3.49</v>
      </c>
    </row>
    <row r="1197" spans="1:5" x14ac:dyDescent="0.15">
      <c r="A1197" t="s">
        <v>1200</v>
      </c>
      <c r="B1197">
        <v>-3.74668</v>
      </c>
      <c r="C1197">
        <v>-3.5354000000000001</v>
      </c>
      <c r="D1197">
        <v>-66.599999999999994</v>
      </c>
      <c r="E1197">
        <v>-3.61</v>
      </c>
    </row>
    <row r="1198" spans="1:5" x14ac:dyDescent="0.15">
      <c r="A1198" t="s">
        <v>1201</v>
      </c>
      <c r="B1198">
        <v>-3.8260800000000001</v>
      </c>
      <c r="C1198">
        <v>-3.6132</v>
      </c>
      <c r="D1198">
        <v>-66.599999999999994</v>
      </c>
      <c r="E1198">
        <v>-3.61</v>
      </c>
    </row>
    <row r="1199" spans="1:5" x14ac:dyDescent="0.15">
      <c r="A1199" t="s">
        <v>1202</v>
      </c>
      <c r="B1199">
        <v>-3.9051999999999998</v>
      </c>
      <c r="C1199">
        <v>-3.6922299999999999</v>
      </c>
      <c r="D1199">
        <v>-66.599999999999994</v>
      </c>
      <c r="E1199">
        <v>-3.74</v>
      </c>
    </row>
    <row r="1200" spans="1:5" x14ac:dyDescent="0.15">
      <c r="A1200" t="s">
        <v>1203</v>
      </c>
      <c r="B1200">
        <v>-3.9856099999999999</v>
      </c>
      <c r="C1200">
        <v>-3.7707199999999998</v>
      </c>
      <c r="D1200">
        <v>-66.599999999999994</v>
      </c>
      <c r="E1200">
        <v>-3.86</v>
      </c>
    </row>
    <row r="1201" spans="1:5" x14ac:dyDescent="0.15">
      <c r="A1201" t="s">
        <v>1204</v>
      </c>
      <c r="B1201">
        <v>-4.0707000000000004</v>
      </c>
      <c r="C1201">
        <v>-3.84985</v>
      </c>
      <c r="D1201">
        <v>-66.599999999999994</v>
      </c>
      <c r="E1201">
        <v>-3.99</v>
      </c>
    </row>
    <row r="1202" spans="1:5" x14ac:dyDescent="0.15">
      <c r="A1202" t="s">
        <v>1205</v>
      </c>
      <c r="B1202">
        <v>-4.1588000000000003</v>
      </c>
      <c r="C1202">
        <v>-3.9264899999999998</v>
      </c>
      <c r="D1202">
        <v>-66.599999999999994</v>
      </c>
      <c r="E1202">
        <v>-4.1100000000000003</v>
      </c>
    </row>
    <row r="1203" spans="1:5" x14ac:dyDescent="0.15">
      <c r="A1203" t="s">
        <v>1206</v>
      </c>
      <c r="B1203">
        <v>-4.2445899999999996</v>
      </c>
      <c r="C1203">
        <v>-4.0045400000000004</v>
      </c>
      <c r="D1203">
        <v>-66.599999999999994</v>
      </c>
      <c r="E1203">
        <v>-4.1100000000000003</v>
      </c>
    </row>
    <row r="1204" spans="1:5" x14ac:dyDescent="0.15">
      <c r="A1204" t="s">
        <v>1207</v>
      </c>
      <c r="B1204">
        <v>-4.3231400000000004</v>
      </c>
      <c r="C1204">
        <v>-4.08284</v>
      </c>
      <c r="D1204">
        <v>-66.599999999999994</v>
      </c>
      <c r="E1204">
        <v>-4.24</v>
      </c>
    </row>
    <row r="1205" spans="1:5" x14ac:dyDescent="0.15">
      <c r="A1205" t="s">
        <v>1208</v>
      </c>
      <c r="B1205">
        <v>-4.3996599999999999</v>
      </c>
      <c r="C1205">
        <v>-4.1642200000000003</v>
      </c>
      <c r="D1205">
        <v>-66.599999999999994</v>
      </c>
      <c r="E1205">
        <v>-4.24</v>
      </c>
    </row>
    <row r="1206" spans="1:5" x14ac:dyDescent="0.15">
      <c r="A1206" t="s">
        <v>1209</v>
      </c>
      <c r="B1206">
        <v>-4.4758699999999996</v>
      </c>
      <c r="C1206">
        <v>-4.2451800000000004</v>
      </c>
      <c r="D1206">
        <v>-66.7</v>
      </c>
      <c r="E1206">
        <v>-4.3600000000000003</v>
      </c>
    </row>
    <row r="1207" spans="1:5" x14ac:dyDescent="0.15">
      <c r="A1207" t="s">
        <v>1210</v>
      </c>
      <c r="B1207">
        <v>-4.5559399999999997</v>
      </c>
      <c r="C1207">
        <v>-4.3258299999999998</v>
      </c>
      <c r="D1207">
        <v>-66.8</v>
      </c>
      <c r="E1207">
        <v>-4.49</v>
      </c>
    </row>
    <row r="1208" spans="1:5" x14ac:dyDescent="0.15">
      <c r="A1208" t="s">
        <v>1211</v>
      </c>
      <c r="B1208">
        <v>-4.6351100000000001</v>
      </c>
      <c r="C1208">
        <v>-4.4030300000000002</v>
      </c>
      <c r="D1208">
        <v>-66.8</v>
      </c>
      <c r="E1208">
        <v>-4.49</v>
      </c>
    </row>
    <row r="1209" spans="1:5" x14ac:dyDescent="0.15">
      <c r="A1209" t="s">
        <v>1212</v>
      </c>
      <c r="B1209">
        <v>-4.7136199999999997</v>
      </c>
      <c r="C1209">
        <v>-4.4796800000000001</v>
      </c>
      <c r="D1209">
        <v>-66.900000000000006</v>
      </c>
      <c r="E1209">
        <v>-4.6100000000000003</v>
      </c>
    </row>
    <row r="1210" spans="1:5" x14ac:dyDescent="0.15">
      <c r="A1210" t="s">
        <v>1213</v>
      </c>
      <c r="B1210">
        <v>-4.7932499999999996</v>
      </c>
      <c r="C1210">
        <v>-4.5563200000000004</v>
      </c>
      <c r="D1210">
        <v>-66.900000000000006</v>
      </c>
      <c r="E1210">
        <v>-4.6100000000000003</v>
      </c>
    </row>
    <row r="1211" spans="1:5" x14ac:dyDescent="0.15">
      <c r="A1211" t="s">
        <v>1214</v>
      </c>
      <c r="B1211">
        <v>-4.8771899999999997</v>
      </c>
      <c r="C1211">
        <v>-4.6345099999999997</v>
      </c>
      <c r="D1211">
        <v>-67</v>
      </c>
      <c r="E1211">
        <v>-4.74</v>
      </c>
    </row>
    <row r="1212" spans="1:5" x14ac:dyDescent="0.15">
      <c r="A1212" t="s">
        <v>1215</v>
      </c>
      <c r="B1212">
        <v>-4.9638099999999996</v>
      </c>
      <c r="C1212">
        <v>-4.7111900000000002</v>
      </c>
      <c r="D1212">
        <v>-67</v>
      </c>
      <c r="E1212">
        <v>-4.8600000000000003</v>
      </c>
    </row>
    <row r="1213" spans="1:5" x14ac:dyDescent="0.15">
      <c r="A1213" t="s">
        <v>1216</v>
      </c>
      <c r="B1213">
        <v>-5.0483099999999999</v>
      </c>
      <c r="C1213">
        <v>-4.78756</v>
      </c>
      <c r="D1213">
        <v>-67</v>
      </c>
      <c r="E1213">
        <v>-4.8600000000000003</v>
      </c>
    </row>
    <row r="1214" spans="1:5" x14ac:dyDescent="0.15">
      <c r="A1214" t="s">
        <v>1217</v>
      </c>
      <c r="B1214">
        <v>-5.1258999999999997</v>
      </c>
      <c r="C1214">
        <v>-4.8648499999999997</v>
      </c>
      <c r="D1214">
        <v>-66.900000000000006</v>
      </c>
      <c r="E1214">
        <v>-4.99</v>
      </c>
    </row>
    <row r="1215" spans="1:5" x14ac:dyDescent="0.15">
      <c r="A1215" t="s">
        <v>1218</v>
      </c>
      <c r="B1215">
        <v>-5.2020200000000001</v>
      </c>
      <c r="C1215">
        <v>-4.9451900000000002</v>
      </c>
      <c r="D1215">
        <v>-66.900000000000006</v>
      </c>
      <c r="E1215">
        <v>-4.99</v>
      </c>
    </row>
    <row r="1216" spans="1:5" x14ac:dyDescent="0.15">
      <c r="A1216" t="s">
        <v>1219</v>
      </c>
      <c r="B1216">
        <v>-5.27888</v>
      </c>
      <c r="C1216">
        <v>-5.0265300000000002</v>
      </c>
      <c r="D1216">
        <v>-66.900000000000006</v>
      </c>
      <c r="E1216">
        <v>-5.1100000000000003</v>
      </c>
    </row>
    <row r="1217" spans="1:5" x14ac:dyDescent="0.15">
      <c r="A1217" t="s">
        <v>1220</v>
      </c>
      <c r="B1217">
        <v>-5.3589700000000002</v>
      </c>
      <c r="C1217">
        <v>-5.1064800000000004</v>
      </c>
      <c r="D1217">
        <v>-66.8</v>
      </c>
      <c r="E1217">
        <v>-5.24</v>
      </c>
    </row>
    <row r="1218" spans="1:5" x14ac:dyDescent="0.15">
      <c r="A1218" t="s">
        <v>1221</v>
      </c>
      <c r="B1218">
        <v>-5.4364800000000004</v>
      </c>
      <c r="C1218">
        <v>-5.1820399999999998</v>
      </c>
      <c r="D1218">
        <v>-66.8</v>
      </c>
      <c r="E1218">
        <v>-5.24</v>
      </c>
    </row>
    <row r="1219" spans="1:5" x14ac:dyDescent="0.15">
      <c r="A1219" t="s">
        <v>1222</v>
      </c>
      <c r="B1219">
        <v>-5.5114700000000001</v>
      </c>
      <c r="C1219">
        <v>-5.2571599999999998</v>
      </c>
      <c r="D1219">
        <v>-66.900000000000006</v>
      </c>
      <c r="E1219">
        <v>-5.37</v>
      </c>
    </row>
    <row r="1220" spans="1:5" x14ac:dyDescent="0.15">
      <c r="A1220" t="s">
        <v>1223</v>
      </c>
      <c r="B1220">
        <v>-5.5866199999999999</v>
      </c>
      <c r="C1220">
        <v>-5.3327499999999999</v>
      </c>
      <c r="D1220">
        <v>-66.900000000000006</v>
      </c>
      <c r="E1220">
        <v>-5.49</v>
      </c>
    </row>
    <row r="1221" spans="1:5" x14ac:dyDescent="0.15">
      <c r="A1221" t="s">
        <v>1224</v>
      </c>
      <c r="B1221">
        <v>-5.6663399999999999</v>
      </c>
      <c r="C1221">
        <v>-5.4106699999999996</v>
      </c>
      <c r="D1221">
        <v>-66.900000000000006</v>
      </c>
      <c r="E1221">
        <v>-5.62</v>
      </c>
    </row>
    <row r="1222" spans="1:5" x14ac:dyDescent="0.15">
      <c r="A1222" t="s">
        <v>1225</v>
      </c>
      <c r="B1222">
        <v>-5.7521300000000002</v>
      </c>
      <c r="C1222">
        <v>-5.4884500000000003</v>
      </c>
      <c r="D1222">
        <v>-66.900000000000006</v>
      </c>
      <c r="E1222">
        <v>-5.74</v>
      </c>
    </row>
    <row r="1223" spans="1:5" x14ac:dyDescent="0.15">
      <c r="A1223" t="s">
        <v>1226</v>
      </c>
      <c r="B1223">
        <v>-5.8369900000000001</v>
      </c>
      <c r="C1223">
        <v>-5.5662200000000004</v>
      </c>
      <c r="D1223">
        <v>-66.900000000000006</v>
      </c>
      <c r="E1223">
        <v>-5.74</v>
      </c>
    </row>
    <row r="1224" spans="1:5" x14ac:dyDescent="0.15">
      <c r="A1224" t="s">
        <v>1227</v>
      </c>
      <c r="B1224">
        <v>-5.9203000000000001</v>
      </c>
      <c r="C1224">
        <v>-5.6442699999999997</v>
      </c>
      <c r="D1224">
        <v>-66.900000000000006</v>
      </c>
      <c r="E1224">
        <v>-5.86</v>
      </c>
    </row>
    <row r="1225" spans="1:5" x14ac:dyDescent="0.15">
      <c r="A1225" t="s">
        <v>1228</v>
      </c>
      <c r="B1225">
        <v>-5.9962999999999997</v>
      </c>
      <c r="C1225">
        <v>-5.7234100000000003</v>
      </c>
      <c r="D1225">
        <v>-66.900000000000006</v>
      </c>
      <c r="E1225">
        <v>-5.86</v>
      </c>
    </row>
    <row r="1226" spans="1:5" x14ac:dyDescent="0.15">
      <c r="A1226" t="s">
        <v>1229</v>
      </c>
      <c r="B1226">
        <v>-6.0738399999999997</v>
      </c>
      <c r="C1226">
        <v>-5.8041999999999998</v>
      </c>
      <c r="D1226">
        <v>-67</v>
      </c>
      <c r="E1226">
        <v>-5.99</v>
      </c>
    </row>
    <row r="1227" spans="1:5" x14ac:dyDescent="0.15">
      <c r="A1227" t="s">
        <v>1230</v>
      </c>
      <c r="B1227">
        <v>-6.1534599999999999</v>
      </c>
      <c r="C1227">
        <v>-5.8857600000000003</v>
      </c>
      <c r="D1227">
        <v>-67.099999999999994</v>
      </c>
      <c r="E1227">
        <v>-6.11</v>
      </c>
    </row>
    <row r="1228" spans="1:5" x14ac:dyDescent="0.15">
      <c r="A1228" t="s">
        <v>1231</v>
      </c>
      <c r="B1228">
        <v>-6.2339200000000003</v>
      </c>
      <c r="C1228">
        <v>-5.9659000000000004</v>
      </c>
      <c r="D1228">
        <v>-67.099999999999994</v>
      </c>
      <c r="E1228">
        <v>-6.11</v>
      </c>
    </row>
    <row r="1229" spans="1:5" x14ac:dyDescent="0.15">
      <c r="A1229" t="s">
        <v>1232</v>
      </c>
      <c r="B1229">
        <v>-6.31243</v>
      </c>
      <c r="C1229">
        <v>-6.0436300000000003</v>
      </c>
      <c r="D1229">
        <v>-67.2</v>
      </c>
      <c r="E1229">
        <v>-6.24</v>
      </c>
    </row>
    <row r="1230" spans="1:5" x14ac:dyDescent="0.15">
      <c r="A1230" t="s">
        <v>1233</v>
      </c>
      <c r="B1230">
        <v>-6.3898999999999999</v>
      </c>
      <c r="C1230">
        <v>-6.12127</v>
      </c>
      <c r="D1230">
        <v>-67.2</v>
      </c>
      <c r="E1230">
        <v>-6.24</v>
      </c>
    </row>
    <row r="1231" spans="1:5" x14ac:dyDescent="0.15">
      <c r="A1231" t="s">
        <v>1234</v>
      </c>
      <c r="B1231">
        <v>-6.4737900000000002</v>
      </c>
      <c r="C1231">
        <v>-6.2004599999999996</v>
      </c>
      <c r="D1231">
        <v>-67.3</v>
      </c>
      <c r="E1231">
        <v>-6.36</v>
      </c>
    </row>
    <row r="1232" spans="1:5" x14ac:dyDescent="0.15">
      <c r="A1232" t="s">
        <v>1235</v>
      </c>
      <c r="B1232">
        <v>-6.5630600000000001</v>
      </c>
      <c r="C1232">
        <v>-6.2799399999999999</v>
      </c>
      <c r="D1232">
        <v>-67.400000000000006</v>
      </c>
      <c r="E1232">
        <v>-6.48</v>
      </c>
    </row>
    <row r="1233" spans="1:5" x14ac:dyDescent="0.15">
      <c r="A1233" t="s">
        <v>1236</v>
      </c>
      <c r="B1233">
        <v>-6.6526300000000003</v>
      </c>
      <c r="C1233">
        <v>-6.3592199999999997</v>
      </c>
      <c r="D1233">
        <v>-67.400000000000006</v>
      </c>
      <c r="E1233">
        <v>-6.48</v>
      </c>
    </row>
    <row r="1234" spans="1:5" x14ac:dyDescent="0.15">
      <c r="A1234" t="s">
        <v>1237</v>
      </c>
      <c r="B1234">
        <v>-6.7360300000000004</v>
      </c>
      <c r="C1234">
        <v>-6.4379600000000003</v>
      </c>
      <c r="D1234">
        <v>-67.599999999999994</v>
      </c>
      <c r="E1234">
        <v>-6.61</v>
      </c>
    </row>
    <row r="1235" spans="1:5" x14ac:dyDescent="0.15">
      <c r="A1235" t="s">
        <v>1238</v>
      </c>
      <c r="B1235">
        <v>-6.8139099999999999</v>
      </c>
      <c r="C1235">
        <v>-6.5180100000000003</v>
      </c>
      <c r="D1235">
        <v>-67.599999999999994</v>
      </c>
      <c r="E1235">
        <v>-6.61</v>
      </c>
    </row>
    <row r="1236" spans="1:5" x14ac:dyDescent="0.15">
      <c r="A1236" t="s">
        <v>1239</v>
      </c>
      <c r="B1236">
        <v>-6.8929900000000002</v>
      </c>
      <c r="C1236">
        <v>-6.6000500000000004</v>
      </c>
      <c r="D1236">
        <v>-67.7</v>
      </c>
      <c r="E1236">
        <v>-6.73</v>
      </c>
    </row>
    <row r="1237" spans="1:5" x14ac:dyDescent="0.15">
      <c r="A1237" t="s">
        <v>1240</v>
      </c>
      <c r="B1237">
        <v>-6.9735199999999997</v>
      </c>
      <c r="C1237">
        <v>-6.6820599999999999</v>
      </c>
      <c r="D1237">
        <v>-67.7</v>
      </c>
      <c r="E1237">
        <v>-6.86</v>
      </c>
    </row>
    <row r="1238" spans="1:5" x14ac:dyDescent="0.15">
      <c r="A1238" t="s">
        <v>1241</v>
      </c>
      <c r="B1238">
        <v>-7.0542899999999999</v>
      </c>
      <c r="C1238">
        <v>-6.7625999999999999</v>
      </c>
      <c r="D1238">
        <v>-67.7</v>
      </c>
      <c r="E1238">
        <v>-6.86</v>
      </c>
    </row>
    <row r="1239" spans="1:5" x14ac:dyDescent="0.15">
      <c r="A1239" t="s">
        <v>1242</v>
      </c>
      <c r="B1239">
        <v>-7.1323100000000004</v>
      </c>
      <c r="C1239">
        <v>-6.8400400000000001</v>
      </c>
      <c r="D1239">
        <v>-67.7</v>
      </c>
      <c r="E1239">
        <v>-6.98</v>
      </c>
    </row>
    <row r="1240" spans="1:5" x14ac:dyDescent="0.15">
      <c r="A1240" t="s">
        <v>1243</v>
      </c>
      <c r="B1240">
        <v>-7.2098199999999997</v>
      </c>
      <c r="C1240">
        <v>-6.9172900000000004</v>
      </c>
      <c r="D1240">
        <v>-67.7</v>
      </c>
      <c r="E1240">
        <v>-6.98</v>
      </c>
    </row>
    <row r="1241" spans="1:5" x14ac:dyDescent="0.15">
      <c r="A1241" t="s">
        <v>1244</v>
      </c>
      <c r="B1241">
        <v>-7.2902100000000001</v>
      </c>
      <c r="C1241">
        <v>-6.9945599999999999</v>
      </c>
      <c r="D1241">
        <v>-67.7</v>
      </c>
      <c r="E1241">
        <v>-7.1</v>
      </c>
    </row>
    <row r="1242" spans="1:5" x14ac:dyDescent="0.15">
      <c r="A1242" t="s">
        <v>1245</v>
      </c>
      <c r="B1242">
        <v>-7.3751600000000002</v>
      </c>
      <c r="C1242">
        <v>-7.0727099999999998</v>
      </c>
      <c r="D1242">
        <v>-67.7</v>
      </c>
      <c r="E1242">
        <v>-7.23</v>
      </c>
    </row>
    <row r="1243" spans="1:5" x14ac:dyDescent="0.15">
      <c r="A1243" t="s">
        <v>1246</v>
      </c>
      <c r="B1243">
        <v>-7.4625399999999997</v>
      </c>
      <c r="C1243">
        <v>-7.1499600000000001</v>
      </c>
      <c r="D1243">
        <v>-67.7</v>
      </c>
      <c r="E1243">
        <v>-7.23</v>
      </c>
    </row>
    <row r="1244" spans="1:5" x14ac:dyDescent="0.15">
      <c r="A1244" t="s">
        <v>1247</v>
      </c>
      <c r="B1244">
        <v>-7.5467399999999998</v>
      </c>
      <c r="C1244">
        <v>-7.2279099999999996</v>
      </c>
      <c r="D1244">
        <v>-67.7</v>
      </c>
      <c r="E1244">
        <v>-7.36</v>
      </c>
    </row>
    <row r="1245" spans="1:5" x14ac:dyDescent="0.15">
      <c r="A1245" t="s">
        <v>1248</v>
      </c>
      <c r="B1245">
        <v>-7.6237700000000004</v>
      </c>
      <c r="C1245">
        <v>-7.3066300000000002</v>
      </c>
      <c r="D1245">
        <v>-67.7</v>
      </c>
      <c r="E1245">
        <v>-7.48</v>
      </c>
    </row>
    <row r="1246" spans="1:5" x14ac:dyDescent="0.15">
      <c r="A1246" t="s">
        <v>1249</v>
      </c>
      <c r="B1246">
        <v>-7.7013400000000001</v>
      </c>
      <c r="C1246">
        <v>-7.3864700000000001</v>
      </c>
      <c r="D1246">
        <v>-67.7</v>
      </c>
      <c r="E1246">
        <v>-7.61</v>
      </c>
    </row>
    <row r="1247" spans="1:5" x14ac:dyDescent="0.15">
      <c r="A1247" t="s">
        <v>1250</v>
      </c>
      <c r="B1247">
        <v>-7.7795399999999999</v>
      </c>
      <c r="C1247">
        <v>-7.4672299999999998</v>
      </c>
      <c r="D1247">
        <v>-67.7</v>
      </c>
      <c r="E1247">
        <v>-7.73</v>
      </c>
    </row>
    <row r="1248" spans="1:5" x14ac:dyDescent="0.15">
      <c r="A1248" t="s">
        <v>1251</v>
      </c>
      <c r="B1248">
        <v>-7.8592700000000004</v>
      </c>
      <c r="C1248">
        <v>-7.5484099999999996</v>
      </c>
      <c r="D1248">
        <v>-67.7</v>
      </c>
      <c r="E1248">
        <v>-7.73</v>
      </c>
    </row>
    <row r="1249" spans="1:5" x14ac:dyDescent="0.15">
      <c r="A1249" t="s">
        <v>1252</v>
      </c>
      <c r="B1249">
        <v>-7.93459</v>
      </c>
      <c r="C1249">
        <v>-7.6262499999999998</v>
      </c>
      <c r="D1249">
        <v>-67.7</v>
      </c>
      <c r="E1249">
        <v>-7.86</v>
      </c>
    </row>
    <row r="1250" spans="1:5" x14ac:dyDescent="0.15">
      <c r="A1250" t="s">
        <v>1253</v>
      </c>
      <c r="B1250">
        <v>-8.0105400000000007</v>
      </c>
      <c r="C1250">
        <v>-7.70357</v>
      </c>
      <c r="D1250">
        <v>-67.7</v>
      </c>
      <c r="E1250">
        <v>-7.86</v>
      </c>
    </row>
    <row r="1251" spans="1:5" x14ac:dyDescent="0.15">
      <c r="A1251" t="s">
        <v>1254</v>
      </c>
      <c r="B1251">
        <v>-8.0915400000000002</v>
      </c>
      <c r="C1251">
        <v>-7.7792000000000003</v>
      </c>
      <c r="D1251">
        <v>-67.7</v>
      </c>
      <c r="E1251">
        <v>-7.99</v>
      </c>
    </row>
    <row r="1252" spans="1:5" x14ac:dyDescent="0.15">
      <c r="A1252" t="s">
        <v>1255</v>
      </c>
      <c r="B1252">
        <v>-8.1758400000000009</v>
      </c>
      <c r="C1252">
        <v>-7.8536099999999998</v>
      </c>
      <c r="D1252">
        <v>-67.7</v>
      </c>
      <c r="E1252">
        <v>-8.11</v>
      </c>
    </row>
    <row r="1253" spans="1:5" x14ac:dyDescent="0.15">
      <c r="A1253" t="s">
        <v>1256</v>
      </c>
      <c r="B1253">
        <v>-8.2548200000000005</v>
      </c>
      <c r="C1253">
        <v>-7.9215099999999996</v>
      </c>
      <c r="D1253">
        <v>-67.7</v>
      </c>
      <c r="E1253">
        <v>-8.11</v>
      </c>
    </row>
    <row r="1254" spans="1:5" x14ac:dyDescent="0.15">
      <c r="A1254" t="s">
        <v>1257</v>
      </c>
      <c r="B1254">
        <v>-8.3183299999999996</v>
      </c>
      <c r="C1254">
        <v>-7.9776100000000003</v>
      </c>
      <c r="D1254">
        <v>-67.7</v>
      </c>
      <c r="E1254">
        <v>-8.24</v>
      </c>
    </row>
    <row r="1255" spans="1:5" x14ac:dyDescent="0.15">
      <c r="A1255" t="s">
        <v>1258</v>
      </c>
      <c r="B1255">
        <v>-8.3671100000000003</v>
      </c>
      <c r="C1255">
        <v>-8.0229800000000004</v>
      </c>
      <c r="D1255">
        <v>-67.7</v>
      </c>
      <c r="E1255">
        <v>-8.24</v>
      </c>
    </row>
    <row r="1256" spans="1:5" x14ac:dyDescent="0.15">
      <c r="A1256" t="s">
        <v>1259</v>
      </c>
      <c r="B1256">
        <v>-8.4014900000000008</v>
      </c>
      <c r="C1256">
        <v>-8.0552200000000003</v>
      </c>
      <c r="D1256">
        <v>-67.7</v>
      </c>
      <c r="E1256">
        <v>-8.36</v>
      </c>
    </row>
    <row r="1257" spans="1:5" x14ac:dyDescent="0.15">
      <c r="A1257" t="s">
        <v>1260</v>
      </c>
      <c r="B1257">
        <v>-8.4266100000000002</v>
      </c>
      <c r="C1257">
        <v>-8.0781200000000002</v>
      </c>
      <c r="D1257">
        <v>-67.7</v>
      </c>
      <c r="E1257">
        <v>-8.49</v>
      </c>
    </row>
    <row r="1258" spans="1:5" x14ac:dyDescent="0.15">
      <c r="A1258" t="s">
        <v>1261</v>
      </c>
      <c r="B1258">
        <v>-8.4431200000000004</v>
      </c>
      <c r="C1258">
        <v>-8.0915300000000006</v>
      </c>
      <c r="D1258">
        <v>-67.7</v>
      </c>
      <c r="E1258">
        <v>-8.49</v>
      </c>
    </row>
    <row r="1259" spans="1:5" x14ac:dyDescent="0.15">
      <c r="A1259" t="s">
        <v>1262</v>
      </c>
      <c r="B1259">
        <v>-8.4525400000000008</v>
      </c>
      <c r="C1259">
        <v>-8.0984400000000001</v>
      </c>
      <c r="D1259">
        <v>-67.7</v>
      </c>
      <c r="E1259">
        <v>-8.61</v>
      </c>
    </row>
    <row r="1260" spans="1:5" x14ac:dyDescent="0.15">
      <c r="A1260" t="s">
        <v>1263</v>
      </c>
      <c r="B1260">
        <v>-8.4550599999999996</v>
      </c>
      <c r="C1260">
        <v>-8.0996000000000006</v>
      </c>
      <c r="D1260">
        <v>-67.7</v>
      </c>
      <c r="E1260">
        <v>-8.61</v>
      </c>
    </row>
    <row r="1261" spans="1:5" x14ac:dyDescent="0.15">
      <c r="A1261" t="s">
        <v>1264</v>
      </c>
      <c r="B1261">
        <v>-8.4550599999999996</v>
      </c>
      <c r="C1261">
        <v>-8.0996000000000006</v>
      </c>
      <c r="D1261">
        <v>-67.7</v>
      </c>
      <c r="E1261">
        <v>-8.73</v>
      </c>
    </row>
    <row r="1262" spans="1:5" x14ac:dyDescent="0.15">
      <c r="A1262" t="s">
        <v>1265</v>
      </c>
      <c r="B1262">
        <v>-8.4524799999999995</v>
      </c>
      <c r="C1262">
        <v>-8.0976800000000004</v>
      </c>
      <c r="D1262">
        <v>-67.7</v>
      </c>
      <c r="E1262">
        <v>-8.85</v>
      </c>
    </row>
    <row r="1263" spans="1:5" x14ac:dyDescent="0.15">
      <c r="A1263" t="s">
        <v>1266</v>
      </c>
      <c r="B1263">
        <v>-8.4477799999999998</v>
      </c>
      <c r="C1263">
        <v>-8.0941500000000008</v>
      </c>
      <c r="D1263">
        <v>-67.7</v>
      </c>
      <c r="E1263">
        <v>-8.85</v>
      </c>
    </row>
    <row r="1264" spans="1:5" x14ac:dyDescent="0.15">
      <c r="A1264" t="s">
        <v>1267</v>
      </c>
      <c r="B1264">
        <v>-8.4427400000000006</v>
      </c>
      <c r="C1264">
        <v>-8.0901700000000005</v>
      </c>
      <c r="D1264">
        <v>-67.7</v>
      </c>
      <c r="E1264">
        <v>-8.98</v>
      </c>
    </row>
    <row r="1265" spans="1:5" x14ac:dyDescent="0.15">
      <c r="A1265" t="s">
        <v>1268</v>
      </c>
      <c r="B1265">
        <v>-8.4373699999999996</v>
      </c>
      <c r="C1265">
        <v>-8.0853099999999998</v>
      </c>
      <c r="D1265">
        <v>-67.7</v>
      </c>
      <c r="E1265">
        <v>-8.98</v>
      </c>
    </row>
    <row r="1266" spans="1:5" x14ac:dyDescent="0.15">
      <c r="A1266" t="s">
        <v>1269</v>
      </c>
      <c r="B1266">
        <v>-8.4328500000000002</v>
      </c>
      <c r="C1266">
        <v>-8.0800300000000007</v>
      </c>
      <c r="D1266">
        <v>-67.7</v>
      </c>
      <c r="E1266">
        <v>-9.09</v>
      </c>
    </row>
    <row r="1267" spans="1:5" x14ac:dyDescent="0.15">
      <c r="A1267" t="s">
        <v>1270</v>
      </c>
      <c r="B1267">
        <v>-8.4297500000000003</v>
      </c>
      <c r="C1267">
        <v>-8.0760900000000007</v>
      </c>
      <c r="D1267">
        <v>-67.3</v>
      </c>
      <c r="E1267">
        <v>-9.16</v>
      </c>
    </row>
    <row r="1268" spans="1:5" x14ac:dyDescent="0.15">
      <c r="A1268" t="s">
        <v>1271</v>
      </c>
      <c r="B1268">
        <v>-8.4282199999999996</v>
      </c>
      <c r="C1268">
        <v>-8.0739999999999998</v>
      </c>
      <c r="D1268">
        <v>-67.3</v>
      </c>
      <c r="E1268">
        <v>-9.16</v>
      </c>
    </row>
    <row r="1269" spans="1:5" x14ac:dyDescent="0.15">
      <c r="A1269" t="s">
        <v>1272</v>
      </c>
      <c r="B1269">
        <v>-8.4278600000000008</v>
      </c>
      <c r="C1269">
        <v>-8.0737000000000005</v>
      </c>
      <c r="D1269">
        <v>-66.3</v>
      </c>
      <c r="E1269">
        <v>-9.19</v>
      </c>
    </row>
    <row r="1270" spans="1:5" x14ac:dyDescent="0.15">
      <c r="A1270" t="s">
        <v>1273</v>
      </c>
      <c r="B1270">
        <v>-8.4278399999999998</v>
      </c>
      <c r="C1270">
        <v>-8.0736299999999996</v>
      </c>
      <c r="D1270">
        <v>-64.400000000000006</v>
      </c>
      <c r="E1270">
        <v>-9.19</v>
      </c>
    </row>
    <row r="1271" spans="1:5" x14ac:dyDescent="0.15">
      <c r="A1271" t="s">
        <v>1274</v>
      </c>
      <c r="B1271">
        <v>-8.42788</v>
      </c>
      <c r="C1271">
        <v>-8.0735799999999998</v>
      </c>
      <c r="D1271">
        <v>-61.7</v>
      </c>
      <c r="E1271">
        <v>-9.16</v>
      </c>
    </row>
    <row r="1272" spans="1:5" x14ac:dyDescent="0.15">
      <c r="A1272" t="s">
        <v>1275</v>
      </c>
      <c r="B1272">
        <v>-8.4278999999999993</v>
      </c>
      <c r="C1272">
        <v>-8.0735799999999998</v>
      </c>
      <c r="D1272">
        <v>-58.2</v>
      </c>
      <c r="E1272">
        <v>-9.07</v>
      </c>
    </row>
    <row r="1273" spans="1:5" x14ac:dyDescent="0.15">
      <c r="A1273" t="s">
        <v>1276</v>
      </c>
      <c r="B1273">
        <v>-8.42788</v>
      </c>
      <c r="C1273">
        <v>-8.0735399999999995</v>
      </c>
      <c r="D1273">
        <v>-58.2</v>
      </c>
      <c r="E1273">
        <v>-9.07</v>
      </c>
    </row>
    <row r="1274" spans="1:5" x14ac:dyDescent="0.15">
      <c r="A1274" t="s">
        <v>1277</v>
      </c>
      <c r="B1274">
        <v>-8.4277800000000003</v>
      </c>
      <c r="C1274">
        <v>-8.0732999999999997</v>
      </c>
      <c r="D1274">
        <v>-54</v>
      </c>
      <c r="E1274">
        <v>-8.93</v>
      </c>
    </row>
    <row r="1275" spans="1:5" x14ac:dyDescent="0.15">
      <c r="A1275" t="s">
        <v>1278</v>
      </c>
      <c r="B1275">
        <v>-8.4276700000000009</v>
      </c>
      <c r="C1275">
        <v>-8.07273</v>
      </c>
      <c r="D1275">
        <v>-54</v>
      </c>
      <c r="E1275">
        <v>-8.93</v>
      </c>
    </row>
    <row r="1276" spans="1:5" x14ac:dyDescent="0.15">
      <c r="A1276" t="s">
        <v>1279</v>
      </c>
      <c r="B1276">
        <v>-8.42666</v>
      </c>
      <c r="C1276">
        <v>-8.0715299999999992</v>
      </c>
      <c r="D1276">
        <v>-47.4</v>
      </c>
      <c r="E1276">
        <v>-8.76</v>
      </c>
    </row>
    <row r="1277" spans="1:5" x14ac:dyDescent="0.15">
      <c r="A1277" t="s">
        <v>1280</v>
      </c>
      <c r="B1277">
        <v>-8.42483</v>
      </c>
      <c r="C1277">
        <v>-8.06996</v>
      </c>
      <c r="D1277">
        <v>-38.200000000000003</v>
      </c>
      <c r="E1277">
        <v>-8.5500000000000007</v>
      </c>
    </row>
    <row r="1278" spans="1:5" x14ac:dyDescent="0.15">
      <c r="A1278" t="s">
        <v>1281</v>
      </c>
      <c r="B1278">
        <v>-8.4216800000000003</v>
      </c>
      <c r="C1278">
        <v>-8.0682100000000005</v>
      </c>
      <c r="D1278">
        <v>-38.200000000000003</v>
      </c>
      <c r="E1278">
        <v>-8.5500000000000007</v>
      </c>
    </row>
    <row r="1279" spans="1:5" x14ac:dyDescent="0.15">
      <c r="A1279" t="s">
        <v>1282</v>
      </c>
      <c r="B1279">
        <v>-8.4176800000000007</v>
      </c>
      <c r="C1279">
        <v>-8.0663599999999995</v>
      </c>
      <c r="D1279">
        <v>-26.6</v>
      </c>
      <c r="E1279">
        <v>-8.33</v>
      </c>
    </row>
    <row r="1280" spans="1:5" x14ac:dyDescent="0.15">
      <c r="A1280" t="s">
        <v>1283</v>
      </c>
      <c r="B1280">
        <v>-8.4125899999999998</v>
      </c>
      <c r="C1280">
        <v>-8.0646599999999999</v>
      </c>
      <c r="D1280">
        <v>-26.6</v>
      </c>
      <c r="E1280">
        <v>-8.33</v>
      </c>
    </row>
    <row r="1281" spans="1:5" x14ac:dyDescent="0.15">
      <c r="A1281" t="s">
        <v>1284</v>
      </c>
      <c r="B1281">
        <v>-8.4047000000000001</v>
      </c>
      <c r="C1281">
        <v>-8.0634200000000007</v>
      </c>
      <c r="D1281">
        <v>-15.2</v>
      </c>
      <c r="E1281">
        <v>-8.08</v>
      </c>
    </row>
    <row r="1282" spans="1:5" x14ac:dyDescent="0.15">
      <c r="A1282" t="s">
        <v>1285</v>
      </c>
      <c r="B1282">
        <v>-8.3912200000000006</v>
      </c>
      <c r="C1282">
        <v>-8.0627999999999993</v>
      </c>
      <c r="D1282">
        <v>-5.2</v>
      </c>
      <c r="E1282">
        <v>-7.83</v>
      </c>
    </row>
    <row r="1283" spans="1:5" x14ac:dyDescent="0.15">
      <c r="A1283" t="s">
        <v>1286</v>
      </c>
      <c r="B1283">
        <v>-8.3687100000000001</v>
      </c>
      <c r="C1283">
        <v>-8.0547900000000006</v>
      </c>
      <c r="D1283">
        <v>-5.2</v>
      </c>
      <c r="E1283">
        <v>-7.83</v>
      </c>
    </row>
    <row r="1284" spans="1:5" x14ac:dyDescent="0.15">
      <c r="A1284" t="s">
        <v>1287</v>
      </c>
      <c r="B1284">
        <v>-8.3299800000000008</v>
      </c>
      <c r="C1284">
        <v>-8.0283599999999993</v>
      </c>
      <c r="D1284">
        <v>1</v>
      </c>
      <c r="E1284">
        <v>-7.59</v>
      </c>
    </row>
    <row r="1285" spans="1:5" x14ac:dyDescent="0.15">
      <c r="A1285" t="s">
        <v>1288</v>
      </c>
      <c r="B1285">
        <v>-8.2705599999999997</v>
      </c>
      <c r="C1285">
        <v>-7.9782799999999998</v>
      </c>
      <c r="D1285">
        <v>1</v>
      </c>
      <c r="E1285">
        <v>-7.59</v>
      </c>
    </row>
    <row r="1286" spans="1:5" x14ac:dyDescent="0.15">
      <c r="A1286" t="s">
        <v>1289</v>
      </c>
      <c r="B1286">
        <v>-8.1917100000000005</v>
      </c>
      <c r="C1286">
        <v>-7.9117100000000002</v>
      </c>
      <c r="D1286">
        <v>3</v>
      </c>
      <c r="E1286">
        <v>-7.36</v>
      </c>
    </row>
    <row r="1287" spans="1:5" x14ac:dyDescent="0.15">
      <c r="A1287" t="s">
        <v>1290</v>
      </c>
      <c r="B1287">
        <v>-8.1044499999999999</v>
      </c>
      <c r="C1287">
        <v>-7.8393199999999998</v>
      </c>
      <c r="D1287">
        <v>3.2</v>
      </c>
      <c r="E1287">
        <v>-7.15</v>
      </c>
    </row>
    <row r="1288" spans="1:5" x14ac:dyDescent="0.15">
      <c r="A1288" t="s">
        <v>1291</v>
      </c>
      <c r="B1288">
        <v>-8.0218600000000002</v>
      </c>
      <c r="C1288">
        <v>-7.7672800000000004</v>
      </c>
      <c r="D1288">
        <v>3.2</v>
      </c>
      <c r="E1288">
        <v>-7.15</v>
      </c>
    </row>
    <row r="1289" spans="1:5" x14ac:dyDescent="0.15">
      <c r="A1289" t="s">
        <v>1292</v>
      </c>
      <c r="B1289">
        <v>-7.9451400000000003</v>
      </c>
      <c r="C1289">
        <v>-7.6972899999999997</v>
      </c>
      <c r="D1289">
        <v>3.7</v>
      </c>
      <c r="E1289">
        <v>-6.96</v>
      </c>
    </row>
    <row r="1290" spans="1:5" x14ac:dyDescent="0.15">
      <c r="A1290" t="s">
        <v>1293</v>
      </c>
      <c r="B1290">
        <v>-7.8723700000000001</v>
      </c>
      <c r="C1290">
        <v>-7.6281499999999998</v>
      </c>
      <c r="D1290">
        <v>3.7</v>
      </c>
      <c r="E1290">
        <v>-6.96</v>
      </c>
    </row>
    <row r="1291" spans="1:5" x14ac:dyDescent="0.15">
      <c r="A1291" t="s">
        <v>1294</v>
      </c>
      <c r="B1291">
        <v>-7.7963199999999997</v>
      </c>
      <c r="C1291">
        <v>-7.5588899999999999</v>
      </c>
      <c r="D1291">
        <v>6.8</v>
      </c>
      <c r="E1291">
        <v>-6.79</v>
      </c>
    </row>
    <row r="1292" spans="1:5" x14ac:dyDescent="0.15">
      <c r="A1292" t="s">
        <v>1295</v>
      </c>
      <c r="B1292">
        <v>-7.7216500000000003</v>
      </c>
      <c r="C1292">
        <v>-7.4889599999999996</v>
      </c>
      <c r="D1292">
        <v>13.9</v>
      </c>
      <c r="E1292">
        <v>-6.65</v>
      </c>
    </row>
    <row r="1293" spans="1:5" x14ac:dyDescent="0.15">
      <c r="A1293" t="s">
        <v>1296</v>
      </c>
      <c r="B1293">
        <v>-7.6497200000000003</v>
      </c>
      <c r="C1293">
        <v>-7.4190699999999996</v>
      </c>
      <c r="D1293">
        <v>13.9</v>
      </c>
      <c r="E1293">
        <v>-6.65</v>
      </c>
    </row>
    <row r="1294" spans="1:5" x14ac:dyDescent="0.15">
      <c r="A1294" t="s">
        <v>1297</v>
      </c>
      <c r="B1294">
        <v>-7.5801999999999996</v>
      </c>
      <c r="C1294">
        <v>-7.3498000000000001</v>
      </c>
      <c r="D1294">
        <v>23.9</v>
      </c>
      <c r="E1294">
        <v>-6.52</v>
      </c>
    </row>
    <row r="1295" spans="1:5" x14ac:dyDescent="0.15">
      <c r="A1295" t="s">
        <v>1298</v>
      </c>
      <c r="B1295">
        <v>-7.5077100000000003</v>
      </c>
      <c r="C1295">
        <v>-7.2815000000000003</v>
      </c>
      <c r="D1295">
        <v>37.200000000000003</v>
      </c>
      <c r="E1295">
        <v>-6.39</v>
      </c>
    </row>
    <row r="1296" spans="1:5" x14ac:dyDescent="0.15">
      <c r="A1296" t="s">
        <v>1299</v>
      </c>
      <c r="B1296">
        <v>-7.4297800000000001</v>
      </c>
      <c r="C1296">
        <v>-7.2135100000000003</v>
      </c>
      <c r="D1296">
        <v>50.7</v>
      </c>
      <c r="E1296">
        <v>-6.28</v>
      </c>
    </row>
    <row r="1297" spans="1:5" x14ac:dyDescent="0.15">
      <c r="A1297" t="s">
        <v>1300</v>
      </c>
      <c r="B1297">
        <v>-7.3507600000000002</v>
      </c>
      <c r="C1297">
        <v>-7.1452799999999996</v>
      </c>
      <c r="D1297">
        <v>62.3</v>
      </c>
      <c r="E1297">
        <v>-6.16</v>
      </c>
    </row>
    <row r="1298" spans="1:5" x14ac:dyDescent="0.15">
      <c r="A1298" t="s">
        <v>1301</v>
      </c>
      <c r="B1298">
        <v>-7.2754500000000002</v>
      </c>
      <c r="C1298">
        <v>-7.0762900000000002</v>
      </c>
      <c r="D1298">
        <v>62.3</v>
      </c>
      <c r="E1298">
        <v>-6.16</v>
      </c>
    </row>
    <row r="1299" spans="1:5" x14ac:dyDescent="0.15">
      <c r="A1299" t="s">
        <v>1302</v>
      </c>
      <c r="B1299">
        <v>-7.2020099999999996</v>
      </c>
      <c r="C1299">
        <v>-7.0069400000000002</v>
      </c>
      <c r="D1299">
        <v>69.400000000000006</v>
      </c>
      <c r="E1299">
        <v>-6.04</v>
      </c>
    </row>
    <row r="1300" spans="1:5" x14ac:dyDescent="0.15">
      <c r="A1300" t="s">
        <v>1303</v>
      </c>
      <c r="B1300">
        <v>-7.1286699999999996</v>
      </c>
      <c r="C1300">
        <v>-6.9376499999999997</v>
      </c>
      <c r="D1300">
        <v>69.400000000000006</v>
      </c>
      <c r="E1300">
        <v>-6.04</v>
      </c>
    </row>
    <row r="1301" spans="1:5" x14ac:dyDescent="0.15">
      <c r="A1301" t="s">
        <v>1304</v>
      </c>
      <c r="B1301">
        <v>-7.0525399999999996</v>
      </c>
      <c r="C1301">
        <v>-6.8685099999999997</v>
      </c>
      <c r="D1301">
        <v>73.3</v>
      </c>
      <c r="E1301">
        <v>-5.92</v>
      </c>
    </row>
    <row r="1302" spans="1:5" x14ac:dyDescent="0.15">
      <c r="A1302" t="s">
        <v>1305</v>
      </c>
      <c r="B1302">
        <v>-6.9750800000000002</v>
      </c>
      <c r="C1302">
        <v>-6.7973600000000003</v>
      </c>
      <c r="D1302">
        <v>73.7</v>
      </c>
      <c r="E1302">
        <v>-5.81</v>
      </c>
    </row>
    <row r="1303" spans="1:5" x14ac:dyDescent="0.15">
      <c r="A1303" t="s">
        <v>1306</v>
      </c>
      <c r="B1303">
        <v>-6.8969899999999997</v>
      </c>
      <c r="C1303">
        <v>-6.7234999999999996</v>
      </c>
      <c r="D1303">
        <v>73.7</v>
      </c>
      <c r="E1303">
        <v>-5.81</v>
      </c>
    </row>
    <row r="1304" spans="1:5" x14ac:dyDescent="0.15">
      <c r="A1304" t="s">
        <v>1307</v>
      </c>
      <c r="B1304">
        <v>-6.8195300000000003</v>
      </c>
      <c r="C1304">
        <v>-6.6466000000000003</v>
      </c>
      <c r="D1304">
        <v>72.900000000000006</v>
      </c>
      <c r="E1304">
        <v>-5.7</v>
      </c>
    </row>
    <row r="1305" spans="1:5" x14ac:dyDescent="0.15">
      <c r="A1305" t="s">
        <v>1308</v>
      </c>
      <c r="B1305">
        <v>-6.7421600000000002</v>
      </c>
      <c r="C1305">
        <v>-6.5691600000000001</v>
      </c>
      <c r="D1305">
        <v>72.900000000000006</v>
      </c>
      <c r="E1305">
        <v>-5.7</v>
      </c>
    </row>
    <row r="1306" spans="1:5" x14ac:dyDescent="0.15">
      <c r="A1306" t="s">
        <v>1309</v>
      </c>
      <c r="B1306">
        <v>-6.66134</v>
      </c>
      <c r="C1306">
        <v>-6.4914899999999998</v>
      </c>
      <c r="D1306">
        <v>72</v>
      </c>
      <c r="E1306">
        <v>-5.6</v>
      </c>
    </row>
    <row r="1307" spans="1:5" x14ac:dyDescent="0.15">
      <c r="A1307" t="s">
        <v>1310</v>
      </c>
      <c r="B1307">
        <v>-6.5730000000000004</v>
      </c>
      <c r="C1307">
        <v>-6.4151600000000002</v>
      </c>
      <c r="D1307">
        <v>71.3</v>
      </c>
      <c r="E1307">
        <v>-5.49</v>
      </c>
    </row>
    <row r="1308" spans="1:5" x14ac:dyDescent="0.15">
      <c r="A1308" t="s">
        <v>1311</v>
      </c>
      <c r="B1308">
        <v>-6.4832599999999996</v>
      </c>
      <c r="C1308">
        <v>-6.3376000000000001</v>
      </c>
      <c r="D1308">
        <v>71.3</v>
      </c>
      <c r="E1308">
        <v>-5.49</v>
      </c>
    </row>
    <row r="1309" spans="1:5" x14ac:dyDescent="0.15">
      <c r="A1309" t="s">
        <v>1312</v>
      </c>
      <c r="B1309">
        <v>-6.3971900000000002</v>
      </c>
      <c r="C1309">
        <v>-6.2601800000000001</v>
      </c>
      <c r="D1309">
        <v>70.599999999999994</v>
      </c>
      <c r="E1309">
        <v>-5.38</v>
      </c>
    </row>
    <row r="1310" spans="1:5" x14ac:dyDescent="0.15">
      <c r="A1310" t="s">
        <v>1313</v>
      </c>
      <c r="B1310">
        <v>-6.3169500000000003</v>
      </c>
      <c r="C1310">
        <v>-6.1809900000000004</v>
      </c>
      <c r="D1310">
        <v>70.599999999999994</v>
      </c>
      <c r="E1310">
        <v>-5.38</v>
      </c>
    </row>
    <row r="1311" spans="1:5" x14ac:dyDescent="0.15">
      <c r="A1311" t="s">
        <v>1314</v>
      </c>
      <c r="B1311">
        <v>-6.2357899999999997</v>
      </c>
      <c r="C1311">
        <v>-6.1026199999999999</v>
      </c>
      <c r="D1311">
        <v>70.2</v>
      </c>
      <c r="E1311">
        <v>-5.27</v>
      </c>
    </row>
    <row r="1312" spans="1:5" x14ac:dyDescent="0.15">
      <c r="A1312" t="s">
        <v>1315</v>
      </c>
      <c r="B1312">
        <v>-6.1506699999999999</v>
      </c>
      <c r="C1312">
        <v>-6.0240400000000003</v>
      </c>
      <c r="D1312">
        <v>70</v>
      </c>
      <c r="E1312">
        <v>-5.16</v>
      </c>
    </row>
    <row r="1313" spans="1:5" x14ac:dyDescent="0.15">
      <c r="A1313" t="s">
        <v>1316</v>
      </c>
      <c r="B1313">
        <v>-6.0653300000000003</v>
      </c>
      <c r="C1313">
        <v>-5.9446599999999998</v>
      </c>
      <c r="D1313">
        <v>70</v>
      </c>
      <c r="E1313">
        <v>-5.16</v>
      </c>
    </row>
    <row r="1314" spans="1:5" x14ac:dyDescent="0.15">
      <c r="A1314" t="s">
        <v>1317</v>
      </c>
      <c r="B1314">
        <v>-5.9826899999999998</v>
      </c>
      <c r="C1314">
        <v>-5.86341</v>
      </c>
      <c r="D1314">
        <v>69.7</v>
      </c>
      <c r="E1314">
        <v>-5.04</v>
      </c>
    </row>
    <row r="1315" spans="1:5" x14ac:dyDescent="0.15">
      <c r="A1315" t="s">
        <v>1318</v>
      </c>
      <c r="B1315">
        <v>-5.8974900000000003</v>
      </c>
      <c r="C1315">
        <v>-5.7798499999999997</v>
      </c>
      <c r="D1315">
        <v>69.7</v>
      </c>
      <c r="E1315">
        <v>-5.04</v>
      </c>
    </row>
    <row r="1316" spans="1:5" x14ac:dyDescent="0.15">
      <c r="A1316" t="s">
        <v>1319</v>
      </c>
      <c r="B1316">
        <v>-5.8089300000000001</v>
      </c>
      <c r="C1316">
        <v>-5.6964100000000002</v>
      </c>
      <c r="D1316">
        <v>69.5</v>
      </c>
      <c r="E1316">
        <v>-4.93</v>
      </c>
    </row>
    <row r="1317" spans="1:5" x14ac:dyDescent="0.15">
      <c r="A1317" t="s">
        <v>1320</v>
      </c>
      <c r="B1317">
        <v>-5.7169299999999996</v>
      </c>
      <c r="C1317">
        <v>-5.6154000000000002</v>
      </c>
      <c r="D1317">
        <v>69.2</v>
      </c>
      <c r="E1317">
        <v>-4.8099999999999996</v>
      </c>
    </row>
    <row r="1318" spans="1:5" x14ac:dyDescent="0.15">
      <c r="A1318" t="s">
        <v>1321</v>
      </c>
      <c r="B1318">
        <v>-5.6287200000000004</v>
      </c>
      <c r="C1318">
        <v>-5.5359699999999998</v>
      </c>
      <c r="D1318">
        <v>69.2</v>
      </c>
      <c r="E1318">
        <v>-4.8099999999999996</v>
      </c>
    </row>
    <row r="1319" spans="1:5" x14ac:dyDescent="0.15">
      <c r="A1319" t="s">
        <v>1322</v>
      </c>
      <c r="B1319">
        <v>-5.5441900000000004</v>
      </c>
      <c r="C1319">
        <v>-5.4561299999999999</v>
      </c>
      <c r="D1319">
        <v>69.099999999999994</v>
      </c>
      <c r="E1319">
        <v>-4.6900000000000004</v>
      </c>
    </row>
    <row r="1320" spans="1:5" x14ac:dyDescent="0.15">
      <c r="A1320" t="s">
        <v>1323</v>
      </c>
      <c r="B1320">
        <v>-5.4626099999999997</v>
      </c>
      <c r="C1320">
        <v>-5.3744800000000001</v>
      </c>
      <c r="D1320">
        <v>69</v>
      </c>
      <c r="E1320">
        <v>-4.57</v>
      </c>
    </row>
    <row r="1321" spans="1:5" x14ac:dyDescent="0.15">
      <c r="A1321" t="s">
        <v>1324</v>
      </c>
      <c r="B1321">
        <v>-5.38049</v>
      </c>
      <c r="C1321">
        <v>-5.2945599999999997</v>
      </c>
      <c r="D1321">
        <v>69</v>
      </c>
      <c r="E1321">
        <v>-4.4400000000000004</v>
      </c>
    </row>
    <row r="1322" spans="1:5" x14ac:dyDescent="0.15">
      <c r="A1322" t="s">
        <v>1325</v>
      </c>
      <c r="B1322">
        <v>-5.2969600000000003</v>
      </c>
      <c r="C1322">
        <v>-5.2158600000000002</v>
      </c>
      <c r="D1322">
        <v>68.900000000000006</v>
      </c>
      <c r="E1322">
        <v>-4.3099999999999996</v>
      </c>
    </row>
    <row r="1323" spans="1:5" x14ac:dyDescent="0.15">
      <c r="A1323" t="s">
        <v>1326</v>
      </c>
      <c r="B1323">
        <v>-5.21549</v>
      </c>
      <c r="C1323">
        <v>-5.1366300000000003</v>
      </c>
      <c r="D1323">
        <v>68.900000000000006</v>
      </c>
      <c r="E1323">
        <v>-4.3099999999999996</v>
      </c>
    </row>
    <row r="1324" spans="1:5" x14ac:dyDescent="0.15">
      <c r="A1324" t="s">
        <v>1327</v>
      </c>
      <c r="B1324">
        <v>-5.1355500000000003</v>
      </c>
      <c r="C1324">
        <v>-5.0552599999999996</v>
      </c>
      <c r="D1324">
        <v>68.900000000000006</v>
      </c>
      <c r="E1324">
        <v>-4.18</v>
      </c>
    </row>
    <row r="1325" spans="1:5" x14ac:dyDescent="0.15">
      <c r="A1325" t="s">
        <v>1328</v>
      </c>
      <c r="B1325">
        <v>-5.0555500000000002</v>
      </c>
      <c r="C1325">
        <v>-4.9725299999999999</v>
      </c>
      <c r="D1325">
        <v>68.900000000000006</v>
      </c>
      <c r="E1325">
        <v>-4.18</v>
      </c>
    </row>
    <row r="1326" spans="1:5" x14ac:dyDescent="0.15">
      <c r="A1326" t="s">
        <v>1329</v>
      </c>
      <c r="B1326">
        <v>-4.9695200000000002</v>
      </c>
      <c r="C1326">
        <v>-4.8922499999999998</v>
      </c>
      <c r="D1326">
        <v>68.900000000000006</v>
      </c>
      <c r="E1326">
        <v>-4.0599999999999996</v>
      </c>
    </row>
    <row r="1327" spans="1:5" x14ac:dyDescent="0.15">
      <c r="A1327" t="s">
        <v>1330</v>
      </c>
      <c r="B1327">
        <v>-4.8811499999999999</v>
      </c>
      <c r="C1327">
        <v>-4.81379</v>
      </c>
      <c r="D1327">
        <v>68.900000000000006</v>
      </c>
      <c r="E1327">
        <v>-3.92</v>
      </c>
    </row>
    <row r="1328" spans="1:5" x14ac:dyDescent="0.15">
      <c r="A1328" t="s">
        <v>1331</v>
      </c>
      <c r="B1328">
        <v>-4.7951800000000002</v>
      </c>
      <c r="C1328">
        <v>-4.7374099999999997</v>
      </c>
      <c r="D1328">
        <v>68.900000000000006</v>
      </c>
      <c r="E1328">
        <v>-3.92</v>
      </c>
    </row>
    <row r="1329" spans="1:5" x14ac:dyDescent="0.15">
      <c r="A1329" t="s">
        <v>1332</v>
      </c>
      <c r="B1329">
        <v>-4.7142400000000002</v>
      </c>
      <c r="C1329">
        <v>-4.6595899999999997</v>
      </c>
      <c r="D1329">
        <v>68.900000000000006</v>
      </c>
      <c r="E1329">
        <v>-3.79</v>
      </c>
    </row>
    <row r="1330" spans="1:5" x14ac:dyDescent="0.15">
      <c r="A1330" t="s">
        <v>1333</v>
      </c>
      <c r="B1330">
        <v>-4.6352099999999998</v>
      </c>
      <c r="C1330">
        <v>-4.5812299999999997</v>
      </c>
      <c r="D1330">
        <v>68.900000000000006</v>
      </c>
      <c r="E1330">
        <v>-3.79</v>
      </c>
    </row>
    <row r="1331" spans="1:5" x14ac:dyDescent="0.15">
      <c r="A1331" t="s">
        <v>1334</v>
      </c>
      <c r="B1331">
        <v>-4.5555899999999996</v>
      </c>
      <c r="C1331">
        <v>-4.5025300000000001</v>
      </c>
      <c r="D1331">
        <v>68.900000000000006</v>
      </c>
      <c r="E1331">
        <v>-3.66</v>
      </c>
    </row>
    <row r="1332" spans="1:5" x14ac:dyDescent="0.15">
      <c r="A1332" t="s">
        <v>1335</v>
      </c>
      <c r="B1332">
        <v>-4.4753600000000002</v>
      </c>
      <c r="C1332">
        <v>-4.4268799999999997</v>
      </c>
      <c r="D1332">
        <v>68.900000000000006</v>
      </c>
      <c r="E1332">
        <v>-3.53</v>
      </c>
    </row>
    <row r="1333" spans="1:5" x14ac:dyDescent="0.15">
      <c r="A1333" t="s">
        <v>1336</v>
      </c>
      <c r="B1333">
        <v>-4.3975200000000001</v>
      </c>
      <c r="C1333">
        <v>-4.3506099999999996</v>
      </c>
      <c r="D1333">
        <v>68.900000000000006</v>
      </c>
      <c r="E1333">
        <v>-3.53</v>
      </c>
    </row>
    <row r="1334" spans="1:5" x14ac:dyDescent="0.15">
      <c r="A1334" t="s">
        <v>1337</v>
      </c>
      <c r="B1334">
        <v>-4.3200599999999998</v>
      </c>
      <c r="C1334">
        <v>-4.2740799999999997</v>
      </c>
      <c r="D1334">
        <v>68.900000000000006</v>
      </c>
      <c r="E1334">
        <v>-3.41</v>
      </c>
    </row>
    <row r="1335" spans="1:5" x14ac:dyDescent="0.15">
      <c r="A1335" t="s">
        <v>1338</v>
      </c>
      <c r="B1335">
        <v>-4.2419000000000002</v>
      </c>
      <c r="C1335">
        <v>-4.1947099999999997</v>
      </c>
      <c r="D1335">
        <v>68.900000000000006</v>
      </c>
      <c r="E1335">
        <v>-3.41</v>
      </c>
    </row>
    <row r="1336" spans="1:5" x14ac:dyDescent="0.15">
      <c r="A1336" t="s">
        <v>1339</v>
      </c>
      <c r="B1336">
        <v>-4.1597</v>
      </c>
      <c r="C1336">
        <v>-4.1154099999999998</v>
      </c>
      <c r="D1336">
        <v>68.900000000000006</v>
      </c>
      <c r="E1336">
        <v>-3.28</v>
      </c>
    </row>
    <row r="1337" spans="1:5" x14ac:dyDescent="0.15">
      <c r="A1337" t="s">
        <v>1340</v>
      </c>
      <c r="B1337">
        <v>-4.0741100000000001</v>
      </c>
      <c r="C1337">
        <v>-4.0365799999999998</v>
      </c>
      <c r="D1337">
        <v>68.8</v>
      </c>
      <c r="E1337">
        <v>-3.15</v>
      </c>
    </row>
    <row r="1338" spans="1:5" x14ac:dyDescent="0.15">
      <c r="A1338" t="s">
        <v>1341</v>
      </c>
      <c r="B1338">
        <v>-3.99051</v>
      </c>
      <c r="C1338">
        <v>-3.9607999999999999</v>
      </c>
      <c r="D1338">
        <v>68.8</v>
      </c>
      <c r="E1338">
        <v>-3.15</v>
      </c>
    </row>
    <row r="1339" spans="1:5" x14ac:dyDescent="0.15">
      <c r="A1339" t="s">
        <v>1342</v>
      </c>
      <c r="B1339">
        <v>-3.91106</v>
      </c>
      <c r="C1339">
        <v>-3.8850199999999999</v>
      </c>
      <c r="D1339">
        <v>68.8</v>
      </c>
      <c r="E1339">
        <v>-3.02</v>
      </c>
    </row>
    <row r="1340" spans="1:5" x14ac:dyDescent="0.15">
      <c r="A1340" t="s">
        <v>1343</v>
      </c>
      <c r="B1340">
        <v>-3.8349099999999998</v>
      </c>
      <c r="C1340">
        <v>-3.8090000000000002</v>
      </c>
      <c r="D1340">
        <v>68.8</v>
      </c>
      <c r="E1340">
        <v>-3.02</v>
      </c>
    </row>
    <row r="1341" spans="1:5" x14ac:dyDescent="0.15">
      <c r="A1341" t="s">
        <v>1344</v>
      </c>
      <c r="B1341">
        <v>-3.7573599999999998</v>
      </c>
      <c r="C1341">
        <v>-3.7314600000000002</v>
      </c>
      <c r="D1341">
        <v>68.8</v>
      </c>
      <c r="E1341">
        <v>-2.9</v>
      </c>
    </row>
    <row r="1342" spans="1:5" x14ac:dyDescent="0.15">
      <c r="A1342" t="s">
        <v>1345</v>
      </c>
      <c r="B1342">
        <v>-3.6779999999999999</v>
      </c>
      <c r="C1342">
        <v>-3.6559699999999999</v>
      </c>
      <c r="D1342">
        <v>68.8</v>
      </c>
      <c r="E1342">
        <v>-2.78</v>
      </c>
    </row>
    <row r="1343" spans="1:5" x14ac:dyDescent="0.15">
      <c r="A1343" t="s">
        <v>1346</v>
      </c>
      <c r="B1343">
        <v>-3.6005400000000001</v>
      </c>
      <c r="C1343">
        <v>-3.5808599999999999</v>
      </c>
      <c r="D1343">
        <v>68.8</v>
      </c>
      <c r="E1343">
        <v>-2.78</v>
      </c>
    </row>
    <row r="1344" spans="1:5" x14ac:dyDescent="0.15">
      <c r="A1344" t="s">
        <v>1347</v>
      </c>
      <c r="B1344">
        <v>-3.5246599999999999</v>
      </c>
      <c r="C1344">
        <v>-3.5045500000000001</v>
      </c>
      <c r="D1344">
        <v>68.7</v>
      </c>
      <c r="E1344">
        <v>-2.65</v>
      </c>
    </row>
    <row r="1345" spans="1:5" x14ac:dyDescent="0.15">
      <c r="A1345" t="s">
        <v>1348</v>
      </c>
      <c r="B1345">
        <v>-3.4464299999999999</v>
      </c>
      <c r="C1345">
        <v>-3.4241600000000001</v>
      </c>
      <c r="D1345">
        <v>68.7</v>
      </c>
      <c r="E1345">
        <v>-2.5299999999999998</v>
      </c>
    </row>
    <row r="1346" spans="1:5" x14ac:dyDescent="0.15">
      <c r="A1346" t="s">
        <v>1349</v>
      </c>
      <c r="B1346">
        <v>-3.36185</v>
      </c>
      <c r="C1346">
        <v>-3.3425600000000002</v>
      </c>
      <c r="D1346">
        <v>68.599999999999994</v>
      </c>
      <c r="E1346">
        <v>-2.4</v>
      </c>
    </row>
    <row r="1347" spans="1:5" x14ac:dyDescent="0.15">
      <c r="A1347" t="s">
        <v>1350</v>
      </c>
      <c r="B1347">
        <v>-3.27257</v>
      </c>
      <c r="C1347">
        <v>-3.2616700000000001</v>
      </c>
      <c r="D1347">
        <v>68.5</v>
      </c>
      <c r="E1347">
        <v>-2.2799999999999998</v>
      </c>
    </row>
    <row r="1348" spans="1:5" x14ac:dyDescent="0.15">
      <c r="A1348" t="s">
        <v>1351</v>
      </c>
      <c r="B1348">
        <v>-3.1874099999999999</v>
      </c>
      <c r="C1348">
        <v>-3.1842000000000001</v>
      </c>
      <c r="D1348">
        <v>68.5</v>
      </c>
      <c r="E1348">
        <v>-2.2799999999999998</v>
      </c>
    </row>
    <row r="1349" spans="1:5" x14ac:dyDescent="0.15">
      <c r="A1349" t="s">
        <v>1352</v>
      </c>
      <c r="B1349">
        <v>-3.10764</v>
      </c>
      <c r="C1349">
        <v>-3.1070000000000002</v>
      </c>
      <c r="D1349">
        <v>68.5</v>
      </c>
      <c r="E1349">
        <v>-2.16</v>
      </c>
    </row>
    <row r="1350" spans="1:5" x14ac:dyDescent="0.15">
      <c r="A1350" t="s">
        <v>1353</v>
      </c>
      <c r="B1350">
        <v>-3.0292599999999998</v>
      </c>
      <c r="C1350">
        <v>-3.0284</v>
      </c>
      <c r="D1350">
        <v>68.5</v>
      </c>
      <c r="E1350">
        <v>-2.16</v>
      </c>
    </row>
    <row r="1351" spans="1:5" x14ac:dyDescent="0.15">
      <c r="A1351" t="s">
        <v>1354</v>
      </c>
      <c r="B1351">
        <v>-2.94922</v>
      </c>
      <c r="C1351">
        <v>-2.9470900000000002</v>
      </c>
      <c r="D1351">
        <v>68.5</v>
      </c>
      <c r="E1351">
        <v>-2.0299999999999998</v>
      </c>
    </row>
    <row r="1352" spans="1:5" x14ac:dyDescent="0.15">
      <c r="A1352" t="s">
        <v>1355</v>
      </c>
      <c r="B1352">
        <v>-2.8665400000000001</v>
      </c>
      <c r="C1352">
        <v>-2.8665699999999998</v>
      </c>
      <c r="D1352">
        <v>68.5</v>
      </c>
      <c r="E1352">
        <v>-1.91</v>
      </c>
    </row>
    <row r="1353" spans="1:5" x14ac:dyDescent="0.15">
      <c r="A1353" t="s">
        <v>1356</v>
      </c>
      <c r="B1353">
        <v>-2.7848000000000002</v>
      </c>
      <c r="C1353">
        <v>-2.7877299999999998</v>
      </c>
      <c r="D1353">
        <v>68.5</v>
      </c>
      <c r="E1353">
        <v>-1.91</v>
      </c>
    </row>
    <row r="1354" spans="1:5" x14ac:dyDescent="0.15">
      <c r="A1354" t="s">
        <v>1357</v>
      </c>
      <c r="B1354">
        <v>-2.7049400000000001</v>
      </c>
      <c r="C1354">
        <v>-2.70905</v>
      </c>
      <c r="D1354">
        <v>68.599999999999994</v>
      </c>
      <c r="E1354">
        <v>-1.79</v>
      </c>
    </row>
    <row r="1355" spans="1:5" x14ac:dyDescent="0.15">
      <c r="A1355" t="s">
        <v>1358</v>
      </c>
      <c r="B1355">
        <v>-2.6236600000000001</v>
      </c>
      <c r="C1355">
        <v>-2.6291600000000002</v>
      </c>
      <c r="D1355">
        <v>68.599999999999994</v>
      </c>
      <c r="E1355">
        <v>-1.79</v>
      </c>
    </row>
    <row r="1356" spans="1:5" x14ac:dyDescent="0.15">
      <c r="A1356" t="s">
        <v>1359</v>
      </c>
      <c r="B1356">
        <v>-2.5407600000000001</v>
      </c>
      <c r="C1356">
        <v>-2.5449099999999998</v>
      </c>
      <c r="D1356">
        <v>68.599999999999994</v>
      </c>
      <c r="E1356">
        <v>-1.66</v>
      </c>
    </row>
    <row r="1357" spans="1:5" x14ac:dyDescent="0.15">
      <c r="A1357" t="s">
        <v>1360</v>
      </c>
      <c r="B1357">
        <v>-2.45397</v>
      </c>
      <c r="C1357">
        <v>-2.4609399999999999</v>
      </c>
      <c r="D1357">
        <v>68.7</v>
      </c>
      <c r="E1357">
        <v>-1.54</v>
      </c>
    </row>
    <row r="1358" spans="1:5" x14ac:dyDescent="0.15">
      <c r="A1358" t="s">
        <v>1361</v>
      </c>
      <c r="B1358">
        <v>-2.3690500000000001</v>
      </c>
      <c r="C1358">
        <v>-2.37975</v>
      </c>
      <c r="D1358">
        <v>68.7</v>
      </c>
      <c r="E1358">
        <v>-1.54</v>
      </c>
    </row>
    <row r="1359" spans="1:5" x14ac:dyDescent="0.15">
      <c r="A1359" t="s">
        <v>1362</v>
      </c>
      <c r="B1359">
        <v>-2.2873800000000002</v>
      </c>
      <c r="C1359">
        <v>-2.3030200000000001</v>
      </c>
      <c r="D1359">
        <v>68.8</v>
      </c>
      <c r="E1359">
        <v>-1.42</v>
      </c>
    </row>
    <row r="1360" spans="1:5" x14ac:dyDescent="0.15">
      <c r="A1360" t="s">
        <v>1363</v>
      </c>
      <c r="B1360">
        <v>-2.2076699999999998</v>
      </c>
      <c r="C1360">
        <v>-2.2262900000000001</v>
      </c>
      <c r="D1360">
        <v>68.8</v>
      </c>
      <c r="E1360">
        <v>-1.42</v>
      </c>
    </row>
    <row r="1361" spans="1:5" x14ac:dyDescent="0.15">
      <c r="A1361" t="s">
        <v>1364</v>
      </c>
      <c r="B1361">
        <v>-2.1276000000000002</v>
      </c>
      <c r="C1361">
        <v>-2.1480299999999999</v>
      </c>
      <c r="D1361">
        <v>68.8</v>
      </c>
      <c r="E1361">
        <v>-1.29</v>
      </c>
    </row>
    <row r="1362" spans="1:5" x14ac:dyDescent="0.15">
      <c r="A1362" t="s">
        <v>1365</v>
      </c>
      <c r="B1362">
        <v>-2.0448900000000001</v>
      </c>
      <c r="C1362">
        <v>-2.06934</v>
      </c>
      <c r="D1362">
        <v>68.900000000000006</v>
      </c>
      <c r="E1362">
        <v>-1.17</v>
      </c>
    </row>
    <row r="1363" spans="1:5" x14ac:dyDescent="0.15">
      <c r="A1363" t="s">
        <v>1366</v>
      </c>
      <c r="B1363">
        <v>-1.9655</v>
      </c>
      <c r="C1363">
        <v>-1.99237</v>
      </c>
      <c r="D1363">
        <v>68.900000000000006</v>
      </c>
      <c r="E1363">
        <v>-1.17</v>
      </c>
    </row>
    <row r="1364" spans="1:5" x14ac:dyDescent="0.15">
      <c r="A1364" t="s">
        <v>1367</v>
      </c>
      <c r="B1364">
        <v>-1.88761</v>
      </c>
      <c r="C1364">
        <v>-1.9133899999999999</v>
      </c>
      <c r="D1364">
        <v>68.900000000000006</v>
      </c>
      <c r="E1364">
        <v>-1.04</v>
      </c>
    </row>
    <row r="1365" spans="1:5" x14ac:dyDescent="0.15">
      <c r="A1365" t="s">
        <v>1368</v>
      </c>
      <c r="B1365">
        <v>-1.81016</v>
      </c>
      <c r="C1365">
        <v>-1.8334900000000001</v>
      </c>
      <c r="D1365">
        <v>68.900000000000006</v>
      </c>
      <c r="E1365">
        <v>-0.92</v>
      </c>
    </row>
    <row r="1366" spans="1:5" x14ac:dyDescent="0.15">
      <c r="A1366" t="s">
        <v>1369</v>
      </c>
      <c r="B1366">
        <v>-1.7279199999999999</v>
      </c>
      <c r="C1366">
        <v>-1.7504500000000001</v>
      </c>
      <c r="D1366">
        <v>68.900000000000006</v>
      </c>
      <c r="E1366">
        <v>-0.79</v>
      </c>
    </row>
    <row r="1367" spans="1:5" x14ac:dyDescent="0.15">
      <c r="A1367" t="s">
        <v>1370</v>
      </c>
      <c r="B1367">
        <v>-1.6416299999999999</v>
      </c>
      <c r="C1367">
        <v>-1.6673800000000001</v>
      </c>
      <c r="D1367">
        <v>68.900000000000006</v>
      </c>
      <c r="E1367">
        <v>-0.66</v>
      </c>
    </row>
    <row r="1368" spans="1:5" x14ac:dyDescent="0.15">
      <c r="A1368" t="s">
        <v>1371</v>
      </c>
      <c r="B1368">
        <v>-1.5569299999999999</v>
      </c>
      <c r="C1368">
        <v>-1.5865800000000001</v>
      </c>
      <c r="D1368">
        <v>68.900000000000006</v>
      </c>
      <c r="E1368">
        <v>-0.66</v>
      </c>
    </row>
    <row r="1369" spans="1:5" x14ac:dyDescent="0.15">
      <c r="A1369" t="s">
        <v>1372</v>
      </c>
      <c r="B1369">
        <v>-1.47505</v>
      </c>
      <c r="C1369">
        <v>-1.5101899999999999</v>
      </c>
      <c r="D1369">
        <v>68.900000000000006</v>
      </c>
      <c r="E1369">
        <v>-0.54</v>
      </c>
    </row>
    <row r="1370" spans="1:5" x14ac:dyDescent="0.15">
      <c r="A1370" t="s">
        <v>1373</v>
      </c>
      <c r="B1370">
        <v>-1.3973100000000001</v>
      </c>
      <c r="C1370">
        <v>-1.43451</v>
      </c>
      <c r="D1370">
        <v>68.900000000000006</v>
      </c>
      <c r="E1370">
        <v>-0.54</v>
      </c>
    </row>
    <row r="1371" spans="1:5" x14ac:dyDescent="0.15">
      <c r="A1371" t="s">
        <v>1374</v>
      </c>
      <c r="B1371">
        <v>-1.3187599999999999</v>
      </c>
      <c r="C1371">
        <v>-1.35751</v>
      </c>
      <c r="D1371">
        <v>68.900000000000006</v>
      </c>
      <c r="E1371">
        <v>-0.41</v>
      </c>
    </row>
    <row r="1372" spans="1:5" x14ac:dyDescent="0.15">
      <c r="A1372" t="s">
        <v>1375</v>
      </c>
      <c r="B1372">
        <v>-1.2395799999999999</v>
      </c>
      <c r="C1372">
        <v>-1.2790699999999999</v>
      </c>
      <c r="D1372">
        <v>68.900000000000006</v>
      </c>
      <c r="E1372">
        <v>-0.28999999999999998</v>
      </c>
    </row>
    <row r="1373" spans="1:5" x14ac:dyDescent="0.15">
      <c r="A1373" t="s">
        <v>1376</v>
      </c>
      <c r="B1373">
        <v>-1.16056</v>
      </c>
      <c r="C1373">
        <v>-1.20105</v>
      </c>
      <c r="D1373">
        <v>68.900000000000006</v>
      </c>
      <c r="E1373">
        <v>-0.28999999999999998</v>
      </c>
    </row>
    <row r="1374" spans="1:5" x14ac:dyDescent="0.15">
      <c r="A1374" t="s">
        <v>1377</v>
      </c>
      <c r="B1374">
        <v>-1.0838699999999999</v>
      </c>
      <c r="C1374">
        <v>-1.12452</v>
      </c>
      <c r="D1374">
        <v>68.900000000000006</v>
      </c>
      <c r="E1374">
        <v>-0.16</v>
      </c>
    </row>
    <row r="1375" spans="1:5" x14ac:dyDescent="0.15">
      <c r="A1375" t="s">
        <v>1378</v>
      </c>
      <c r="B1375">
        <v>-1.00536</v>
      </c>
      <c r="C1375">
        <v>-1.0476300000000001</v>
      </c>
      <c r="D1375">
        <v>68.900000000000006</v>
      </c>
      <c r="E1375">
        <v>-0.16</v>
      </c>
    </row>
    <row r="1376" spans="1:5" x14ac:dyDescent="0.15">
      <c r="A1376" t="s">
        <v>1379</v>
      </c>
      <c r="B1376">
        <v>-0.92395000000000005</v>
      </c>
      <c r="C1376">
        <v>-0.96953999999999996</v>
      </c>
      <c r="D1376">
        <v>68.900000000000006</v>
      </c>
      <c r="E1376">
        <v>-0.04</v>
      </c>
    </row>
    <row r="1377" spans="1:5" x14ac:dyDescent="0.15">
      <c r="A1377" t="s">
        <v>1380</v>
      </c>
      <c r="B1377">
        <v>-0.83752000000000004</v>
      </c>
      <c r="C1377">
        <v>-0.88676999999999995</v>
      </c>
      <c r="D1377">
        <v>68.900000000000006</v>
      </c>
      <c r="E1377">
        <v>0.09</v>
      </c>
    </row>
    <row r="1378" spans="1:5" x14ac:dyDescent="0.15">
      <c r="A1378" t="s">
        <v>1381</v>
      </c>
      <c r="B1378">
        <v>-0.75270000000000004</v>
      </c>
      <c r="C1378">
        <v>-0.80401</v>
      </c>
      <c r="D1378">
        <v>68.900000000000006</v>
      </c>
      <c r="E1378">
        <v>0.09</v>
      </c>
    </row>
    <row r="1379" spans="1:5" x14ac:dyDescent="0.15">
      <c r="A1379" t="s">
        <v>1382</v>
      </c>
      <c r="B1379">
        <v>-0.67215999999999998</v>
      </c>
      <c r="C1379">
        <v>-0.72416999999999998</v>
      </c>
      <c r="D1379">
        <v>68.900000000000006</v>
      </c>
      <c r="E1379">
        <v>0.21</v>
      </c>
    </row>
    <row r="1380" spans="1:5" x14ac:dyDescent="0.15">
      <c r="A1380" t="s">
        <v>1383</v>
      </c>
      <c r="B1380">
        <v>-0.59567000000000003</v>
      </c>
      <c r="C1380">
        <v>-0.64907999999999999</v>
      </c>
      <c r="D1380">
        <v>68.900000000000006</v>
      </c>
      <c r="E1380">
        <v>0.21</v>
      </c>
    </row>
    <row r="1381" spans="1:5" x14ac:dyDescent="0.15">
      <c r="A1381" t="s">
        <v>1384</v>
      </c>
      <c r="B1381">
        <v>-0.51917000000000002</v>
      </c>
      <c r="C1381">
        <v>-0.57354000000000005</v>
      </c>
      <c r="D1381">
        <v>68.900000000000006</v>
      </c>
      <c r="E1381">
        <v>0.34</v>
      </c>
    </row>
    <row r="1382" spans="1:5" x14ac:dyDescent="0.15">
      <c r="A1382" t="s">
        <v>1385</v>
      </c>
      <c r="B1382">
        <v>-0.44046000000000002</v>
      </c>
      <c r="C1382">
        <v>-0.49693999999999999</v>
      </c>
      <c r="D1382">
        <v>68.900000000000006</v>
      </c>
      <c r="E1382">
        <v>0.46</v>
      </c>
    </row>
    <row r="1383" spans="1:5" x14ac:dyDescent="0.15">
      <c r="A1383" t="s">
        <v>1386</v>
      </c>
      <c r="B1383">
        <v>-0.36155999999999999</v>
      </c>
      <c r="C1383">
        <v>-0.41893000000000002</v>
      </c>
      <c r="D1383">
        <v>68.900000000000006</v>
      </c>
      <c r="E1383">
        <v>0.46</v>
      </c>
    </row>
    <row r="1384" spans="1:5" x14ac:dyDescent="0.15">
      <c r="A1384" t="s">
        <v>1387</v>
      </c>
      <c r="B1384">
        <v>-0.28405999999999998</v>
      </c>
      <c r="C1384">
        <v>-0.34272000000000002</v>
      </c>
      <c r="D1384">
        <v>68.900000000000006</v>
      </c>
      <c r="E1384">
        <v>0.59</v>
      </c>
    </row>
    <row r="1385" spans="1:5" x14ac:dyDescent="0.15">
      <c r="A1385" t="s">
        <v>1388</v>
      </c>
      <c r="B1385">
        <v>-0.20538000000000001</v>
      </c>
      <c r="C1385">
        <v>-0.26511000000000001</v>
      </c>
      <c r="D1385">
        <v>68.900000000000006</v>
      </c>
      <c r="E1385">
        <v>0.59</v>
      </c>
    </row>
    <row r="1386" spans="1:5" x14ac:dyDescent="0.15">
      <c r="A1386" t="s">
        <v>1389</v>
      </c>
      <c r="B1386">
        <v>-0.12274</v>
      </c>
      <c r="C1386">
        <v>-0.18576000000000001</v>
      </c>
      <c r="D1386">
        <v>68.900000000000006</v>
      </c>
      <c r="E1386">
        <v>0.71</v>
      </c>
    </row>
    <row r="1387" spans="1:5" x14ac:dyDescent="0.15">
      <c r="A1387" t="s">
        <v>1390</v>
      </c>
      <c r="B1387">
        <v>-3.6119999999999999E-2</v>
      </c>
      <c r="C1387">
        <v>-0.10249999999999999</v>
      </c>
      <c r="D1387">
        <v>68.900000000000006</v>
      </c>
      <c r="E1387">
        <v>0.84</v>
      </c>
    </row>
    <row r="1388" spans="1:5" x14ac:dyDescent="0.15">
      <c r="A1388" t="s">
        <v>1391</v>
      </c>
      <c r="B1388">
        <v>4.7870000000000003E-2</v>
      </c>
      <c r="C1388">
        <v>-2.1579999999999998E-2</v>
      </c>
      <c r="D1388">
        <v>68.900000000000006</v>
      </c>
      <c r="E1388">
        <v>0.84</v>
      </c>
    </row>
    <row r="1389" spans="1:5" x14ac:dyDescent="0.15">
      <c r="A1389" t="s">
        <v>1392</v>
      </c>
      <c r="B1389">
        <v>0.12772</v>
      </c>
      <c r="C1389">
        <v>5.6349999999999997E-2</v>
      </c>
      <c r="D1389">
        <v>68.900000000000006</v>
      </c>
      <c r="E1389">
        <v>0.96</v>
      </c>
    </row>
    <row r="1390" spans="1:5" x14ac:dyDescent="0.15">
      <c r="A1390" t="s">
        <v>1393</v>
      </c>
      <c r="B1390">
        <v>0.20358999999999999</v>
      </c>
      <c r="C1390">
        <v>0.13092000000000001</v>
      </c>
      <c r="D1390">
        <v>68.900000000000006</v>
      </c>
      <c r="E1390">
        <v>1.08</v>
      </c>
    </row>
    <row r="1391" spans="1:5" x14ac:dyDescent="0.15">
      <c r="A1391" t="s">
        <v>1394</v>
      </c>
      <c r="B1391">
        <v>0.28078999999999998</v>
      </c>
      <c r="C1391">
        <v>0.20738000000000001</v>
      </c>
      <c r="D1391">
        <v>69</v>
      </c>
      <c r="E1391">
        <v>1.21</v>
      </c>
    </row>
    <row r="1392" spans="1:5" x14ac:dyDescent="0.15">
      <c r="A1392" t="s">
        <v>1395</v>
      </c>
      <c r="B1392">
        <v>0.36049999999999999</v>
      </c>
      <c r="C1392">
        <v>0.28439999999999999</v>
      </c>
      <c r="D1392">
        <v>69</v>
      </c>
      <c r="E1392">
        <v>1.33</v>
      </c>
    </row>
    <row r="1393" spans="1:5" x14ac:dyDescent="0.15">
      <c r="A1393" t="s">
        <v>1396</v>
      </c>
      <c r="B1393">
        <v>0.44047999999999998</v>
      </c>
      <c r="C1393">
        <v>0.36316999999999999</v>
      </c>
      <c r="D1393">
        <v>69</v>
      </c>
      <c r="E1393">
        <v>1.33</v>
      </c>
    </row>
    <row r="1394" spans="1:5" x14ac:dyDescent="0.15">
      <c r="A1394" t="s">
        <v>1397</v>
      </c>
      <c r="B1394">
        <v>0.51983999999999997</v>
      </c>
      <c r="C1394">
        <v>0.44029000000000001</v>
      </c>
      <c r="D1394">
        <v>69</v>
      </c>
      <c r="E1394">
        <v>1.46</v>
      </c>
    </row>
    <row r="1395" spans="1:5" x14ac:dyDescent="0.15">
      <c r="A1395" t="s">
        <v>1398</v>
      </c>
      <c r="B1395">
        <v>0.59740000000000004</v>
      </c>
      <c r="C1395">
        <v>0.51763000000000003</v>
      </c>
      <c r="D1395">
        <v>69</v>
      </c>
      <c r="E1395">
        <v>1.46</v>
      </c>
    </row>
    <row r="1396" spans="1:5" x14ac:dyDescent="0.15">
      <c r="A1396" t="s">
        <v>1399</v>
      </c>
      <c r="B1396">
        <v>0.67735000000000001</v>
      </c>
      <c r="C1396">
        <v>0.59543000000000001</v>
      </c>
      <c r="D1396">
        <v>69</v>
      </c>
      <c r="E1396">
        <v>1.58</v>
      </c>
    </row>
    <row r="1397" spans="1:5" x14ac:dyDescent="0.15">
      <c r="A1397" t="s">
        <v>1400</v>
      </c>
      <c r="B1397">
        <v>0.76288</v>
      </c>
      <c r="C1397">
        <v>0.67474999999999996</v>
      </c>
      <c r="D1397">
        <v>69.099999999999994</v>
      </c>
      <c r="E1397">
        <v>1.71</v>
      </c>
    </row>
    <row r="1398" spans="1:5" x14ac:dyDescent="0.15">
      <c r="A1398" t="s">
        <v>1401</v>
      </c>
      <c r="B1398">
        <v>0.84862000000000004</v>
      </c>
      <c r="C1398">
        <v>0.75824999999999998</v>
      </c>
      <c r="D1398">
        <v>69.099999999999994</v>
      </c>
      <c r="E1398">
        <v>1.71</v>
      </c>
    </row>
    <row r="1399" spans="1:5" x14ac:dyDescent="0.15">
      <c r="A1399" t="s">
        <v>1402</v>
      </c>
      <c r="B1399">
        <v>0.92981000000000003</v>
      </c>
      <c r="C1399">
        <v>0.83892999999999995</v>
      </c>
      <c r="D1399">
        <v>69.099999999999994</v>
      </c>
      <c r="E1399">
        <v>1.83</v>
      </c>
    </row>
    <row r="1400" spans="1:5" x14ac:dyDescent="0.15">
      <c r="A1400" t="s">
        <v>1403</v>
      </c>
      <c r="B1400">
        <v>1.0062899999999999</v>
      </c>
      <c r="C1400">
        <v>0.91815000000000002</v>
      </c>
      <c r="D1400">
        <v>69.099999999999994</v>
      </c>
      <c r="E1400">
        <v>1.83</v>
      </c>
    </row>
    <row r="1401" spans="1:5" x14ac:dyDescent="0.15">
      <c r="A1401" t="s">
        <v>1404</v>
      </c>
      <c r="B1401">
        <v>1.0827</v>
      </c>
      <c r="C1401">
        <v>0.99331000000000003</v>
      </c>
      <c r="D1401">
        <v>69</v>
      </c>
      <c r="E1401">
        <v>1.96</v>
      </c>
    </row>
    <row r="1402" spans="1:5" x14ac:dyDescent="0.15">
      <c r="A1402" t="s">
        <v>1405</v>
      </c>
      <c r="B1402">
        <v>1.16344</v>
      </c>
      <c r="C1402">
        <v>1.06914</v>
      </c>
      <c r="D1402">
        <v>69</v>
      </c>
      <c r="E1402">
        <v>2.08</v>
      </c>
    </row>
    <row r="1403" spans="1:5" x14ac:dyDescent="0.15">
      <c r="A1403" t="s">
        <v>1406</v>
      </c>
      <c r="B1403">
        <v>1.24264</v>
      </c>
      <c r="C1403">
        <v>1.1466400000000001</v>
      </c>
      <c r="D1403">
        <v>69</v>
      </c>
      <c r="E1403">
        <v>2.08</v>
      </c>
    </row>
    <row r="1404" spans="1:5" x14ac:dyDescent="0.15">
      <c r="A1404" t="s">
        <v>1407</v>
      </c>
      <c r="B1404">
        <v>1.32091</v>
      </c>
      <c r="C1404">
        <v>1.2247600000000001</v>
      </c>
      <c r="D1404">
        <v>69</v>
      </c>
      <c r="E1404">
        <v>2.21</v>
      </c>
    </row>
    <row r="1405" spans="1:5" x14ac:dyDescent="0.15">
      <c r="A1405" t="s">
        <v>1408</v>
      </c>
      <c r="B1405">
        <v>1.3976</v>
      </c>
      <c r="C1405">
        <v>1.3005100000000001</v>
      </c>
      <c r="D1405">
        <v>69</v>
      </c>
      <c r="E1405">
        <v>2.21</v>
      </c>
    </row>
    <row r="1406" spans="1:5" x14ac:dyDescent="0.15">
      <c r="A1406" t="s">
        <v>1409</v>
      </c>
      <c r="B1406">
        <v>1.4773799999999999</v>
      </c>
      <c r="C1406">
        <v>1.37581</v>
      </c>
      <c r="D1406">
        <v>69.2</v>
      </c>
      <c r="E1406">
        <v>2.33</v>
      </c>
    </row>
    <row r="1407" spans="1:5" x14ac:dyDescent="0.15">
      <c r="A1407" t="s">
        <v>1410</v>
      </c>
      <c r="B1407">
        <v>1.5597799999999999</v>
      </c>
      <c r="C1407">
        <v>1.4531000000000001</v>
      </c>
      <c r="D1407">
        <v>69.5</v>
      </c>
      <c r="E1407">
        <v>2.46</v>
      </c>
    </row>
    <row r="1408" spans="1:5" x14ac:dyDescent="0.15">
      <c r="A1408" t="s">
        <v>1411</v>
      </c>
      <c r="B1408">
        <v>1.6434800000000001</v>
      </c>
      <c r="C1408">
        <v>1.53416</v>
      </c>
      <c r="D1408">
        <v>69.5</v>
      </c>
      <c r="E1408">
        <v>2.46</v>
      </c>
    </row>
    <row r="1409" spans="1:5" x14ac:dyDescent="0.15">
      <c r="A1409" t="s">
        <v>1412</v>
      </c>
      <c r="B1409">
        <v>1.7239</v>
      </c>
      <c r="C1409">
        <v>1.61435</v>
      </c>
      <c r="D1409">
        <v>69.7</v>
      </c>
      <c r="E1409">
        <v>2.58</v>
      </c>
    </row>
    <row r="1410" spans="1:5" x14ac:dyDescent="0.15">
      <c r="A1410" t="s">
        <v>1413</v>
      </c>
      <c r="B1410">
        <v>1.8002100000000001</v>
      </c>
      <c r="C1410">
        <v>1.6935</v>
      </c>
      <c r="D1410">
        <v>69.7</v>
      </c>
      <c r="E1410">
        <v>2.58</v>
      </c>
    </row>
    <row r="1411" spans="1:5" x14ac:dyDescent="0.15">
      <c r="A1411" t="s">
        <v>1414</v>
      </c>
      <c r="B1411">
        <v>1.8769499999999999</v>
      </c>
      <c r="C1411">
        <v>1.76874</v>
      </c>
      <c r="D1411">
        <v>69.8</v>
      </c>
      <c r="E1411">
        <v>2.71</v>
      </c>
    </row>
    <row r="1412" spans="1:5" x14ac:dyDescent="0.15">
      <c r="A1412" t="s">
        <v>1415</v>
      </c>
      <c r="B1412">
        <v>1.95411</v>
      </c>
      <c r="C1412">
        <v>1.8462400000000001</v>
      </c>
      <c r="D1412">
        <v>69.900000000000006</v>
      </c>
      <c r="E1412">
        <v>2.83</v>
      </c>
    </row>
    <row r="1413" spans="1:5" x14ac:dyDescent="0.15">
      <c r="A1413" t="s">
        <v>1416</v>
      </c>
      <c r="B1413">
        <v>2.0337999999999998</v>
      </c>
      <c r="C1413">
        <v>1.9227399999999999</v>
      </c>
      <c r="D1413">
        <v>69.900000000000006</v>
      </c>
      <c r="E1413">
        <v>2.83</v>
      </c>
    </row>
    <row r="1414" spans="1:5" x14ac:dyDescent="0.15">
      <c r="A1414" t="s">
        <v>1417</v>
      </c>
      <c r="B1414">
        <v>2.11104</v>
      </c>
      <c r="C1414">
        <v>1.99986</v>
      </c>
      <c r="D1414">
        <v>69.900000000000006</v>
      </c>
      <c r="E1414">
        <v>2.96</v>
      </c>
    </row>
    <row r="1415" spans="1:5" x14ac:dyDescent="0.15">
      <c r="A1415" t="s">
        <v>1418</v>
      </c>
      <c r="B1415">
        <v>2.1825899999999998</v>
      </c>
      <c r="C1415">
        <v>2.06901</v>
      </c>
      <c r="D1415">
        <v>69.900000000000006</v>
      </c>
      <c r="E1415">
        <v>3.08</v>
      </c>
    </row>
    <row r="1416" spans="1:5" x14ac:dyDescent="0.15">
      <c r="A1416" t="s">
        <v>1419</v>
      </c>
      <c r="B1416">
        <v>2.2444500000000001</v>
      </c>
      <c r="C1416">
        <v>2.1260699999999999</v>
      </c>
      <c r="D1416">
        <v>70</v>
      </c>
      <c r="E1416">
        <v>3.21</v>
      </c>
    </row>
    <row r="1417" spans="1:5" x14ac:dyDescent="0.15">
      <c r="A1417" t="s">
        <v>1420</v>
      </c>
      <c r="B1417">
        <v>2.2923100000000001</v>
      </c>
      <c r="C1417">
        <v>2.1708500000000002</v>
      </c>
      <c r="D1417">
        <v>70</v>
      </c>
      <c r="E1417">
        <v>3.34</v>
      </c>
    </row>
    <row r="1418" spans="1:5" x14ac:dyDescent="0.15">
      <c r="A1418" t="s">
        <v>1421</v>
      </c>
      <c r="B1418">
        <v>2.3292000000000002</v>
      </c>
      <c r="C1418">
        <v>2.20269</v>
      </c>
      <c r="D1418">
        <v>70</v>
      </c>
      <c r="E1418">
        <v>3.34</v>
      </c>
    </row>
    <row r="1419" spans="1:5" x14ac:dyDescent="0.15">
      <c r="A1419" t="s">
        <v>1422</v>
      </c>
      <c r="B1419">
        <v>2.3549699999999998</v>
      </c>
      <c r="C1419">
        <v>2.22411</v>
      </c>
      <c r="D1419">
        <v>70</v>
      </c>
      <c r="E1419">
        <v>3.46</v>
      </c>
    </row>
    <row r="1420" spans="1:5" x14ac:dyDescent="0.15">
      <c r="A1420" t="s">
        <v>1423</v>
      </c>
      <c r="B1420">
        <v>2.3723800000000002</v>
      </c>
      <c r="C1420">
        <v>2.23584</v>
      </c>
      <c r="D1420">
        <v>70</v>
      </c>
      <c r="E1420">
        <v>3.46</v>
      </c>
    </row>
    <row r="1421" spans="1:5" x14ac:dyDescent="0.15">
      <c r="A1421" t="s">
        <v>1424</v>
      </c>
      <c r="B1421">
        <v>2.3811599999999999</v>
      </c>
      <c r="C1421">
        <v>2.2409400000000002</v>
      </c>
      <c r="D1421">
        <v>70</v>
      </c>
      <c r="E1421">
        <v>3.58</v>
      </c>
    </row>
    <row r="1422" spans="1:5" x14ac:dyDescent="0.15">
      <c r="A1422" t="s">
        <v>1425</v>
      </c>
      <c r="B1422">
        <v>2.3840499999999998</v>
      </c>
      <c r="C1422">
        <v>2.2416499999999999</v>
      </c>
      <c r="D1422">
        <v>70</v>
      </c>
      <c r="E1422">
        <v>3.7</v>
      </c>
    </row>
    <row r="1423" spans="1:5" x14ac:dyDescent="0.15">
      <c r="A1423" t="s">
        <v>1426</v>
      </c>
      <c r="B1423">
        <v>2.3840499999999998</v>
      </c>
      <c r="C1423">
        <v>2.2416499999999999</v>
      </c>
      <c r="D1423">
        <v>70</v>
      </c>
      <c r="E1423">
        <v>3.7</v>
      </c>
    </row>
    <row r="1424" spans="1:5" x14ac:dyDescent="0.15">
      <c r="A1424" t="s">
        <v>1427</v>
      </c>
      <c r="B1424">
        <v>2.38402</v>
      </c>
      <c r="C1424">
        <v>2.2403599999999999</v>
      </c>
      <c r="D1424">
        <v>70</v>
      </c>
      <c r="E1424">
        <v>3.82</v>
      </c>
    </row>
    <row r="1425" spans="1:5" x14ac:dyDescent="0.15">
      <c r="A1425" t="s">
        <v>1428</v>
      </c>
      <c r="B1425">
        <v>2.3833799999999998</v>
      </c>
      <c r="C1425">
        <v>2.2386499999999998</v>
      </c>
      <c r="D1425">
        <v>70</v>
      </c>
      <c r="E1425">
        <v>3.82</v>
      </c>
    </row>
    <row r="1426" spans="1:5" x14ac:dyDescent="0.15">
      <c r="A1426" t="s">
        <v>1429</v>
      </c>
      <c r="B1426">
        <v>2.3822000000000001</v>
      </c>
      <c r="C1426">
        <v>2.2371699999999999</v>
      </c>
      <c r="D1426">
        <v>70</v>
      </c>
      <c r="E1426">
        <v>3.95</v>
      </c>
    </row>
    <row r="1427" spans="1:5" x14ac:dyDescent="0.15">
      <c r="A1427" t="s">
        <v>1430</v>
      </c>
      <c r="B1427">
        <v>2.3809100000000001</v>
      </c>
      <c r="C1427">
        <v>2.23577</v>
      </c>
      <c r="D1427">
        <v>70.099999999999994</v>
      </c>
      <c r="E1427">
        <v>4.0599999999999996</v>
      </c>
    </row>
    <row r="1428" spans="1:5" x14ac:dyDescent="0.15">
      <c r="A1428" t="s">
        <v>1431</v>
      </c>
      <c r="B1428">
        <v>2.3799899999999998</v>
      </c>
      <c r="C1428">
        <v>2.2349000000000001</v>
      </c>
      <c r="D1428">
        <v>70.099999999999994</v>
      </c>
      <c r="E1428">
        <v>4.0599999999999996</v>
      </c>
    </row>
    <row r="1429" spans="1:5" x14ac:dyDescent="0.15">
      <c r="A1429" t="s">
        <v>1432</v>
      </c>
      <c r="B1429">
        <v>2.37968</v>
      </c>
      <c r="C1429">
        <v>2.2345000000000002</v>
      </c>
      <c r="D1429">
        <v>69.8</v>
      </c>
      <c r="E1429">
        <v>4.1399999999999997</v>
      </c>
    </row>
    <row r="1430" spans="1:5" x14ac:dyDescent="0.15">
      <c r="A1430" t="s">
        <v>1433</v>
      </c>
      <c r="B1430">
        <v>2.3794599999999999</v>
      </c>
      <c r="C1430">
        <v>2.2344599999999999</v>
      </c>
      <c r="D1430">
        <v>69.8</v>
      </c>
      <c r="E1430">
        <v>4.1399999999999997</v>
      </c>
    </row>
    <row r="1431" spans="1:5" x14ac:dyDescent="0.15">
      <c r="A1431" t="s">
        <v>1434</v>
      </c>
      <c r="B1431">
        <v>2.3792800000000001</v>
      </c>
      <c r="C1431">
        <v>2.23448</v>
      </c>
      <c r="D1431">
        <v>68.900000000000006</v>
      </c>
      <c r="E1431">
        <v>4.18</v>
      </c>
    </row>
    <row r="1432" spans="1:5" x14ac:dyDescent="0.15">
      <c r="A1432" t="s">
        <v>1435</v>
      </c>
      <c r="B1432">
        <v>2.3791199999999999</v>
      </c>
      <c r="C1432">
        <v>2.23448</v>
      </c>
      <c r="D1432">
        <v>67</v>
      </c>
      <c r="E1432">
        <v>4.2</v>
      </c>
    </row>
    <row r="1433" spans="1:5" x14ac:dyDescent="0.15">
      <c r="A1433" t="s">
        <v>1436</v>
      </c>
      <c r="B1433">
        <v>2.3791199999999999</v>
      </c>
      <c r="C1433">
        <v>2.2344599999999999</v>
      </c>
      <c r="D1433">
        <v>67</v>
      </c>
      <c r="E1433">
        <v>4.2</v>
      </c>
    </row>
    <row r="1434" spans="1:5" x14ac:dyDescent="0.15">
      <c r="A1434" t="s">
        <v>1437</v>
      </c>
      <c r="B1434">
        <v>2.3790900000000001</v>
      </c>
      <c r="C1434">
        <v>2.23441</v>
      </c>
      <c r="D1434">
        <v>64</v>
      </c>
      <c r="E1434">
        <v>4.18</v>
      </c>
    </row>
    <row r="1435" spans="1:5" x14ac:dyDescent="0.15">
      <c r="A1435" t="s">
        <v>1438</v>
      </c>
      <c r="B1435">
        <v>2.3786700000000001</v>
      </c>
      <c r="C1435">
        <v>2.2338800000000001</v>
      </c>
      <c r="D1435">
        <v>64</v>
      </c>
      <c r="E1435">
        <v>4.18</v>
      </c>
    </row>
    <row r="1436" spans="1:5" x14ac:dyDescent="0.15">
      <c r="A1436" t="s">
        <v>1439</v>
      </c>
      <c r="B1436">
        <v>2.3766099999999999</v>
      </c>
      <c r="C1436">
        <v>2.2320899999999999</v>
      </c>
      <c r="D1436">
        <v>59.8</v>
      </c>
      <c r="E1436">
        <v>4.0999999999999996</v>
      </c>
    </row>
    <row r="1437" spans="1:5" x14ac:dyDescent="0.15">
      <c r="A1437" t="s">
        <v>1440</v>
      </c>
      <c r="B1437">
        <v>2.3729499999999999</v>
      </c>
      <c r="C1437">
        <v>2.2292000000000001</v>
      </c>
      <c r="D1437">
        <v>54.2</v>
      </c>
      <c r="E1437">
        <v>3.97</v>
      </c>
    </row>
    <row r="1438" spans="1:5" x14ac:dyDescent="0.15">
      <c r="A1438" t="s">
        <v>1441</v>
      </c>
      <c r="B1438">
        <v>2.36775</v>
      </c>
      <c r="C1438">
        <v>2.2254100000000001</v>
      </c>
      <c r="D1438">
        <v>54.2</v>
      </c>
      <c r="E1438">
        <v>3.97</v>
      </c>
    </row>
    <row r="1439" spans="1:5" x14ac:dyDescent="0.15">
      <c r="A1439" t="s">
        <v>1442</v>
      </c>
      <c r="B1439">
        <v>2.3615400000000002</v>
      </c>
      <c r="C1439">
        <v>2.2212800000000001</v>
      </c>
      <c r="D1439">
        <v>45</v>
      </c>
      <c r="E1439">
        <v>3.8</v>
      </c>
    </row>
    <row r="1440" spans="1:5" x14ac:dyDescent="0.15">
      <c r="A1440" t="s">
        <v>1443</v>
      </c>
      <c r="B1440">
        <v>2.3534999999999999</v>
      </c>
      <c r="C1440">
        <v>2.2172200000000002</v>
      </c>
      <c r="D1440">
        <v>32.5</v>
      </c>
      <c r="E1440">
        <v>3.6</v>
      </c>
    </row>
    <row r="1441" spans="1:5" x14ac:dyDescent="0.15">
      <c r="A1441" t="s">
        <v>1444</v>
      </c>
      <c r="B1441">
        <v>2.3450299999999999</v>
      </c>
      <c r="C1441">
        <v>2.2135899999999999</v>
      </c>
      <c r="D1441">
        <v>19.3</v>
      </c>
      <c r="E1441">
        <v>3.37</v>
      </c>
    </row>
    <row r="1442" spans="1:5" x14ac:dyDescent="0.15">
      <c r="A1442" t="s">
        <v>1445</v>
      </c>
      <c r="B1442">
        <v>2.33691</v>
      </c>
      <c r="C1442">
        <v>2.2109200000000002</v>
      </c>
      <c r="D1442">
        <v>9.9</v>
      </c>
      <c r="E1442">
        <v>3.12</v>
      </c>
    </row>
    <row r="1443" spans="1:5" x14ac:dyDescent="0.15">
      <c r="A1443" t="s">
        <v>1446</v>
      </c>
      <c r="B1443">
        <v>2.3289800000000001</v>
      </c>
      <c r="C1443">
        <v>2.2088700000000001</v>
      </c>
      <c r="D1443">
        <v>9.9</v>
      </c>
      <c r="E1443">
        <v>3.12</v>
      </c>
    </row>
    <row r="1444" spans="1:5" x14ac:dyDescent="0.15">
      <c r="A1444" t="s">
        <v>1447</v>
      </c>
      <c r="B1444">
        <v>2.3186399999999998</v>
      </c>
      <c r="C1444">
        <v>2.2076500000000001</v>
      </c>
      <c r="D1444">
        <v>4</v>
      </c>
      <c r="E1444">
        <v>2.88</v>
      </c>
    </row>
    <row r="1445" spans="1:5" x14ac:dyDescent="0.15">
      <c r="A1445" t="s">
        <v>1448</v>
      </c>
      <c r="B1445">
        <v>2.3031299999999999</v>
      </c>
      <c r="C1445">
        <v>2.20519</v>
      </c>
      <c r="D1445">
        <v>4</v>
      </c>
      <c r="E1445">
        <v>2.88</v>
      </c>
    </row>
    <row r="1446" spans="1:5" x14ac:dyDescent="0.15">
      <c r="A1446" t="s">
        <v>1449</v>
      </c>
      <c r="B1446">
        <v>2.2786300000000002</v>
      </c>
      <c r="C1446">
        <v>2.1930999999999998</v>
      </c>
      <c r="D1446">
        <v>2.2000000000000002</v>
      </c>
      <c r="E1446">
        <v>2.63</v>
      </c>
    </row>
    <row r="1447" spans="1:5" x14ac:dyDescent="0.15">
      <c r="A1447" t="s">
        <v>1450</v>
      </c>
      <c r="B1447">
        <v>2.2415400000000001</v>
      </c>
      <c r="C1447">
        <v>2.1653600000000002</v>
      </c>
      <c r="D1447">
        <v>2.1</v>
      </c>
      <c r="E1447">
        <v>2.4</v>
      </c>
    </row>
    <row r="1448" spans="1:5" x14ac:dyDescent="0.15">
      <c r="A1448" t="s">
        <v>1451</v>
      </c>
      <c r="B1448">
        <v>2.1882600000000001</v>
      </c>
      <c r="C1448">
        <v>2.11904</v>
      </c>
      <c r="D1448">
        <v>2.1</v>
      </c>
      <c r="E1448">
        <v>2.4</v>
      </c>
    </row>
    <row r="1449" spans="1:5" x14ac:dyDescent="0.15">
      <c r="A1449" t="s">
        <v>1452</v>
      </c>
      <c r="B1449">
        <v>2.1201500000000002</v>
      </c>
      <c r="C1449">
        <v>2.0603899999999999</v>
      </c>
      <c r="D1449">
        <v>1.8</v>
      </c>
      <c r="E1449">
        <v>2.2000000000000002</v>
      </c>
    </row>
    <row r="1450" spans="1:5" x14ac:dyDescent="0.15">
      <c r="A1450" t="s">
        <v>1453</v>
      </c>
      <c r="B1450">
        <v>2.0445199999999999</v>
      </c>
      <c r="C1450">
        <v>1.9928900000000001</v>
      </c>
      <c r="D1450">
        <v>1.8</v>
      </c>
      <c r="E1450">
        <v>2.2000000000000002</v>
      </c>
    </row>
    <row r="1451" spans="1:5" x14ac:dyDescent="0.15">
      <c r="A1451" t="s">
        <v>1454</v>
      </c>
      <c r="B1451">
        <v>1.9638100000000001</v>
      </c>
      <c r="C1451">
        <v>1.9217299999999999</v>
      </c>
      <c r="D1451">
        <v>-1.5</v>
      </c>
      <c r="E1451">
        <v>2.0099999999999998</v>
      </c>
    </row>
    <row r="1452" spans="1:5" x14ac:dyDescent="0.15">
      <c r="A1452" t="s">
        <v>1455</v>
      </c>
      <c r="B1452">
        <v>1.8866499999999999</v>
      </c>
      <c r="C1452">
        <v>1.8500099999999999</v>
      </c>
      <c r="D1452">
        <v>-8.4</v>
      </c>
      <c r="E1452">
        <v>1.85</v>
      </c>
    </row>
    <row r="1453" spans="1:5" x14ac:dyDescent="0.15">
      <c r="A1453" t="s">
        <v>1456</v>
      </c>
      <c r="B1453">
        <v>1.8106500000000001</v>
      </c>
      <c r="C1453">
        <v>1.7803100000000001</v>
      </c>
      <c r="D1453">
        <v>-8.4</v>
      </c>
      <c r="E1453">
        <v>1.85</v>
      </c>
    </row>
    <row r="1454" spans="1:5" x14ac:dyDescent="0.15">
      <c r="A1454" t="s">
        <v>1457</v>
      </c>
      <c r="B1454">
        <v>1.73732</v>
      </c>
      <c r="C1454">
        <v>1.7107000000000001</v>
      </c>
      <c r="D1454">
        <v>-18.7</v>
      </c>
      <c r="E1454">
        <v>1.69</v>
      </c>
    </row>
    <row r="1455" spans="1:5" x14ac:dyDescent="0.15">
      <c r="A1455" t="s">
        <v>1458</v>
      </c>
      <c r="B1455">
        <v>1.6600900000000001</v>
      </c>
      <c r="C1455">
        <v>1.64049</v>
      </c>
      <c r="D1455">
        <v>-18.7</v>
      </c>
      <c r="E1455">
        <v>1.69</v>
      </c>
    </row>
    <row r="1456" spans="1:5" x14ac:dyDescent="0.15">
      <c r="A1456" t="s">
        <v>1459</v>
      </c>
      <c r="B1456">
        <v>1.5785800000000001</v>
      </c>
      <c r="C1456">
        <v>1.5696699999999999</v>
      </c>
      <c r="D1456">
        <v>-29.1</v>
      </c>
      <c r="E1456">
        <v>1.55</v>
      </c>
    </row>
    <row r="1457" spans="1:5" x14ac:dyDescent="0.15">
      <c r="A1457" t="s">
        <v>1460</v>
      </c>
      <c r="B1457">
        <v>1.49797</v>
      </c>
      <c r="C1457">
        <v>1.49892</v>
      </c>
      <c r="D1457">
        <v>-40</v>
      </c>
      <c r="E1457">
        <v>1.41</v>
      </c>
    </row>
    <row r="1458" spans="1:5" x14ac:dyDescent="0.15">
      <c r="A1458" t="s">
        <v>1461</v>
      </c>
      <c r="B1458">
        <v>1.4232400000000001</v>
      </c>
      <c r="C1458">
        <v>1.42926</v>
      </c>
      <c r="D1458">
        <v>-40</v>
      </c>
      <c r="E1458">
        <v>1.41</v>
      </c>
    </row>
    <row r="1459" spans="1:5" x14ac:dyDescent="0.15">
      <c r="A1459" t="s">
        <v>1462</v>
      </c>
      <c r="B1459">
        <v>1.3532999999999999</v>
      </c>
      <c r="C1459">
        <v>1.3614900000000001</v>
      </c>
      <c r="D1459">
        <v>-49.8</v>
      </c>
      <c r="E1459">
        <v>1.29</v>
      </c>
    </row>
    <row r="1460" spans="1:5" x14ac:dyDescent="0.15">
      <c r="A1460" t="s">
        <v>1463</v>
      </c>
      <c r="B1460">
        <v>1.2850200000000001</v>
      </c>
      <c r="C1460">
        <v>1.2953600000000001</v>
      </c>
      <c r="D1460">
        <v>-49.8</v>
      </c>
      <c r="E1460">
        <v>1.29</v>
      </c>
    </row>
    <row r="1461" spans="1:5" x14ac:dyDescent="0.15">
      <c r="A1461" t="s">
        <v>1464</v>
      </c>
      <c r="B1461">
        <v>1.2113100000000001</v>
      </c>
      <c r="C1461">
        <v>1.2282500000000001</v>
      </c>
      <c r="D1461">
        <v>-57.9</v>
      </c>
      <c r="E1461">
        <v>1.17</v>
      </c>
    </row>
    <row r="1462" spans="1:5" x14ac:dyDescent="0.15">
      <c r="A1462" t="s">
        <v>1465</v>
      </c>
      <c r="B1462">
        <v>1.13707</v>
      </c>
      <c r="C1462">
        <v>1.1579200000000001</v>
      </c>
      <c r="D1462">
        <v>-63.3</v>
      </c>
      <c r="E1462">
        <v>1.05</v>
      </c>
    </row>
    <row r="1463" spans="1:5" x14ac:dyDescent="0.15">
      <c r="A1463" t="s">
        <v>1466</v>
      </c>
      <c r="B1463">
        <v>1.0625599999999999</v>
      </c>
      <c r="C1463">
        <v>1.0870500000000001</v>
      </c>
      <c r="D1463">
        <v>-63.3</v>
      </c>
      <c r="E1463">
        <v>1.05</v>
      </c>
    </row>
    <row r="1464" spans="1:5" x14ac:dyDescent="0.15">
      <c r="A1464" t="s">
        <v>1467</v>
      </c>
      <c r="B1464">
        <v>0.99068999999999996</v>
      </c>
      <c r="C1464">
        <v>1.0162100000000001</v>
      </c>
      <c r="D1464">
        <v>-66.8</v>
      </c>
      <c r="E1464">
        <v>0.94</v>
      </c>
    </row>
    <row r="1465" spans="1:5" x14ac:dyDescent="0.15">
      <c r="A1465" t="s">
        <v>1468</v>
      </c>
      <c r="B1465">
        <v>0.91479999999999995</v>
      </c>
      <c r="C1465">
        <v>0.94616</v>
      </c>
      <c r="D1465">
        <v>-68</v>
      </c>
      <c r="E1465">
        <v>0.83</v>
      </c>
    </row>
    <row r="1466" spans="1:5" x14ac:dyDescent="0.15">
      <c r="A1466" t="s">
        <v>1469</v>
      </c>
      <c r="B1466">
        <v>0.83420000000000005</v>
      </c>
      <c r="C1466">
        <v>0.87375999999999998</v>
      </c>
      <c r="D1466">
        <v>-67.7</v>
      </c>
      <c r="E1466">
        <v>0.72</v>
      </c>
    </row>
    <row r="1467" spans="1:5" x14ac:dyDescent="0.15">
      <c r="A1467" t="s">
        <v>1470</v>
      </c>
      <c r="B1467">
        <v>0.74863999999999997</v>
      </c>
      <c r="C1467">
        <v>0.79806999999999995</v>
      </c>
      <c r="D1467">
        <v>-66.900000000000006</v>
      </c>
      <c r="E1467">
        <v>0.62</v>
      </c>
    </row>
    <row r="1468" spans="1:5" x14ac:dyDescent="0.15">
      <c r="A1468" t="s">
        <v>1471</v>
      </c>
      <c r="B1468">
        <v>0.66400999999999999</v>
      </c>
      <c r="C1468">
        <v>0.72058999999999995</v>
      </c>
      <c r="D1468">
        <v>-66.900000000000006</v>
      </c>
      <c r="E1468">
        <v>0.62</v>
      </c>
    </row>
    <row r="1469" spans="1:5" x14ac:dyDescent="0.15">
      <c r="A1469" t="s">
        <v>1472</v>
      </c>
      <c r="B1469">
        <v>0.58186000000000004</v>
      </c>
      <c r="C1469">
        <v>0.64154999999999995</v>
      </c>
      <c r="D1469">
        <v>-66.2</v>
      </c>
      <c r="E1469">
        <v>0.51</v>
      </c>
    </row>
    <row r="1470" spans="1:5" x14ac:dyDescent="0.15">
      <c r="A1470" t="s">
        <v>1473</v>
      </c>
      <c r="B1470">
        <v>0.50243000000000004</v>
      </c>
      <c r="C1470">
        <v>0.56410000000000005</v>
      </c>
      <c r="D1470">
        <v>-66.2</v>
      </c>
      <c r="E1470">
        <v>0.51</v>
      </c>
    </row>
    <row r="1471" spans="1:5" x14ac:dyDescent="0.15">
      <c r="A1471" t="s">
        <v>1474</v>
      </c>
      <c r="B1471">
        <v>0.42135</v>
      </c>
      <c r="C1471">
        <v>0.4864</v>
      </c>
      <c r="D1471">
        <v>-65.599999999999994</v>
      </c>
      <c r="E1471">
        <v>0.41</v>
      </c>
    </row>
    <row r="1472" spans="1:5" x14ac:dyDescent="0.15">
      <c r="A1472" t="s">
        <v>1475</v>
      </c>
      <c r="B1472">
        <v>0.33742</v>
      </c>
      <c r="C1472">
        <v>0.40771000000000002</v>
      </c>
      <c r="D1472">
        <v>-65</v>
      </c>
      <c r="E1472">
        <v>0.3</v>
      </c>
    </row>
    <row r="1473" spans="1:5" x14ac:dyDescent="0.15">
      <c r="A1473" t="s">
        <v>1476</v>
      </c>
      <c r="B1473">
        <v>0.253</v>
      </c>
      <c r="C1473">
        <v>0.32724999999999999</v>
      </c>
      <c r="D1473">
        <v>-65</v>
      </c>
      <c r="E1473">
        <v>0.3</v>
      </c>
    </row>
    <row r="1474" spans="1:5" x14ac:dyDescent="0.15">
      <c r="A1474" t="s">
        <v>1477</v>
      </c>
      <c r="B1474">
        <v>0.1704</v>
      </c>
      <c r="C1474">
        <v>0.2457</v>
      </c>
      <c r="D1474">
        <v>-64.7</v>
      </c>
      <c r="E1474">
        <v>0.19</v>
      </c>
    </row>
    <row r="1475" spans="1:5" x14ac:dyDescent="0.15">
      <c r="A1475" t="s">
        <v>1478</v>
      </c>
      <c r="B1475">
        <v>8.6760000000000004E-2</v>
      </c>
      <c r="C1475">
        <v>0.16542000000000001</v>
      </c>
      <c r="D1475">
        <v>-64.7</v>
      </c>
      <c r="E1475">
        <v>0.19</v>
      </c>
    </row>
    <row r="1476" spans="1:5" x14ac:dyDescent="0.15">
      <c r="A1476" t="s">
        <v>1479</v>
      </c>
      <c r="B1476">
        <v>-4.1700000000000001E-3</v>
      </c>
      <c r="C1476">
        <v>8.2519999999999996E-2</v>
      </c>
      <c r="D1476">
        <v>-64.400000000000006</v>
      </c>
      <c r="E1476">
        <v>0.08</v>
      </c>
    </row>
    <row r="1477" spans="1:5" x14ac:dyDescent="0.15">
      <c r="A1477" t="s">
        <v>1480</v>
      </c>
      <c r="B1477">
        <v>-9.7919999999999993E-2</v>
      </c>
      <c r="C1477">
        <v>-4.4000000000000002E-4</v>
      </c>
      <c r="D1477">
        <v>-64.3</v>
      </c>
      <c r="E1477">
        <v>-0.04</v>
      </c>
    </row>
    <row r="1478" spans="1:5" x14ac:dyDescent="0.15">
      <c r="A1478" t="s">
        <v>1481</v>
      </c>
      <c r="B1478">
        <v>-0.1895</v>
      </c>
      <c r="C1478">
        <v>-8.5639999999999994E-2</v>
      </c>
      <c r="D1478">
        <v>-64.3</v>
      </c>
      <c r="E1478">
        <v>-0.04</v>
      </c>
    </row>
    <row r="1479" spans="1:5" x14ac:dyDescent="0.15">
      <c r="A1479" t="s">
        <v>1482</v>
      </c>
      <c r="B1479">
        <v>-0.27141999999999999</v>
      </c>
      <c r="C1479">
        <v>-0.16830999999999999</v>
      </c>
      <c r="D1479">
        <v>-64.3</v>
      </c>
      <c r="E1479">
        <v>-0.16</v>
      </c>
    </row>
    <row r="1480" spans="1:5" x14ac:dyDescent="0.15">
      <c r="A1480" t="s">
        <v>1483</v>
      </c>
      <c r="B1480">
        <v>-0.35242000000000001</v>
      </c>
      <c r="C1480">
        <v>-0.25015999999999999</v>
      </c>
      <c r="D1480">
        <v>-64.3</v>
      </c>
      <c r="E1480">
        <v>-0.16</v>
      </c>
    </row>
    <row r="1481" spans="1:5" x14ac:dyDescent="0.15">
      <c r="A1481" t="s">
        <v>1484</v>
      </c>
      <c r="B1481">
        <v>-0.43353999999999998</v>
      </c>
      <c r="C1481">
        <v>-0.32935999999999999</v>
      </c>
      <c r="D1481">
        <v>-64.3</v>
      </c>
      <c r="E1481">
        <v>-0.28000000000000003</v>
      </c>
    </row>
    <row r="1482" spans="1:5" x14ac:dyDescent="0.15">
      <c r="A1482" t="s">
        <v>1485</v>
      </c>
      <c r="B1482">
        <v>-0.51656999999999997</v>
      </c>
      <c r="C1482">
        <v>-0.40949999999999998</v>
      </c>
      <c r="D1482">
        <v>-64.3</v>
      </c>
      <c r="E1482">
        <v>-0.4</v>
      </c>
    </row>
    <row r="1483" spans="1:5" x14ac:dyDescent="0.15">
      <c r="A1483" t="s">
        <v>1486</v>
      </c>
      <c r="B1483">
        <v>-0.59699999999999998</v>
      </c>
      <c r="C1483">
        <v>-0.49042999999999998</v>
      </c>
      <c r="D1483">
        <v>-64.3</v>
      </c>
      <c r="E1483">
        <v>-0.4</v>
      </c>
    </row>
    <row r="1484" spans="1:5" x14ac:dyDescent="0.15">
      <c r="A1484" t="s">
        <v>1487</v>
      </c>
      <c r="B1484">
        <v>-0.67835000000000001</v>
      </c>
      <c r="C1484">
        <v>-0.57130999999999998</v>
      </c>
      <c r="D1484">
        <v>-64.400000000000006</v>
      </c>
      <c r="E1484">
        <v>-0.53</v>
      </c>
    </row>
    <row r="1485" spans="1:5" x14ac:dyDescent="0.15">
      <c r="A1485" t="s">
        <v>1488</v>
      </c>
      <c r="B1485">
        <v>-0.76292000000000004</v>
      </c>
      <c r="C1485">
        <v>-0.65078999999999998</v>
      </c>
      <c r="D1485">
        <v>-64.400000000000006</v>
      </c>
      <c r="E1485">
        <v>-0.53</v>
      </c>
    </row>
    <row r="1486" spans="1:5" x14ac:dyDescent="0.15">
      <c r="A1486" t="s">
        <v>1489</v>
      </c>
      <c r="B1486">
        <v>-0.85285999999999995</v>
      </c>
      <c r="C1486">
        <v>-0.72955000000000003</v>
      </c>
      <c r="D1486">
        <v>-64.400000000000006</v>
      </c>
      <c r="E1486">
        <v>-0.66</v>
      </c>
    </row>
    <row r="1487" spans="1:5" x14ac:dyDescent="0.15">
      <c r="A1487" t="s">
        <v>1490</v>
      </c>
      <c r="B1487">
        <v>-0.94254000000000004</v>
      </c>
      <c r="C1487">
        <v>-0.81050999999999995</v>
      </c>
      <c r="D1487">
        <v>-64.5</v>
      </c>
      <c r="E1487">
        <v>-0.78</v>
      </c>
    </row>
    <row r="1488" spans="1:5" x14ac:dyDescent="0.15">
      <c r="A1488" t="s">
        <v>1491</v>
      </c>
      <c r="B1488">
        <v>-1.02864</v>
      </c>
      <c r="C1488">
        <v>-0.89210999999999996</v>
      </c>
      <c r="D1488">
        <v>-64.5</v>
      </c>
      <c r="E1488">
        <v>-0.78</v>
      </c>
    </row>
    <row r="1489" spans="1:5" x14ac:dyDescent="0.15">
      <c r="A1489" t="s">
        <v>1492</v>
      </c>
      <c r="B1489">
        <v>-1.1083400000000001</v>
      </c>
      <c r="C1489">
        <v>-0.97421999999999997</v>
      </c>
      <c r="D1489">
        <v>-64.5</v>
      </c>
      <c r="E1489">
        <v>-0.92</v>
      </c>
    </row>
    <row r="1490" spans="1:5" x14ac:dyDescent="0.15">
      <c r="A1490" t="s">
        <v>1493</v>
      </c>
      <c r="B1490">
        <v>-1.1882900000000001</v>
      </c>
      <c r="C1490">
        <v>-1.0527599999999999</v>
      </c>
      <c r="D1490">
        <v>-64.5</v>
      </c>
      <c r="E1490">
        <v>-1.05</v>
      </c>
    </row>
    <row r="1491" spans="1:5" x14ac:dyDescent="0.15">
      <c r="A1491" t="s">
        <v>1494</v>
      </c>
      <c r="B1491">
        <v>-1.2689299999999999</v>
      </c>
      <c r="C1491">
        <v>-1.13137</v>
      </c>
      <c r="D1491">
        <v>-64.400000000000006</v>
      </c>
      <c r="E1491">
        <v>-1.18</v>
      </c>
    </row>
    <row r="1492" spans="1:5" x14ac:dyDescent="0.15">
      <c r="A1492" t="s">
        <v>1495</v>
      </c>
      <c r="B1492">
        <v>-1.35137</v>
      </c>
      <c r="C1492">
        <v>-1.2087399999999999</v>
      </c>
      <c r="D1492">
        <v>-64.3</v>
      </c>
      <c r="E1492">
        <v>-1.31</v>
      </c>
    </row>
    <row r="1493" spans="1:5" x14ac:dyDescent="0.15">
      <c r="A1493" t="s">
        <v>1496</v>
      </c>
      <c r="B1493">
        <v>-1.4292199999999999</v>
      </c>
      <c r="C1493">
        <v>-1.28792</v>
      </c>
      <c r="D1493">
        <v>-64.3</v>
      </c>
      <c r="E1493">
        <v>-1.31</v>
      </c>
    </row>
    <row r="1494" spans="1:5" x14ac:dyDescent="0.15">
      <c r="A1494" t="s">
        <v>1497</v>
      </c>
      <c r="B1494">
        <v>-1.50824</v>
      </c>
      <c r="C1494">
        <v>-1.36599</v>
      </c>
      <c r="D1494">
        <v>-64.3</v>
      </c>
      <c r="E1494">
        <v>-1.43</v>
      </c>
    </row>
    <row r="1495" spans="1:5" x14ac:dyDescent="0.15">
      <c r="A1495" t="s">
        <v>1498</v>
      </c>
      <c r="B1495">
        <v>-1.5900799999999999</v>
      </c>
      <c r="C1495">
        <v>-1.44333</v>
      </c>
      <c r="D1495">
        <v>-64.3</v>
      </c>
      <c r="E1495">
        <v>-1.43</v>
      </c>
    </row>
    <row r="1496" spans="1:5" x14ac:dyDescent="0.15">
      <c r="A1496" t="s">
        <v>1499</v>
      </c>
      <c r="B1496">
        <v>-1.6784300000000001</v>
      </c>
      <c r="C1496">
        <v>-1.52017</v>
      </c>
      <c r="D1496">
        <v>-64.3</v>
      </c>
      <c r="E1496">
        <v>-1.56</v>
      </c>
    </row>
    <row r="1497" spans="1:5" x14ac:dyDescent="0.15">
      <c r="A1497" t="s">
        <v>1500</v>
      </c>
      <c r="B1497">
        <v>-1.7662800000000001</v>
      </c>
      <c r="C1497">
        <v>-1.5973299999999999</v>
      </c>
      <c r="D1497">
        <v>-64.3</v>
      </c>
      <c r="E1497">
        <v>-1.69</v>
      </c>
    </row>
    <row r="1498" spans="1:5" x14ac:dyDescent="0.15">
      <c r="A1498" t="s">
        <v>1501</v>
      </c>
      <c r="B1498">
        <v>-1.84843</v>
      </c>
      <c r="C1498">
        <v>-1.6778900000000001</v>
      </c>
      <c r="D1498">
        <v>-64.3</v>
      </c>
      <c r="E1498">
        <v>-1.69</v>
      </c>
    </row>
    <row r="1499" spans="1:5" x14ac:dyDescent="0.15">
      <c r="A1499" t="s">
        <v>1502</v>
      </c>
      <c r="B1499">
        <v>-1.92408</v>
      </c>
      <c r="C1499">
        <v>-1.7588900000000001</v>
      </c>
      <c r="D1499">
        <v>-64.3</v>
      </c>
      <c r="E1499">
        <v>-1.82</v>
      </c>
    </row>
    <row r="1500" spans="1:5" x14ac:dyDescent="0.15">
      <c r="A1500" t="s">
        <v>1503</v>
      </c>
      <c r="B1500">
        <v>-1.99959</v>
      </c>
      <c r="C1500">
        <v>-1.83876</v>
      </c>
      <c r="D1500">
        <v>-64.3</v>
      </c>
      <c r="E1500">
        <v>-1.82</v>
      </c>
    </row>
    <row r="1501" spans="1:5" x14ac:dyDescent="0.15">
      <c r="A1501" t="s">
        <v>1504</v>
      </c>
      <c r="B1501">
        <v>-2.0783100000000001</v>
      </c>
      <c r="C1501">
        <v>-1.9154899999999999</v>
      </c>
      <c r="D1501">
        <v>-64.3</v>
      </c>
      <c r="E1501">
        <v>-1.95</v>
      </c>
    </row>
    <row r="1502" spans="1:5" x14ac:dyDescent="0.15">
      <c r="A1502" t="s">
        <v>1505</v>
      </c>
      <c r="B1502">
        <v>-2.1587800000000001</v>
      </c>
      <c r="C1502">
        <v>-1.9912099999999999</v>
      </c>
      <c r="D1502">
        <v>-64.3</v>
      </c>
      <c r="E1502">
        <v>-2.0699999999999998</v>
      </c>
    </row>
    <row r="1503" spans="1:5" x14ac:dyDescent="0.15">
      <c r="A1503" t="s">
        <v>1506</v>
      </c>
      <c r="B1503">
        <v>-2.2364099999999998</v>
      </c>
      <c r="C1503">
        <v>-2.0661999999999998</v>
      </c>
      <c r="D1503">
        <v>-64.3</v>
      </c>
      <c r="E1503">
        <v>-2.0699999999999998</v>
      </c>
    </row>
    <row r="1504" spans="1:5" x14ac:dyDescent="0.15">
      <c r="A1504" t="s">
        <v>1507</v>
      </c>
      <c r="B1504">
        <v>-2.3124899999999999</v>
      </c>
      <c r="C1504">
        <v>-2.1427800000000001</v>
      </c>
      <c r="D1504">
        <v>-64.3</v>
      </c>
      <c r="E1504">
        <v>-2.2000000000000002</v>
      </c>
    </row>
    <row r="1505" spans="1:5" x14ac:dyDescent="0.15">
      <c r="A1505" t="s">
        <v>1508</v>
      </c>
      <c r="B1505">
        <v>-2.3929499999999999</v>
      </c>
      <c r="C1505">
        <v>-2.2204199999999998</v>
      </c>
      <c r="D1505">
        <v>-64.3</v>
      </c>
      <c r="E1505">
        <v>-2.2000000000000002</v>
      </c>
    </row>
    <row r="1506" spans="1:5" x14ac:dyDescent="0.15">
      <c r="A1506" t="s">
        <v>1509</v>
      </c>
      <c r="B1506">
        <v>-2.4783300000000001</v>
      </c>
      <c r="C1506">
        <v>-2.2976200000000002</v>
      </c>
      <c r="D1506">
        <v>-64.3</v>
      </c>
      <c r="E1506">
        <v>-2.3199999999999998</v>
      </c>
    </row>
    <row r="1507" spans="1:5" x14ac:dyDescent="0.15">
      <c r="A1507" t="s">
        <v>1510</v>
      </c>
      <c r="B1507">
        <v>-2.5667599999999999</v>
      </c>
      <c r="C1507">
        <v>-2.3741699999999999</v>
      </c>
      <c r="D1507">
        <v>-64.3</v>
      </c>
      <c r="E1507">
        <v>-2.4500000000000002</v>
      </c>
    </row>
    <row r="1508" spans="1:5" x14ac:dyDescent="0.15">
      <c r="A1508" t="s">
        <v>1511</v>
      </c>
      <c r="B1508">
        <v>-2.6492100000000001</v>
      </c>
      <c r="C1508">
        <v>-2.4518200000000001</v>
      </c>
      <c r="D1508">
        <v>-64.3</v>
      </c>
      <c r="E1508">
        <v>-2.4500000000000002</v>
      </c>
    </row>
    <row r="1509" spans="1:5" x14ac:dyDescent="0.15">
      <c r="A1509" t="s">
        <v>1512</v>
      </c>
      <c r="B1509">
        <v>-2.7273700000000001</v>
      </c>
      <c r="C1509">
        <v>-2.5318900000000002</v>
      </c>
      <c r="D1509">
        <v>-64.3</v>
      </c>
      <c r="E1509">
        <v>-2.57</v>
      </c>
    </row>
    <row r="1510" spans="1:5" x14ac:dyDescent="0.15">
      <c r="A1510" t="s">
        <v>1513</v>
      </c>
      <c r="B1510">
        <v>-2.8039900000000002</v>
      </c>
      <c r="C1510">
        <v>-2.61259</v>
      </c>
      <c r="D1510">
        <v>-64.3</v>
      </c>
      <c r="E1510">
        <v>-2.57</v>
      </c>
    </row>
    <row r="1511" spans="1:5" x14ac:dyDescent="0.15">
      <c r="A1511" t="s">
        <v>1514</v>
      </c>
      <c r="B1511">
        <v>-2.88367</v>
      </c>
      <c r="C1511">
        <v>-2.6911900000000002</v>
      </c>
      <c r="D1511">
        <v>-64.3</v>
      </c>
      <c r="E1511">
        <v>-2.7</v>
      </c>
    </row>
    <row r="1512" spans="1:5" x14ac:dyDescent="0.15">
      <c r="A1512" t="s">
        <v>1515</v>
      </c>
      <c r="B1512">
        <v>-2.9645100000000002</v>
      </c>
      <c r="C1512">
        <v>-2.7684299999999999</v>
      </c>
      <c r="D1512">
        <v>-64.3</v>
      </c>
      <c r="E1512">
        <v>-2.82</v>
      </c>
    </row>
    <row r="1513" spans="1:5" x14ac:dyDescent="0.15">
      <c r="A1513" t="s">
        <v>1516</v>
      </c>
      <c r="B1513">
        <v>-3.0416699999999999</v>
      </c>
      <c r="C1513">
        <v>-2.8453900000000001</v>
      </c>
      <c r="D1513">
        <v>-64.3</v>
      </c>
      <c r="E1513">
        <v>-2.82</v>
      </c>
    </row>
    <row r="1514" spans="1:5" x14ac:dyDescent="0.15">
      <c r="A1514" t="s">
        <v>1517</v>
      </c>
      <c r="B1514">
        <v>-3.1191399999999998</v>
      </c>
      <c r="C1514">
        <v>-2.9232800000000001</v>
      </c>
      <c r="D1514">
        <v>-64.3</v>
      </c>
      <c r="E1514">
        <v>-2.94</v>
      </c>
    </row>
    <row r="1515" spans="1:5" x14ac:dyDescent="0.15">
      <c r="A1515" t="s">
        <v>1518</v>
      </c>
      <c r="B1515">
        <v>-3.1998099999999998</v>
      </c>
      <c r="C1515">
        <v>-3.0016099999999999</v>
      </c>
      <c r="D1515">
        <v>-64.3</v>
      </c>
      <c r="E1515">
        <v>-3.07</v>
      </c>
    </row>
    <row r="1516" spans="1:5" x14ac:dyDescent="0.15">
      <c r="A1516" t="s">
        <v>1519</v>
      </c>
      <c r="B1516">
        <v>-3.2878400000000001</v>
      </c>
      <c r="C1516">
        <v>-3.07958</v>
      </c>
      <c r="D1516">
        <v>-64.3</v>
      </c>
      <c r="E1516">
        <v>-3.19</v>
      </c>
    </row>
    <row r="1517" spans="1:5" x14ac:dyDescent="0.15">
      <c r="A1517" t="s">
        <v>1520</v>
      </c>
      <c r="B1517">
        <v>-3.37609</v>
      </c>
      <c r="C1517">
        <v>-3.1562899999999998</v>
      </c>
      <c r="D1517">
        <v>-64.3</v>
      </c>
      <c r="E1517">
        <v>-3.31</v>
      </c>
    </row>
    <row r="1518" spans="1:5" x14ac:dyDescent="0.15">
      <c r="A1518" t="s">
        <v>1521</v>
      </c>
      <c r="B1518">
        <v>-3.45926</v>
      </c>
      <c r="C1518">
        <v>-3.23509</v>
      </c>
      <c r="D1518">
        <v>-64.3</v>
      </c>
      <c r="E1518">
        <v>-3.31</v>
      </c>
    </row>
    <row r="1519" spans="1:5" x14ac:dyDescent="0.15">
      <c r="A1519" t="s">
        <v>1522</v>
      </c>
      <c r="B1519">
        <v>-3.5359500000000001</v>
      </c>
      <c r="C1519">
        <v>-3.31535</v>
      </c>
      <c r="D1519">
        <v>-64.3</v>
      </c>
      <c r="E1519">
        <v>-3.43</v>
      </c>
    </row>
    <row r="1520" spans="1:5" x14ac:dyDescent="0.15">
      <c r="A1520" t="s">
        <v>1523</v>
      </c>
      <c r="B1520">
        <v>-3.6137299999999999</v>
      </c>
      <c r="C1520">
        <v>-3.3980800000000002</v>
      </c>
      <c r="D1520">
        <v>-64.3</v>
      </c>
      <c r="E1520">
        <v>-3.43</v>
      </c>
    </row>
    <row r="1521" spans="1:5" x14ac:dyDescent="0.15">
      <c r="A1521" t="s">
        <v>1524</v>
      </c>
      <c r="B1521">
        <v>-3.6932</v>
      </c>
      <c r="C1521">
        <v>-3.4784799999999998</v>
      </c>
      <c r="D1521">
        <v>-64.3</v>
      </c>
      <c r="E1521">
        <v>-3.56</v>
      </c>
    </row>
    <row r="1522" spans="1:5" x14ac:dyDescent="0.15">
      <c r="A1522" t="s">
        <v>1525</v>
      </c>
      <c r="B1522">
        <v>-3.7760199999999999</v>
      </c>
      <c r="C1522">
        <v>-3.5580500000000002</v>
      </c>
      <c r="D1522">
        <v>-64.3</v>
      </c>
      <c r="E1522">
        <v>-3.68</v>
      </c>
    </row>
    <row r="1523" spans="1:5" x14ac:dyDescent="0.15">
      <c r="A1523" t="s">
        <v>1526</v>
      </c>
      <c r="B1523">
        <v>-3.8531399999999998</v>
      </c>
      <c r="C1523">
        <v>-3.63463</v>
      </c>
      <c r="D1523">
        <v>-64.3</v>
      </c>
      <c r="E1523">
        <v>-3.68</v>
      </c>
    </row>
    <row r="1524" spans="1:5" x14ac:dyDescent="0.15">
      <c r="A1524" t="s">
        <v>1527</v>
      </c>
      <c r="B1524">
        <v>-3.9307500000000002</v>
      </c>
      <c r="C1524">
        <v>-3.7135500000000001</v>
      </c>
      <c r="D1524">
        <v>-64.3</v>
      </c>
      <c r="E1524">
        <v>-3.81</v>
      </c>
    </row>
    <row r="1525" spans="1:5" x14ac:dyDescent="0.15">
      <c r="A1525" t="s">
        <v>1528</v>
      </c>
      <c r="B1525">
        <v>-4.0091200000000002</v>
      </c>
      <c r="C1525">
        <v>-3.7911800000000002</v>
      </c>
      <c r="D1525">
        <v>-64.3</v>
      </c>
      <c r="E1525">
        <v>-3.81</v>
      </c>
    </row>
    <row r="1526" spans="1:5" x14ac:dyDescent="0.15">
      <c r="A1526" t="s">
        <v>1529</v>
      </c>
      <c r="B1526">
        <v>-4.0949799999999996</v>
      </c>
      <c r="C1526">
        <v>-3.86971</v>
      </c>
      <c r="D1526">
        <v>-64.3</v>
      </c>
      <c r="E1526">
        <v>-3.93</v>
      </c>
    </row>
    <row r="1527" spans="1:5" x14ac:dyDescent="0.15">
      <c r="A1527" t="s">
        <v>1530</v>
      </c>
      <c r="B1527">
        <v>-4.1834300000000004</v>
      </c>
      <c r="C1527">
        <v>-3.94591</v>
      </c>
      <c r="D1527">
        <v>-64.3</v>
      </c>
      <c r="E1527">
        <v>-4.0599999999999996</v>
      </c>
    </row>
    <row r="1528" spans="1:5" x14ac:dyDescent="0.15">
      <c r="A1528" t="s">
        <v>1531</v>
      </c>
      <c r="B1528">
        <v>-4.2685700000000004</v>
      </c>
      <c r="C1528">
        <v>-4.0240999999999998</v>
      </c>
      <c r="D1528">
        <v>-64.3</v>
      </c>
      <c r="E1528">
        <v>-4.0599999999999996</v>
      </c>
    </row>
    <row r="1529" spans="1:5" x14ac:dyDescent="0.15">
      <c r="A1529" t="s">
        <v>1532</v>
      </c>
      <c r="B1529">
        <v>-4.3458199999999998</v>
      </c>
      <c r="C1529">
        <v>-4.1031199999999997</v>
      </c>
      <c r="D1529">
        <v>-64.3</v>
      </c>
      <c r="E1529">
        <v>-4.18</v>
      </c>
    </row>
    <row r="1530" spans="1:5" x14ac:dyDescent="0.15">
      <c r="A1530" t="s">
        <v>1533</v>
      </c>
      <c r="B1530">
        <v>-4.42178</v>
      </c>
      <c r="C1530">
        <v>-4.1848299999999998</v>
      </c>
      <c r="D1530">
        <v>-64.3</v>
      </c>
      <c r="E1530">
        <v>-4.18</v>
      </c>
    </row>
    <row r="1531" spans="1:5" x14ac:dyDescent="0.15">
      <c r="A1531" t="s">
        <v>1534</v>
      </c>
      <c r="B1531">
        <v>-4.4980799999999999</v>
      </c>
      <c r="C1531">
        <v>-4.2652700000000001</v>
      </c>
      <c r="D1531">
        <v>-64.400000000000006</v>
      </c>
      <c r="E1531">
        <v>-4.3099999999999996</v>
      </c>
    </row>
    <row r="1532" spans="1:5" x14ac:dyDescent="0.15">
      <c r="A1532" t="s">
        <v>1535</v>
      </c>
      <c r="B1532">
        <v>-4.5791000000000004</v>
      </c>
      <c r="C1532">
        <v>-4.3436399999999997</v>
      </c>
      <c r="D1532">
        <v>-64.400000000000006</v>
      </c>
      <c r="E1532">
        <v>-4.43</v>
      </c>
    </row>
    <row r="1533" spans="1:5" x14ac:dyDescent="0.15">
      <c r="A1533" t="s">
        <v>1536</v>
      </c>
      <c r="B1533">
        <v>-4.6566999999999998</v>
      </c>
      <c r="C1533">
        <v>-4.4202399999999997</v>
      </c>
      <c r="D1533">
        <v>-64.400000000000006</v>
      </c>
      <c r="E1533">
        <v>-4.43</v>
      </c>
    </row>
    <row r="1534" spans="1:5" x14ac:dyDescent="0.15">
      <c r="A1534" t="s">
        <v>1537</v>
      </c>
      <c r="B1534">
        <v>-4.73665</v>
      </c>
      <c r="C1534">
        <v>-4.49512</v>
      </c>
      <c r="D1534">
        <v>-64.400000000000006</v>
      </c>
      <c r="E1534">
        <v>-4.5599999999999996</v>
      </c>
    </row>
    <row r="1535" spans="1:5" x14ac:dyDescent="0.15">
      <c r="A1535" t="s">
        <v>1538</v>
      </c>
      <c r="B1535">
        <v>-4.8176500000000004</v>
      </c>
      <c r="C1535">
        <v>-4.5730000000000004</v>
      </c>
      <c r="D1535">
        <v>-64.400000000000006</v>
      </c>
      <c r="E1535">
        <v>-4.5599999999999996</v>
      </c>
    </row>
    <row r="1536" spans="1:5" x14ac:dyDescent="0.15">
      <c r="A1536" t="s">
        <v>1539</v>
      </c>
      <c r="B1536">
        <v>-4.90421</v>
      </c>
      <c r="C1536">
        <v>-4.6513600000000004</v>
      </c>
      <c r="D1536">
        <v>-64.5</v>
      </c>
      <c r="E1536">
        <v>-4.68</v>
      </c>
    </row>
    <row r="1537" spans="1:5" x14ac:dyDescent="0.15">
      <c r="A1537" t="s">
        <v>1540</v>
      </c>
      <c r="B1537">
        <v>-4.9910899999999998</v>
      </c>
      <c r="C1537">
        <v>-4.7293700000000003</v>
      </c>
      <c r="D1537">
        <v>-64.5</v>
      </c>
      <c r="E1537">
        <v>-4.8099999999999996</v>
      </c>
    </row>
    <row r="1538" spans="1:5" x14ac:dyDescent="0.15">
      <c r="A1538" t="s">
        <v>1541</v>
      </c>
      <c r="B1538">
        <v>-5.0738899999999996</v>
      </c>
      <c r="C1538">
        <v>-4.80593</v>
      </c>
      <c r="D1538">
        <v>-64.5</v>
      </c>
      <c r="E1538">
        <v>-4.8099999999999996</v>
      </c>
    </row>
    <row r="1539" spans="1:5" x14ac:dyDescent="0.15">
      <c r="A1539" t="s">
        <v>1542</v>
      </c>
      <c r="B1539">
        <v>-5.1514300000000004</v>
      </c>
      <c r="C1539">
        <v>-4.8842600000000003</v>
      </c>
      <c r="D1539">
        <v>-64.400000000000006</v>
      </c>
      <c r="E1539">
        <v>-4.93</v>
      </c>
    </row>
    <row r="1540" spans="1:5" x14ac:dyDescent="0.15">
      <c r="A1540" t="s">
        <v>1543</v>
      </c>
      <c r="B1540">
        <v>-5.2266700000000004</v>
      </c>
      <c r="C1540">
        <v>-4.9647899999999998</v>
      </c>
      <c r="D1540">
        <v>-64.400000000000006</v>
      </c>
      <c r="E1540">
        <v>-5.0599999999999996</v>
      </c>
    </row>
    <row r="1541" spans="1:5" x14ac:dyDescent="0.15">
      <c r="A1541" t="s">
        <v>1544</v>
      </c>
      <c r="B1541">
        <v>-5.3031300000000003</v>
      </c>
      <c r="C1541">
        <v>-5.0460700000000003</v>
      </c>
      <c r="D1541">
        <v>-64.400000000000006</v>
      </c>
      <c r="E1541">
        <v>-5.18</v>
      </c>
    </row>
    <row r="1542" spans="1:5" x14ac:dyDescent="0.15">
      <c r="A1542" t="s">
        <v>1545</v>
      </c>
      <c r="B1542">
        <v>-5.3815099999999996</v>
      </c>
      <c r="C1542">
        <v>-5.1237199999999996</v>
      </c>
      <c r="D1542">
        <v>-64.400000000000006</v>
      </c>
      <c r="E1542">
        <v>-5.31</v>
      </c>
    </row>
    <row r="1543" spans="1:5" x14ac:dyDescent="0.15">
      <c r="A1543" t="s">
        <v>1546</v>
      </c>
      <c r="B1543">
        <v>-5.45913</v>
      </c>
      <c r="C1543">
        <v>-5.2008599999999996</v>
      </c>
      <c r="D1543">
        <v>-64.400000000000006</v>
      </c>
      <c r="E1543">
        <v>-5.31</v>
      </c>
    </row>
    <row r="1544" spans="1:5" x14ac:dyDescent="0.15">
      <c r="A1544" t="s">
        <v>1547</v>
      </c>
      <c r="B1544">
        <v>-5.5393600000000003</v>
      </c>
      <c r="C1544">
        <v>-5.2773399999999997</v>
      </c>
      <c r="D1544">
        <v>-64.400000000000006</v>
      </c>
      <c r="E1544">
        <v>-5.43</v>
      </c>
    </row>
    <row r="1545" spans="1:5" x14ac:dyDescent="0.15">
      <c r="A1545" t="s">
        <v>1548</v>
      </c>
      <c r="B1545">
        <v>-5.6172000000000004</v>
      </c>
      <c r="C1545">
        <v>-5.3553800000000003</v>
      </c>
      <c r="D1545">
        <v>-64.400000000000006</v>
      </c>
      <c r="E1545">
        <v>-5.43</v>
      </c>
    </row>
    <row r="1546" spans="1:5" x14ac:dyDescent="0.15">
      <c r="A1546" t="s">
        <v>1549</v>
      </c>
      <c r="B1546">
        <v>-5.6995699999999996</v>
      </c>
      <c r="C1546">
        <v>-5.4334699999999998</v>
      </c>
      <c r="D1546">
        <v>-64.400000000000006</v>
      </c>
      <c r="E1546">
        <v>-5.56</v>
      </c>
    </row>
    <row r="1547" spans="1:5" x14ac:dyDescent="0.15">
      <c r="A1547" t="s">
        <v>1550</v>
      </c>
      <c r="B1547">
        <v>-5.7850999999999999</v>
      </c>
      <c r="C1547">
        <v>-5.5115800000000004</v>
      </c>
      <c r="D1547">
        <v>-64.400000000000006</v>
      </c>
      <c r="E1547">
        <v>-5.68</v>
      </c>
    </row>
    <row r="1548" spans="1:5" x14ac:dyDescent="0.15">
      <c r="A1548" t="s">
        <v>1551</v>
      </c>
      <c r="B1548">
        <v>-5.8711799999999998</v>
      </c>
      <c r="C1548">
        <v>-5.58995</v>
      </c>
      <c r="D1548">
        <v>-64.400000000000006</v>
      </c>
      <c r="E1548">
        <v>-5.68</v>
      </c>
    </row>
    <row r="1549" spans="1:5" x14ac:dyDescent="0.15">
      <c r="A1549" t="s">
        <v>1552</v>
      </c>
      <c r="B1549">
        <v>-5.95397</v>
      </c>
      <c r="C1549">
        <v>-5.6684200000000002</v>
      </c>
      <c r="D1549">
        <v>-64.400000000000006</v>
      </c>
      <c r="E1549">
        <v>-5.81</v>
      </c>
    </row>
    <row r="1550" spans="1:5" x14ac:dyDescent="0.15">
      <c r="A1550" t="s">
        <v>1553</v>
      </c>
      <c r="B1550">
        <v>-6.0303599999999999</v>
      </c>
      <c r="C1550">
        <v>-5.7479100000000001</v>
      </c>
      <c r="D1550">
        <v>-64.400000000000006</v>
      </c>
      <c r="E1550">
        <v>-5.81</v>
      </c>
    </row>
    <row r="1551" spans="1:5" x14ac:dyDescent="0.15">
      <c r="A1551" t="s">
        <v>1554</v>
      </c>
      <c r="B1551">
        <v>-6.1070000000000002</v>
      </c>
      <c r="C1551">
        <v>-5.8287599999999999</v>
      </c>
      <c r="D1551">
        <v>-64.400000000000006</v>
      </c>
      <c r="E1551">
        <v>-5.93</v>
      </c>
    </row>
    <row r="1552" spans="1:5" x14ac:dyDescent="0.15">
      <c r="A1552" t="s">
        <v>1555</v>
      </c>
      <c r="B1552">
        <v>-6.1874900000000004</v>
      </c>
      <c r="C1552">
        <v>-5.9102100000000002</v>
      </c>
      <c r="D1552">
        <v>-64.400000000000006</v>
      </c>
      <c r="E1552">
        <v>-6.05</v>
      </c>
    </row>
    <row r="1553" spans="1:5" x14ac:dyDescent="0.15">
      <c r="A1553" t="s">
        <v>1556</v>
      </c>
      <c r="B1553">
        <v>-6.2665800000000003</v>
      </c>
      <c r="C1553">
        <v>-5.9905499999999998</v>
      </c>
      <c r="D1553">
        <v>-64.400000000000006</v>
      </c>
      <c r="E1553">
        <v>-6.05</v>
      </c>
    </row>
    <row r="1554" spans="1:5" x14ac:dyDescent="0.15">
      <c r="A1554" t="s">
        <v>1557</v>
      </c>
      <c r="B1554">
        <v>-6.3457800000000004</v>
      </c>
      <c r="C1554">
        <v>-6.0678700000000001</v>
      </c>
      <c r="D1554">
        <v>-64.400000000000006</v>
      </c>
      <c r="E1554">
        <v>-6.18</v>
      </c>
    </row>
    <row r="1555" spans="1:5" x14ac:dyDescent="0.15">
      <c r="A1555" t="s">
        <v>1558</v>
      </c>
      <c r="B1555">
        <v>-6.4253499999999999</v>
      </c>
      <c r="C1555">
        <v>-6.1459799999999998</v>
      </c>
      <c r="D1555">
        <v>-64.400000000000006</v>
      </c>
      <c r="E1555">
        <v>-6.18</v>
      </c>
    </row>
    <row r="1556" spans="1:5" x14ac:dyDescent="0.15">
      <c r="A1556" t="s">
        <v>1559</v>
      </c>
      <c r="B1556">
        <v>-6.5114799999999997</v>
      </c>
      <c r="C1556">
        <v>-6.2240900000000003</v>
      </c>
      <c r="D1556">
        <v>-64.5</v>
      </c>
      <c r="E1556">
        <v>-6.3</v>
      </c>
    </row>
    <row r="1557" spans="1:5" x14ac:dyDescent="0.15">
      <c r="A1557" t="s">
        <v>1560</v>
      </c>
      <c r="B1557">
        <v>-6.6002000000000001</v>
      </c>
      <c r="C1557">
        <v>-6.30349</v>
      </c>
      <c r="D1557">
        <v>-64.599999999999994</v>
      </c>
      <c r="E1557">
        <v>-6.43</v>
      </c>
    </row>
    <row r="1558" spans="1:5" x14ac:dyDescent="0.15">
      <c r="A1558" t="s">
        <v>1561</v>
      </c>
      <c r="B1558">
        <v>-6.6862399999999997</v>
      </c>
      <c r="C1558">
        <v>-6.3807799999999997</v>
      </c>
      <c r="D1558">
        <v>-64.599999999999994</v>
      </c>
      <c r="E1558">
        <v>-6.43</v>
      </c>
    </row>
    <row r="1559" spans="1:5" x14ac:dyDescent="0.15">
      <c r="A1559" t="s">
        <v>1562</v>
      </c>
      <c r="B1559">
        <v>-6.7664400000000002</v>
      </c>
      <c r="C1559">
        <v>-6.4591799999999999</v>
      </c>
      <c r="D1559">
        <v>-64.8</v>
      </c>
      <c r="E1559">
        <v>-6.55</v>
      </c>
    </row>
    <row r="1560" spans="1:5" x14ac:dyDescent="0.15">
      <c r="A1560" t="s">
        <v>1563</v>
      </c>
      <c r="B1560">
        <v>-6.8446100000000003</v>
      </c>
      <c r="C1560">
        <v>-6.5389499999999998</v>
      </c>
      <c r="D1560">
        <v>-64.8</v>
      </c>
      <c r="E1560">
        <v>-6.55</v>
      </c>
    </row>
    <row r="1561" spans="1:5" x14ac:dyDescent="0.15">
      <c r="A1561" t="s">
        <v>1564</v>
      </c>
      <c r="B1561">
        <v>-6.9236899999999997</v>
      </c>
      <c r="C1561">
        <v>-6.6213600000000001</v>
      </c>
      <c r="D1561">
        <v>-65</v>
      </c>
      <c r="E1561">
        <v>-6.68</v>
      </c>
    </row>
    <row r="1562" spans="1:5" x14ac:dyDescent="0.15">
      <c r="A1562" t="s">
        <v>1565</v>
      </c>
      <c r="B1562">
        <v>-7.0037500000000001</v>
      </c>
      <c r="C1562">
        <v>-6.7020999999999997</v>
      </c>
      <c r="D1562">
        <v>-65.2</v>
      </c>
      <c r="E1562">
        <v>-6.8</v>
      </c>
    </row>
    <row r="1563" spans="1:5" x14ac:dyDescent="0.15">
      <c r="A1563" t="s">
        <v>1566</v>
      </c>
      <c r="B1563">
        <v>-7.0833700000000004</v>
      </c>
      <c r="C1563">
        <v>-6.7806800000000003</v>
      </c>
      <c r="D1563">
        <v>-65.2</v>
      </c>
      <c r="E1563">
        <v>-6.8</v>
      </c>
    </row>
    <row r="1564" spans="1:5" x14ac:dyDescent="0.15">
      <c r="A1564" t="s">
        <v>1567</v>
      </c>
      <c r="B1564">
        <v>-7.1584700000000003</v>
      </c>
      <c r="C1564">
        <v>-6.8570799999999998</v>
      </c>
      <c r="D1564">
        <v>-65.3</v>
      </c>
      <c r="E1564">
        <v>-6.92</v>
      </c>
    </row>
    <row r="1565" spans="1:5" x14ac:dyDescent="0.15">
      <c r="A1565" t="s">
        <v>1568</v>
      </c>
      <c r="B1565">
        <v>-7.2372500000000004</v>
      </c>
      <c r="C1565">
        <v>-6.9335100000000001</v>
      </c>
      <c r="D1565">
        <v>-65.400000000000006</v>
      </c>
      <c r="E1565">
        <v>-7.05</v>
      </c>
    </row>
    <row r="1566" spans="1:5" x14ac:dyDescent="0.15">
      <c r="A1566" t="s">
        <v>1569</v>
      </c>
      <c r="B1566">
        <v>-7.3186999999999998</v>
      </c>
      <c r="C1566">
        <v>-7.01037</v>
      </c>
      <c r="D1566">
        <v>-65.400000000000006</v>
      </c>
      <c r="E1566">
        <v>-7.17</v>
      </c>
    </row>
    <row r="1567" spans="1:5" x14ac:dyDescent="0.15">
      <c r="A1567" t="s">
        <v>1570</v>
      </c>
      <c r="B1567">
        <v>-7.4054099999999998</v>
      </c>
      <c r="C1567">
        <v>-7.0879899999999996</v>
      </c>
      <c r="D1567">
        <v>-65.400000000000006</v>
      </c>
      <c r="E1567">
        <v>-7.3</v>
      </c>
    </row>
    <row r="1568" spans="1:5" x14ac:dyDescent="0.15">
      <c r="A1568" t="s">
        <v>1571</v>
      </c>
      <c r="B1568">
        <v>-7.4902800000000003</v>
      </c>
      <c r="C1568">
        <v>-7.1643600000000003</v>
      </c>
      <c r="D1568">
        <v>-65.400000000000006</v>
      </c>
      <c r="E1568">
        <v>-7.3</v>
      </c>
    </row>
    <row r="1569" spans="1:5" x14ac:dyDescent="0.15">
      <c r="A1569" t="s">
        <v>1572</v>
      </c>
      <c r="B1569">
        <v>-7.5707199999999997</v>
      </c>
      <c r="C1569">
        <v>-7.2417499999999997</v>
      </c>
      <c r="D1569">
        <v>-65.400000000000006</v>
      </c>
      <c r="E1569">
        <v>-7.43</v>
      </c>
    </row>
    <row r="1570" spans="1:5" x14ac:dyDescent="0.15">
      <c r="A1570" t="s">
        <v>1573</v>
      </c>
      <c r="B1570">
        <v>-7.6464999999999996</v>
      </c>
      <c r="C1570">
        <v>-7.3204099999999999</v>
      </c>
      <c r="D1570">
        <v>-65.400000000000006</v>
      </c>
      <c r="E1570">
        <v>-7.43</v>
      </c>
    </row>
    <row r="1571" spans="1:5" x14ac:dyDescent="0.15">
      <c r="A1571" t="s">
        <v>1574</v>
      </c>
      <c r="B1571">
        <v>-7.7231300000000003</v>
      </c>
      <c r="C1571">
        <v>-7.4004799999999999</v>
      </c>
      <c r="D1571">
        <v>-65.400000000000006</v>
      </c>
      <c r="E1571">
        <v>-7.55</v>
      </c>
    </row>
    <row r="1572" spans="1:5" x14ac:dyDescent="0.15">
      <c r="A1572" t="s">
        <v>1575</v>
      </c>
      <c r="B1572">
        <v>-7.80288</v>
      </c>
      <c r="C1572">
        <v>-7.4813900000000002</v>
      </c>
      <c r="D1572">
        <v>-65.5</v>
      </c>
      <c r="E1572">
        <v>-7.68</v>
      </c>
    </row>
    <row r="1573" spans="1:5" x14ac:dyDescent="0.15">
      <c r="A1573" t="s">
        <v>1576</v>
      </c>
      <c r="B1573">
        <v>-7.8818000000000001</v>
      </c>
      <c r="C1573">
        <v>-7.5605200000000004</v>
      </c>
      <c r="D1573">
        <v>-65.5</v>
      </c>
      <c r="E1573">
        <v>-7.68</v>
      </c>
    </row>
    <row r="1574" spans="1:5" x14ac:dyDescent="0.15">
      <c r="A1574" t="s">
        <v>1577</v>
      </c>
      <c r="B1574">
        <v>-7.9586499999999996</v>
      </c>
      <c r="C1574">
        <v>-7.6382700000000003</v>
      </c>
      <c r="D1574">
        <v>-65.5</v>
      </c>
      <c r="E1574">
        <v>-7.8</v>
      </c>
    </row>
    <row r="1575" spans="1:5" x14ac:dyDescent="0.15">
      <c r="A1575" t="s">
        <v>1578</v>
      </c>
      <c r="B1575">
        <v>-8.0367899999999999</v>
      </c>
      <c r="C1575">
        <v>-7.7146100000000004</v>
      </c>
      <c r="D1575">
        <v>-65.5</v>
      </c>
      <c r="E1575">
        <v>-7.8</v>
      </c>
    </row>
    <row r="1576" spans="1:5" x14ac:dyDescent="0.15">
      <c r="A1576" t="s">
        <v>1579</v>
      </c>
      <c r="B1576">
        <v>-8.1212499999999999</v>
      </c>
      <c r="C1576">
        <v>-7.7917800000000002</v>
      </c>
      <c r="D1576">
        <v>-65.5</v>
      </c>
      <c r="E1576">
        <v>-7.93</v>
      </c>
    </row>
    <row r="1577" spans="1:5" x14ac:dyDescent="0.15">
      <c r="A1577" t="s">
        <v>1580</v>
      </c>
      <c r="B1577">
        <v>-8.2064299999999992</v>
      </c>
      <c r="C1577">
        <v>-7.8673400000000004</v>
      </c>
      <c r="D1577">
        <v>-65.5</v>
      </c>
      <c r="E1577">
        <v>-8.0500000000000007</v>
      </c>
    </row>
    <row r="1578" spans="1:5" x14ac:dyDescent="0.15">
      <c r="A1578" t="s">
        <v>1581</v>
      </c>
      <c r="B1578">
        <v>-8.2836099999999995</v>
      </c>
      <c r="C1578">
        <v>-7.9364800000000004</v>
      </c>
      <c r="D1578">
        <v>-65.5</v>
      </c>
      <c r="E1578">
        <v>-8.0500000000000007</v>
      </c>
    </row>
    <row r="1579" spans="1:5" x14ac:dyDescent="0.15">
      <c r="A1579" t="s">
        <v>1582</v>
      </c>
      <c r="B1579">
        <v>-8.3474199999999996</v>
      </c>
      <c r="C1579">
        <v>-7.9945000000000004</v>
      </c>
      <c r="D1579">
        <v>-65.5</v>
      </c>
      <c r="E1579">
        <v>-8.18</v>
      </c>
    </row>
    <row r="1580" spans="1:5" x14ac:dyDescent="0.15">
      <c r="A1580" t="s">
        <v>1583</v>
      </c>
      <c r="B1580">
        <v>-8.3953799999999994</v>
      </c>
      <c r="C1580">
        <v>-8.0401600000000002</v>
      </c>
      <c r="D1580">
        <v>-65.5</v>
      </c>
      <c r="E1580">
        <v>-8.18</v>
      </c>
    </row>
    <row r="1581" spans="1:5" x14ac:dyDescent="0.15">
      <c r="A1581" t="s">
        <v>1584</v>
      </c>
      <c r="B1581">
        <v>-8.4331300000000002</v>
      </c>
      <c r="C1581">
        <v>-8.0741499999999995</v>
      </c>
      <c r="D1581">
        <v>-65.5</v>
      </c>
      <c r="E1581">
        <v>-8.3000000000000007</v>
      </c>
    </row>
    <row r="1582" spans="1:5" x14ac:dyDescent="0.15">
      <c r="A1582" t="s">
        <v>1585</v>
      </c>
      <c r="B1582">
        <v>-8.4594000000000005</v>
      </c>
      <c r="C1582">
        <v>-8.0976599999999994</v>
      </c>
      <c r="D1582">
        <v>-65.5</v>
      </c>
      <c r="E1582">
        <v>-8.43</v>
      </c>
    </row>
    <row r="1583" spans="1:5" x14ac:dyDescent="0.15">
      <c r="A1583" t="s">
        <v>1586</v>
      </c>
      <c r="B1583">
        <v>-8.4781300000000002</v>
      </c>
      <c r="C1583">
        <v>-8.1130899999999997</v>
      </c>
      <c r="D1583">
        <v>-65.5</v>
      </c>
      <c r="E1583">
        <v>-8.43</v>
      </c>
    </row>
    <row r="1584" spans="1:5" x14ac:dyDescent="0.15">
      <c r="A1584" t="s">
        <v>1587</v>
      </c>
      <c r="B1584">
        <v>-8.4873799999999999</v>
      </c>
      <c r="C1584">
        <v>-8.1208299999999998</v>
      </c>
      <c r="D1584">
        <v>-65.5</v>
      </c>
      <c r="E1584">
        <v>-8.5500000000000007</v>
      </c>
    </row>
    <row r="1585" spans="1:5" x14ac:dyDescent="0.15">
      <c r="A1585" t="s">
        <v>1588</v>
      </c>
      <c r="B1585">
        <v>-8.4901599999999995</v>
      </c>
      <c r="C1585">
        <v>-8.1223799999999997</v>
      </c>
      <c r="D1585">
        <v>-65.5</v>
      </c>
      <c r="E1585">
        <v>-8.67</v>
      </c>
    </row>
    <row r="1586" spans="1:5" x14ac:dyDescent="0.15">
      <c r="A1586" t="s">
        <v>1589</v>
      </c>
      <c r="B1586">
        <v>-8.4901599999999995</v>
      </c>
      <c r="C1586">
        <v>-8.1223799999999997</v>
      </c>
      <c r="D1586">
        <v>-65.5</v>
      </c>
      <c r="E1586">
        <v>-8.8000000000000007</v>
      </c>
    </row>
    <row r="1587" spans="1:5" x14ac:dyDescent="0.15">
      <c r="A1587" t="s">
        <v>1590</v>
      </c>
      <c r="B1587">
        <v>-8.4885999999999999</v>
      </c>
      <c r="C1587">
        <v>-8.1203699999999994</v>
      </c>
      <c r="D1587">
        <v>-65.5</v>
      </c>
      <c r="E1587">
        <v>-8.92</v>
      </c>
    </row>
    <row r="1588" spans="1:5" x14ac:dyDescent="0.15">
      <c r="A1588" t="s">
        <v>1591</v>
      </c>
      <c r="B1588">
        <v>-8.4850700000000003</v>
      </c>
      <c r="C1588">
        <v>-8.1168600000000009</v>
      </c>
      <c r="D1588">
        <v>-65.5</v>
      </c>
      <c r="E1588">
        <v>-8.92</v>
      </c>
    </row>
    <row r="1589" spans="1:5" x14ac:dyDescent="0.15">
      <c r="A1589" t="s">
        <v>1592</v>
      </c>
      <c r="B1589">
        <v>-8.4808599999999998</v>
      </c>
      <c r="C1589">
        <v>-8.1123999999999992</v>
      </c>
      <c r="D1589">
        <v>-65.5</v>
      </c>
      <c r="E1589">
        <v>-9.0399999999999991</v>
      </c>
    </row>
    <row r="1590" spans="1:5" x14ac:dyDescent="0.15">
      <c r="A1590" t="s">
        <v>1593</v>
      </c>
      <c r="B1590">
        <v>-8.4754799999999992</v>
      </c>
      <c r="C1590">
        <v>-8.1074300000000008</v>
      </c>
      <c r="D1590">
        <v>-65.5</v>
      </c>
      <c r="E1590">
        <v>-9.0399999999999991</v>
      </c>
    </row>
    <row r="1591" spans="1:5" x14ac:dyDescent="0.15">
      <c r="A1591" t="s">
        <v>1594</v>
      </c>
      <c r="B1591">
        <v>-8.4702000000000002</v>
      </c>
      <c r="C1591">
        <v>-8.1023300000000003</v>
      </c>
      <c r="D1591">
        <v>-65.400000000000006</v>
      </c>
      <c r="E1591">
        <v>-9.1300000000000008</v>
      </c>
    </row>
    <row r="1592" spans="1:5" x14ac:dyDescent="0.15">
      <c r="A1592" t="s">
        <v>1595</v>
      </c>
      <c r="B1592">
        <v>-8.4661600000000004</v>
      </c>
      <c r="C1592">
        <v>-8.0988600000000002</v>
      </c>
      <c r="D1592">
        <v>-64.8</v>
      </c>
      <c r="E1592">
        <v>-9.18</v>
      </c>
    </row>
    <row r="1593" spans="1:5" x14ac:dyDescent="0.15">
      <c r="A1593" t="s">
        <v>1596</v>
      </c>
      <c r="B1593">
        <v>-8.4642400000000002</v>
      </c>
      <c r="C1593">
        <v>-8.0970700000000004</v>
      </c>
      <c r="D1593">
        <v>-64.8</v>
      </c>
      <c r="E1593">
        <v>-9.18</v>
      </c>
    </row>
    <row r="1594" spans="1:5" x14ac:dyDescent="0.15">
      <c r="A1594" t="s">
        <v>1597</v>
      </c>
      <c r="B1594">
        <v>-8.46373</v>
      </c>
      <c r="C1594">
        <v>-8.0967300000000009</v>
      </c>
      <c r="D1594">
        <v>-63.3</v>
      </c>
      <c r="E1594">
        <v>-9.19</v>
      </c>
    </row>
    <row r="1595" spans="1:5" x14ac:dyDescent="0.15">
      <c r="A1595" t="s">
        <v>1598</v>
      </c>
      <c r="B1595">
        <v>-8.4636600000000008</v>
      </c>
      <c r="C1595">
        <v>-8.0966299999999993</v>
      </c>
      <c r="D1595">
        <v>-63.3</v>
      </c>
      <c r="E1595">
        <v>-9.19</v>
      </c>
    </row>
    <row r="1596" spans="1:5" x14ac:dyDescent="0.15">
      <c r="A1596" t="s">
        <v>1599</v>
      </c>
      <c r="B1596">
        <v>-8.4636999999999993</v>
      </c>
      <c r="C1596">
        <v>-8.0965799999999994</v>
      </c>
      <c r="D1596">
        <v>-61</v>
      </c>
      <c r="E1596">
        <v>-9.18</v>
      </c>
    </row>
    <row r="1597" spans="1:5" x14ac:dyDescent="0.15">
      <c r="A1597" t="s">
        <v>1600</v>
      </c>
      <c r="B1597">
        <v>-8.4637499999999992</v>
      </c>
      <c r="C1597">
        <v>-8.0965000000000007</v>
      </c>
      <c r="D1597">
        <v>-58</v>
      </c>
      <c r="E1597">
        <v>-9.1199999999999992</v>
      </c>
    </row>
    <row r="1598" spans="1:5" x14ac:dyDescent="0.15">
      <c r="A1598" t="s">
        <v>1601</v>
      </c>
      <c r="B1598">
        <v>-8.4637200000000004</v>
      </c>
      <c r="C1598">
        <v>-8.0965000000000007</v>
      </c>
      <c r="D1598">
        <v>-58</v>
      </c>
      <c r="E1598">
        <v>-9.1199999999999992</v>
      </c>
    </row>
    <row r="1599" spans="1:5" x14ac:dyDescent="0.15">
      <c r="A1599" t="s">
        <v>1602</v>
      </c>
      <c r="B1599">
        <v>-8.4637200000000004</v>
      </c>
      <c r="C1599">
        <v>-8.0962499999999995</v>
      </c>
      <c r="D1599">
        <v>-54.3</v>
      </c>
      <c r="E1599">
        <v>-9</v>
      </c>
    </row>
    <row r="1600" spans="1:5" x14ac:dyDescent="0.15">
      <c r="A1600" t="s">
        <v>1603</v>
      </c>
      <c r="B1600">
        <v>-8.4632900000000006</v>
      </c>
      <c r="C1600">
        <v>-8.0957100000000004</v>
      </c>
      <c r="D1600">
        <v>-54.3</v>
      </c>
      <c r="E1600">
        <v>-9</v>
      </c>
    </row>
    <row r="1601" spans="1:5" x14ac:dyDescent="0.15">
      <c r="A1601" t="s">
        <v>1604</v>
      </c>
      <c r="B1601">
        <v>-8.4619800000000005</v>
      </c>
      <c r="C1601">
        <v>-8.0945499999999999</v>
      </c>
      <c r="D1601">
        <v>-48.6</v>
      </c>
      <c r="E1601">
        <v>-8.84</v>
      </c>
    </row>
    <row r="1602" spans="1:5" x14ac:dyDescent="0.15">
      <c r="A1602" t="s">
        <v>1605</v>
      </c>
      <c r="B1602">
        <v>-8.4595800000000008</v>
      </c>
      <c r="C1602">
        <v>-8.0926399999999994</v>
      </c>
      <c r="D1602">
        <v>-40.5</v>
      </c>
      <c r="E1602">
        <v>-8.65</v>
      </c>
    </row>
    <row r="1603" spans="1:5" x14ac:dyDescent="0.15">
      <c r="A1603" t="s">
        <v>1606</v>
      </c>
      <c r="B1603">
        <v>-8.4560600000000008</v>
      </c>
      <c r="C1603">
        <v>-8.0902999999999992</v>
      </c>
      <c r="D1603">
        <v>-40.5</v>
      </c>
      <c r="E1603">
        <v>-8.65</v>
      </c>
    </row>
    <row r="1604" spans="1:5" x14ac:dyDescent="0.15">
      <c r="A1604" t="s">
        <v>1607</v>
      </c>
      <c r="B1604">
        <v>-8.4511599999999998</v>
      </c>
      <c r="C1604">
        <v>-8.0877599999999994</v>
      </c>
      <c r="D1604">
        <v>-30</v>
      </c>
      <c r="E1604">
        <v>-8.43</v>
      </c>
    </row>
    <row r="1605" spans="1:5" x14ac:dyDescent="0.15">
      <c r="A1605" t="s">
        <v>1608</v>
      </c>
      <c r="B1605">
        <v>-8.4443900000000003</v>
      </c>
      <c r="C1605">
        <v>-8.0859000000000005</v>
      </c>
      <c r="D1605">
        <v>-30</v>
      </c>
      <c r="E1605">
        <v>-8.43</v>
      </c>
    </row>
    <row r="1606" spans="1:5" x14ac:dyDescent="0.15">
      <c r="A1606" t="s">
        <v>1609</v>
      </c>
      <c r="B1606">
        <v>-8.4360300000000006</v>
      </c>
      <c r="C1606">
        <v>-8.0846099999999996</v>
      </c>
      <c r="D1606">
        <v>-18.8</v>
      </c>
      <c r="E1606">
        <v>-8.19</v>
      </c>
    </row>
    <row r="1607" spans="1:5" x14ac:dyDescent="0.15">
      <c r="A1607" t="s">
        <v>1610</v>
      </c>
      <c r="B1607">
        <v>-8.4215999999999998</v>
      </c>
      <c r="C1607">
        <v>-8.0825499999999995</v>
      </c>
      <c r="D1607">
        <v>-7.9</v>
      </c>
      <c r="E1607">
        <v>-7.94</v>
      </c>
    </row>
    <row r="1608" spans="1:5" x14ac:dyDescent="0.15">
      <c r="A1608" t="s">
        <v>1611</v>
      </c>
      <c r="B1608">
        <v>-8.3933</v>
      </c>
      <c r="C1608">
        <v>-8.0676600000000001</v>
      </c>
      <c r="D1608">
        <v>-7.9</v>
      </c>
      <c r="E1608">
        <v>-7.94</v>
      </c>
    </row>
    <row r="1609" spans="1:5" x14ac:dyDescent="0.15">
      <c r="A1609" t="s">
        <v>1612</v>
      </c>
      <c r="B1609">
        <v>-8.3439200000000007</v>
      </c>
      <c r="C1609">
        <v>-8.0311500000000002</v>
      </c>
      <c r="D1609">
        <v>-0.4</v>
      </c>
      <c r="E1609">
        <v>-7.69</v>
      </c>
    </row>
    <row r="1610" spans="1:5" x14ac:dyDescent="0.15">
      <c r="A1610" t="s">
        <v>1613</v>
      </c>
      <c r="B1610">
        <v>-8.27285</v>
      </c>
      <c r="C1610">
        <v>-7.9715199999999999</v>
      </c>
      <c r="D1610">
        <v>2.8</v>
      </c>
      <c r="E1610">
        <v>-7.46</v>
      </c>
    </row>
    <row r="1611" spans="1:5" x14ac:dyDescent="0.15">
      <c r="A1611" t="s">
        <v>1614</v>
      </c>
      <c r="B1611">
        <v>-8.1876999999999995</v>
      </c>
      <c r="C1611">
        <v>-7.9000399999999997</v>
      </c>
      <c r="D1611">
        <v>3.2</v>
      </c>
      <c r="E1611">
        <v>-7.24</v>
      </c>
    </row>
    <row r="1612" spans="1:5" x14ac:dyDescent="0.15">
      <c r="A1612" t="s">
        <v>1615</v>
      </c>
      <c r="B1612">
        <v>-8.0988399999999992</v>
      </c>
      <c r="C1612">
        <v>-7.8254900000000003</v>
      </c>
      <c r="D1612">
        <v>3.4</v>
      </c>
      <c r="E1612">
        <v>-7.04</v>
      </c>
    </row>
    <row r="1613" spans="1:5" x14ac:dyDescent="0.15">
      <c r="A1613" t="s">
        <v>1616</v>
      </c>
      <c r="B1613">
        <v>-8.0165100000000002</v>
      </c>
      <c r="C1613">
        <v>-7.7531299999999996</v>
      </c>
      <c r="D1613">
        <v>3.4</v>
      </c>
      <c r="E1613">
        <v>-7.04</v>
      </c>
    </row>
    <row r="1614" spans="1:5" x14ac:dyDescent="0.15">
      <c r="A1614" t="s">
        <v>1617</v>
      </c>
      <c r="B1614">
        <v>-7.9407800000000002</v>
      </c>
      <c r="C1614">
        <v>-7.6835500000000003</v>
      </c>
      <c r="D1614">
        <v>5.6</v>
      </c>
      <c r="E1614">
        <v>-6.87</v>
      </c>
    </row>
    <row r="1615" spans="1:5" x14ac:dyDescent="0.15">
      <c r="A1615" t="s">
        <v>1618</v>
      </c>
      <c r="B1615">
        <v>-7.8681900000000002</v>
      </c>
      <c r="C1615">
        <v>-7.6154099999999998</v>
      </c>
      <c r="D1615">
        <v>5.6</v>
      </c>
      <c r="E1615">
        <v>-6.87</v>
      </c>
    </row>
    <row r="1616" spans="1:5" x14ac:dyDescent="0.15">
      <c r="A1616" t="s">
        <v>1619</v>
      </c>
      <c r="B1616">
        <v>-7.79291</v>
      </c>
      <c r="C1616">
        <v>-7.5466600000000001</v>
      </c>
      <c r="D1616">
        <v>11.4</v>
      </c>
      <c r="E1616">
        <v>-6.72</v>
      </c>
    </row>
    <row r="1617" spans="1:5" x14ac:dyDescent="0.15">
      <c r="A1617" t="s">
        <v>1620</v>
      </c>
      <c r="B1617">
        <v>-7.7183799999999998</v>
      </c>
      <c r="C1617">
        <v>-7.4775</v>
      </c>
      <c r="D1617">
        <v>20.399999999999999</v>
      </c>
      <c r="E1617">
        <v>-6.58</v>
      </c>
    </row>
    <row r="1618" spans="1:5" x14ac:dyDescent="0.15">
      <c r="A1618" t="s">
        <v>1621</v>
      </c>
      <c r="B1618">
        <v>-7.6462199999999996</v>
      </c>
      <c r="C1618">
        <v>-7.4078900000000001</v>
      </c>
      <c r="D1618">
        <v>20.399999999999999</v>
      </c>
      <c r="E1618">
        <v>-6.58</v>
      </c>
    </row>
    <row r="1619" spans="1:5" x14ac:dyDescent="0.15">
      <c r="A1619" t="s">
        <v>1622</v>
      </c>
      <c r="B1619">
        <v>-7.5759800000000004</v>
      </c>
      <c r="C1619">
        <v>-7.3393800000000002</v>
      </c>
      <c r="D1619">
        <v>33.5</v>
      </c>
      <c r="E1619">
        <v>-6.45</v>
      </c>
    </row>
    <row r="1620" spans="1:5" x14ac:dyDescent="0.15">
      <c r="A1620" t="s">
        <v>1623</v>
      </c>
      <c r="B1620">
        <v>-7.5039800000000003</v>
      </c>
      <c r="C1620">
        <v>-7.2717499999999999</v>
      </c>
      <c r="D1620">
        <v>33.5</v>
      </c>
      <c r="E1620">
        <v>-6.45</v>
      </c>
    </row>
    <row r="1621" spans="1:5" x14ac:dyDescent="0.15">
      <c r="A1621" t="s">
        <v>1624</v>
      </c>
      <c r="B1621">
        <v>-7.4269499999999997</v>
      </c>
      <c r="C1621">
        <v>-7.2054</v>
      </c>
      <c r="D1621">
        <v>47.3</v>
      </c>
      <c r="E1621">
        <v>-6.33</v>
      </c>
    </row>
    <row r="1622" spans="1:5" x14ac:dyDescent="0.15">
      <c r="A1622" t="s">
        <v>1625</v>
      </c>
      <c r="B1622">
        <v>-7.3493000000000004</v>
      </c>
      <c r="C1622">
        <v>-7.1388600000000002</v>
      </c>
      <c r="D1622">
        <v>59.5</v>
      </c>
      <c r="E1622">
        <v>-6.21</v>
      </c>
    </row>
    <row r="1623" spans="1:5" x14ac:dyDescent="0.15">
      <c r="A1623" t="s">
        <v>1626</v>
      </c>
      <c r="B1623">
        <v>-7.2744299999999997</v>
      </c>
      <c r="C1623">
        <v>-7.0712299999999999</v>
      </c>
      <c r="D1623">
        <v>59.5</v>
      </c>
      <c r="E1623">
        <v>-6.21</v>
      </c>
    </row>
    <row r="1624" spans="1:5" x14ac:dyDescent="0.15">
      <c r="A1624" t="s">
        <v>1627</v>
      </c>
      <c r="B1624">
        <v>-7.20228</v>
      </c>
      <c r="C1624">
        <v>-7.0032100000000002</v>
      </c>
      <c r="D1624">
        <v>66.900000000000006</v>
      </c>
      <c r="E1624">
        <v>-6.09</v>
      </c>
    </row>
    <row r="1625" spans="1:5" x14ac:dyDescent="0.15">
      <c r="A1625" t="s">
        <v>1628</v>
      </c>
      <c r="B1625">
        <v>-7.1296900000000001</v>
      </c>
      <c r="C1625">
        <v>-6.9349600000000002</v>
      </c>
      <c r="D1625">
        <v>66.900000000000006</v>
      </c>
      <c r="E1625">
        <v>-6.09</v>
      </c>
    </row>
    <row r="1626" spans="1:5" x14ac:dyDescent="0.15">
      <c r="A1626" t="s">
        <v>1629</v>
      </c>
      <c r="B1626">
        <v>-7.0546899999999999</v>
      </c>
      <c r="C1626">
        <v>-6.8668199999999997</v>
      </c>
      <c r="D1626">
        <v>71</v>
      </c>
      <c r="E1626">
        <v>-5.97</v>
      </c>
    </row>
    <row r="1627" spans="1:5" x14ac:dyDescent="0.15">
      <c r="A1627" t="s">
        <v>1630</v>
      </c>
      <c r="B1627">
        <v>-6.9775700000000001</v>
      </c>
      <c r="C1627">
        <v>-6.7965</v>
      </c>
      <c r="D1627">
        <v>71.5</v>
      </c>
      <c r="E1627">
        <v>-5.86</v>
      </c>
    </row>
    <row r="1628" spans="1:5" x14ac:dyDescent="0.15">
      <c r="A1628" t="s">
        <v>1631</v>
      </c>
      <c r="B1628">
        <v>-6.9003699999999997</v>
      </c>
      <c r="C1628">
        <v>-6.7231100000000001</v>
      </c>
      <c r="D1628">
        <v>71.5</v>
      </c>
      <c r="E1628">
        <v>-5.86</v>
      </c>
    </row>
    <row r="1629" spans="1:5" x14ac:dyDescent="0.15">
      <c r="A1629" t="s">
        <v>1632</v>
      </c>
      <c r="B1629">
        <v>-6.82315</v>
      </c>
      <c r="C1629">
        <v>-6.6466000000000003</v>
      </c>
      <c r="D1629">
        <v>70.599999999999994</v>
      </c>
      <c r="E1629">
        <v>-5.75</v>
      </c>
    </row>
    <row r="1630" spans="1:5" x14ac:dyDescent="0.15">
      <c r="A1630" t="s">
        <v>1633</v>
      </c>
      <c r="B1630">
        <v>-6.74587</v>
      </c>
      <c r="C1630">
        <v>-6.56975</v>
      </c>
      <c r="D1630">
        <v>70.599999999999994</v>
      </c>
      <c r="E1630">
        <v>-5.75</v>
      </c>
    </row>
    <row r="1631" spans="1:5" x14ac:dyDescent="0.15">
      <c r="A1631" t="s">
        <v>1634</v>
      </c>
      <c r="B1631">
        <v>-6.66493</v>
      </c>
      <c r="C1631">
        <v>-6.4927999999999999</v>
      </c>
      <c r="D1631">
        <v>69.8</v>
      </c>
      <c r="E1631">
        <v>-5.65</v>
      </c>
    </row>
    <row r="1632" spans="1:5" x14ac:dyDescent="0.15">
      <c r="A1632" t="s">
        <v>1635</v>
      </c>
      <c r="B1632">
        <v>-6.5771800000000002</v>
      </c>
      <c r="C1632">
        <v>-6.4166499999999997</v>
      </c>
      <c r="D1632">
        <v>69</v>
      </c>
      <c r="E1632">
        <v>-5.54</v>
      </c>
    </row>
    <row r="1633" spans="1:5" x14ac:dyDescent="0.15">
      <c r="A1633" t="s">
        <v>1636</v>
      </c>
      <c r="B1633">
        <v>-6.4873799999999999</v>
      </c>
      <c r="C1633">
        <v>-6.33887</v>
      </c>
      <c r="D1633">
        <v>69</v>
      </c>
      <c r="E1633">
        <v>-5.54</v>
      </c>
    </row>
    <row r="1634" spans="1:5" x14ac:dyDescent="0.15">
      <c r="A1634" t="s">
        <v>1637</v>
      </c>
      <c r="B1634">
        <v>-6.4010400000000001</v>
      </c>
      <c r="C1634">
        <v>-6.2608499999999996</v>
      </c>
      <c r="D1634">
        <v>68.3</v>
      </c>
      <c r="E1634">
        <v>-5.43</v>
      </c>
    </row>
    <row r="1635" spans="1:5" x14ac:dyDescent="0.15">
      <c r="A1635" t="s">
        <v>1638</v>
      </c>
      <c r="B1635">
        <v>-6.3201299999999998</v>
      </c>
      <c r="C1635">
        <v>-6.1812800000000001</v>
      </c>
      <c r="D1635">
        <v>67.900000000000006</v>
      </c>
      <c r="E1635">
        <v>-5.32</v>
      </c>
    </row>
    <row r="1636" spans="1:5" x14ac:dyDescent="0.15">
      <c r="A1636" t="s">
        <v>1639</v>
      </c>
      <c r="B1636">
        <v>-6.2386900000000001</v>
      </c>
      <c r="C1636">
        <v>-6.1024799999999999</v>
      </c>
      <c r="D1636">
        <v>67.599999999999994</v>
      </c>
      <c r="E1636">
        <v>-5.21</v>
      </c>
    </row>
    <row r="1637" spans="1:5" x14ac:dyDescent="0.15">
      <c r="A1637" t="s">
        <v>1640</v>
      </c>
      <c r="B1637">
        <v>-6.1532600000000004</v>
      </c>
      <c r="C1637">
        <v>-6.0234899999999998</v>
      </c>
      <c r="D1637">
        <v>67.400000000000006</v>
      </c>
      <c r="E1637">
        <v>-5.0999999999999996</v>
      </c>
    </row>
    <row r="1638" spans="1:5" x14ac:dyDescent="0.15">
      <c r="A1638" t="s">
        <v>1641</v>
      </c>
      <c r="B1638">
        <v>-6.0671400000000002</v>
      </c>
      <c r="C1638">
        <v>-5.9436</v>
      </c>
      <c r="D1638">
        <v>67.400000000000006</v>
      </c>
      <c r="E1638">
        <v>-5.0999999999999996</v>
      </c>
    </row>
    <row r="1639" spans="1:5" x14ac:dyDescent="0.15">
      <c r="A1639" t="s">
        <v>1642</v>
      </c>
      <c r="B1639">
        <v>-5.9843200000000003</v>
      </c>
      <c r="C1639">
        <v>-5.86205</v>
      </c>
      <c r="D1639">
        <v>67.099999999999994</v>
      </c>
      <c r="E1639">
        <v>-4.99</v>
      </c>
    </row>
    <row r="1640" spans="1:5" x14ac:dyDescent="0.15">
      <c r="A1640" t="s">
        <v>1643</v>
      </c>
      <c r="B1640">
        <v>-5.8989500000000001</v>
      </c>
      <c r="C1640">
        <v>-5.7782600000000004</v>
      </c>
      <c r="D1640">
        <v>67.099999999999994</v>
      </c>
      <c r="E1640">
        <v>-4.99</v>
      </c>
    </row>
    <row r="1641" spans="1:5" x14ac:dyDescent="0.15">
      <c r="A1641" t="s">
        <v>1644</v>
      </c>
      <c r="B1641">
        <v>-5.8113999999999999</v>
      </c>
      <c r="C1641">
        <v>-5.6947799999999997</v>
      </c>
      <c r="D1641">
        <v>66.900000000000006</v>
      </c>
      <c r="E1641">
        <v>-4.87</v>
      </c>
    </row>
    <row r="1642" spans="1:5" x14ac:dyDescent="0.15">
      <c r="A1642" t="s">
        <v>1645</v>
      </c>
      <c r="B1642">
        <v>-5.7191700000000001</v>
      </c>
      <c r="C1642">
        <v>-5.6137499999999996</v>
      </c>
      <c r="D1642">
        <v>66.8</v>
      </c>
      <c r="E1642">
        <v>-4.75</v>
      </c>
    </row>
    <row r="1643" spans="1:5" x14ac:dyDescent="0.15">
      <c r="A1643" t="s">
        <v>1646</v>
      </c>
      <c r="B1643">
        <v>-5.6310700000000002</v>
      </c>
      <c r="C1643">
        <v>-5.5340999999999996</v>
      </c>
      <c r="D1643">
        <v>66.8</v>
      </c>
      <c r="E1643">
        <v>-4.75</v>
      </c>
    </row>
    <row r="1644" spans="1:5" x14ac:dyDescent="0.15">
      <c r="A1644" t="s">
        <v>1647</v>
      </c>
      <c r="B1644">
        <v>-5.54589</v>
      </c>
      <c r="C1644">
        <v>-5.45357</v>
      </c>
      <c r="D1644">
        <v>66.8</v>
      </c>
      <c r="E1644">
        <v>-4.63</v>
      </c>
    </row>
    <row r="1645" spans="1:5" x14ac:dyDescent="0.15">
      <c r="A1645" t="s">
        <v>1648</v>
      </c>
      <c r="B1645">
        <v>-5.4643199999999998</v>
      </c>
      <c r="C1645">
        <v>-5.3713600000000001</v>
      </c>
      <c r="D1645">
        <v>66.8</v>
      </c>
      <c r="E1645">
        <v>-4.63</v>
      </c>
    </row>
    <row r="1646" spans="1:5" x14ac:dyDescent="0.15">
      <c r="A1646" t="s">
        <v>1649</v>
      </c>
      <c r="B1646">
        <v>-5.3816499999999996</v>
      </c>
      <c r="C1646">
        <v>-5.2907799999999998</v>
      </c>
      <c r="D1646">
        <v>66.8</v>
      </c>
      <c r="E1646">
        <v>-4.5</v>
      </c>
    </row>
    <row r="1647" spans="1:5" x14ac:dyDescent="0.15">
      <c r="A1647" t="s">
        <v>1650</v>
      </c>
      <c r="B1647">
        <v>-5.2980999999999998</v>
      </c>
      <c r="C1647">
        <v>-5.2119900000000001</v>
      </c>
      <c r="D1647">
        <v>66.900000000000006</v>
      </c>
      <c r="E1647">
        <v>-4.37</v>
      </c>
    </row>
    <row r="1648" spans="1:5" x14ac:dyDescent="0.15">
      <c r="A1648" t="s">
        <v>1651</v>
      </c>
      <c r="B1648">
        <v>-5.2167399999999997</v>
      </c>
      <c r="C1648">
        <v>-5.1323699999999999</v>
      </c>
      <c r="D1648">
        <v>66.900000000000006</v>
      </c>
      <c r="E1648">
        <v>-4.37</v>
      </c>
    </row>
    <row r="1649" spans="1:5" x14ac:dyDescent="0.15">
      <c r="A1649" t="s">
        <v>1652</v>
      </c>
      <c r="B1649">
        <v>-5.1368600000000004</v>
      </c>
      <c r="C1649">
        <v>-5.0502399999999996</v>
      </c>
      <c r="D1649">
        <v>66.900000000000006</v>
      </c>
      <c r="E1649">
        <v>-4.24</v>
      </c>
    </row>
    <row r="1650" spans="1:5" x14ac:dyDescent="0.15">
      <c r="A1650" t="s">
        <v>1653</v>
      </c>
      <c r="B1650">
        <v>-5.0563799999999999</v>
      </c>
      <c r="C1650">
        <v>-4.9665600000000003</v>
      </c>
      <c r="D1650">
        <v>66.900000000000006</v>
      </c>
      <c r="E1650">
        <v>-4.24</v>
      </c>
    </row>
    <row r="1651" spans="1:5" x14ac:dyDescent="0.15">
      <c r="A1651" t="s">
        <v>1654</v>
      </c>
      <c r="B1651">
        <v>-4.9702799999999998</v>
      </c>
      <c r="C1651">
        <v>-4.8856599999999997</v>
      </c>
      <c r="D1651">
        <v>67</v>
      </c>
      <c r="E1651">
        <v>-4.1100000000000003</v>
      </c>
    </row>
    <row r="1652" spans="1:5" x14ac:dyDescent="0.15">
      <c r="A1652" t="s">
        <v>1655</v>
      </c>
      <c r="B1652">
        <v>-4.8819699999999999</v>
      </c>
      <c r="C1652">
        <v>-4.8073300000000003</v>
      </c>
      <c r="D1652">
        <v>67</v>
      </c>
      <c r="E1652">
        <v>-3.98</v>
      </c>
    </row>
    <row r="1653" spans="1:5" x14ac:dyDescent="0.15">
      <c r="A1653" t="s">
        <v>1656</v>
      </c>
      <c r="B1653">
        <v>-4.7962199999999999</v>
      </c>
      <c r="C1653">
        <v>-4.7311899999999998</v>
      </c>
      <c r="D1653">
        <v>67</v>
      </c>
      <c r="E1653">
        <v>-3.98</v>
      </c>
    </row>
    <row r="1654" spans="1:5" x14ac:dyDescent="0.15">
      <c r="A1654" t="s">
        <v>1657</v>
      </c>
      <c r="B1654">
        <v>-4.7153</v>
      </c>
      <c r="C1654">
        <v>-4.6530199999999997</v>
      </c>
      <c r="D1654">
        <v>67.099999999999994</v>
      </c>
      <c r="E1654">
        <v>-3.85</v>
      </c>
    </row>
    <row r="1655" spans="1:5" x14ac:dyDescent="0.15">
      <c r="A1655" t="s">
        <v>1658</v>
      </c>
      <c r="B1655">
        <v>-4.6361600000000003</v>
      </c>
      <c r="C1655">
        <v>-4.5743999999999998</v>
      </c>
      <c r="D1655">
        <v>67.099999999999994</v>
      </c>
      <c r="E1655">
        <v>-3.85</v>
      </c>
    </row>
    <row r="1656" spans="1:5" x14ac:dyDescent="0.15">
      <c r="A1656" t="s">
        <v>1659</v>
      </c>
      <c r="B1656">
        <v>-4.55694</v>
      </c>
      <c r="C1656">
        <v>-4.4961000000000002</v>
      </c>
      <c r="D1656">
        <v>67</v>
      </c>
      <c r="E1656">
        <v>-3.73</v>
      </c>
    </row>
    <row r="1657" spans="1:5" x14ac:dyDescent="0.15">
      <c r="A1657" t="s">
        <v>1660</v>
      </c>
      <c r="B1657">
        <v>-4.4769100000000002</v>
      </c>
      <c r="C1657">
        <v>-4.4209500000000004</v>
      </c>
      <c r="D1657">
        <v>66.900000000000006</v>
      </c>
      <c r="E1657">
        <v>-3.59</v>
      </c>
    </row>
    <row r="1658" spans="1:5" x14ac:dyDescent="0.15">
      <c r="A1658" t="s">
        <v>1661</v>
      </c>
      <c r="B1658">
        <v>-4.3993700000000002</v>
      </c>
      <c r="C1658">
        <v>-4.3454100000000002</v>
      </c>
      <c r="D1658">
        <v>66.900000000000006</v>
      </c>
      <c r="E1658">
        <v>-3.59</v>
      </c>
    </row>
    <row r="1659" spans="1:5" x14ac:dyDescent="0.15">
      <c r="A1659" t="s">
        <v>1662</v>
      </c>
      <c r="B1659">
        <v>-4.3218100000000002</v>
      </c>
      <c r="C1659">
        <v>-4.2679400000000003</v>
      </c>
      <c r="D1659">
        <v>66.900000000000006</v>
      </c>
      <c r="E1659">
        <v>-3.46</v>
      </c>
    </row>
    <row r="1660" spans="1:5" x14ac:dyDescent="0.15">
      <c r="A1660" t="s">
        <v>1663</v>
      </c>
      <c r="B1660">
        <v>-4.2438099999999999</v>
      </c>
      <c r="C1660">
        <v>-4.1882900000000003</v>
      </c>
      <c r="D1660">
        <v>66.8</v>
      </c>
      <c r="E1660">
        <v>-3.34</v>
      </c>
    </row>
    <row r="1661" spans="1:5" x14ac:dyDescent="0.15">
      <c r="A1661" t="s">
        <v>1664</v>
      </c>
      <c r="B1661">
        <v>-4.1617600000000001</v>
      </c>
      <c r="C1661">
        <v>-4.10778</v>
      </c>
      <c r="D1661">
        <v>66.7</v>
      </c>
      <c r="E1661">
        <v>-3.21</v>
      </c>
    </row>
    <row r="1662" spans="1:5" x14ac:dyDescent="0.15">
      <c r="A1662" t="s">
        <v>1665</v>
      </c>
      <c r="B1662">
        <v>-4.0759499999999997</v>
      </c>
      <c r="C1662">
        <v>-4.02942</v>
      </c>
      <c r="D1662">
        <v>66.599999999999994</v>
      </c>
      <c r="E1662">
        <v>-3.08</v>
      </c>
    </row>
    <row r="1663" spans="1:5" x14ac:dyDescent="0.15">
      <c r="A1663" t="s">
        <v>1666</v>
      </c>
      <c r="B1663">
        <v>-3.9923299999999999</v>
      </c>
      <c r="C1663">
        <v>-3.9532400000000001</v>
      </c>
      <c r="D1663">
        <v>66.599999999999994</v>
      </c>
      <c r="E1663">
        <v>-3.08</v>
      </c>
    </row>
    <row r="1664" spans="1:5" x14ac:dyDescent="0.15">
      <c r="A1664" t="s">
        <v>1667</v>
      </c>
      <c r="B1664">
        <v>-3.9129900000000002</v>
      </c>
      <c r="C1664">
        <v>-3.8782700000000001</v>
      </c>
      <c r="D1664">
        <v>66.599999999999994</v>
      </c>
      <c r="E1664">
        <v>-2.95</v>
      </c>
    </row>
    <row r="1665" spans="1:5" x14ac:dyDescent="0.15">
      <c r="A1665" t="s">
        <v>1668</v>
      </c>
      <c r="B1665">
        <v>-3.8370099999999998</v>
      </c>
      <c r="C1665">
        <v>-3.80219</v>
      </c>
      <c r="D1665">
        <v>66.599999999999994</v>
      </c>
      <c r="E1665">
        <v>-2.95</v>
      </c>
    </row>
    <row r="1666" spans="1:5" x14ac:dyDescent="0.15">
      <c r="A1666" t="s">
        <v>1669</v>
      </c>
      <c r="B1666">
        <v>-3.75942</v>
      </c>
      <c r="C1666">
        <v>-3.7250999999999999</v>
      </c>
      <c r="D1666">
        <v>66.599999999999994</v>
      </c>
      <c r="E1666">
        <v>-2.83</v>
      </c>
    </row>
    <row r="1667" spans="1:5" x14ac:dyDescent="0.15">
      <c r="A1667" t="s">
        <v>1670</v>
      </c>
      <c r="B1667">
        <v>-3.67997</v>
      </c>
      <c r="C1667">
        <v>-3.6488999999999998</v>
      </c>
      <c r="D1667">
        <v>66.599999999999994</v>
      </c>
      <c r="E1667">
        <v>-2.7</v>
      </c>
    </row>
    <row r="1668" spans="1:5" x14ac:dyDescent="0.15">
      <c r="A1668" t="s">
        <v>1671</v>
      </c>
      <c r="B1668">
        <v>-3.6024400000000001</v>
      </c>
      <c r="C1668">
        <v>-3.5730400000000002</v>
      </c>
      <c r="D1668">
        <v>66.599999999999994</v>
      </c>
      <c r="E1668">
        <v>-2.7</v>
      </c>
    </row>
    <row r="1669" spans="1:5" x14ac:dyDescent="0.15">
      <c r="A1669" t="s">
        <v>1672</v>
      </c>
      <c r="B1669">
        <v>-3.5266600000000001</v>
      </c>
      <c r="C1669">
        <v>-3.4962</v>
      </c>
      <c r="D1669">
        <v>66.599999999999994</v>
      </c>
      <c r="E1669">
        <v>-2.58</v>
      </c>
    </row>
    <row r="1670" spans="1:5" x14ac:dyDescent="0.15">
      <c r="A1670" t="s">
        <v>1673</v>
      </c>
      <c r="B1670">
        <v>-3.4487299999999999</v>
      </c>
      <c r="C1670">
        <v>-3.4167700000000001</v>
      </c>
      <c r="D1670">
        <v>66.599999999999994</v>
      </c>
      <c r="E1670">
        <v>-2.58</v>
      </c>
    </row>
    <row r="1671" spans="1:5" x14ac:dyDescent="0.15">
      <c r="A1671" t="s">
        <v>1674</v>
      </c>
      <c r="B1671">
        <v>-3.3645800000000001</v>
      </c>
      <c r="C1671">
        <v>-3.3357600000000001</v>
      </c>
      <c r="D1671">
        <v>66.599999999999994</v>
      </c>
      <c r="E1671">
        <v>-2.46</v>
      </c>
    </row>
    <row r="1672" spans="1:5" x14ac:dyDescent="0.15">
      <c r="A1672" t="s">
        <v>1675</v>
      </c>
      <c r="B1672">
        <v>-3.2755200000000002</v>
      </c>
      <c r="C1672">
        <v>-3.2549800000000002</v>
      </c>
      <c r="D1672">
        <v>66.599999999999994</v>
      </c>
      <c r="E1672">
        <v>-2.33</v>
      </c>
    </row>
    <row r="1673" spans="1:5" x14ac:dyDescent="0.15">
      <c r="A1673" t="s">
        <v>1676</v>
      </c>
      <c r="B1673">
        <v>-3.19042</v>
      </c>
      <c r="C1673">
        <v>-3.1766700000000001</v>
      </c>
      <c r="D1673">
        <v>66.599999999999994</v>
      </c>
      <c r="E1673">
        <v>-2.33</v>
      </c>
    </row>
    <row r="1674" spans="1:5" x14ac:dyDescent="0.15">
      <c r="A1674" t="s">
        <v>1677</v>
      </c>
      <c r="B1674">
        <v>-3.11049</v>
      </c>
      <c r="C1674">
        <v>-3.0996700000000001</v>
      </c>
      <c r="D1674">
        <v>66.599999999999994</v>
      </c>
      <c r="E1674">
        <v>-2.21</v>
      </c>
    </row>
    <row r="1675" spans="1:5" x14ac:dyDescent="0.15">
      <c r="A1675" t="s">
        <v>1678</v>
      </c>
      <c r="B1675">
        <v>-3.0321600000000002</v>
      </c>
      <c r="C1675">
        <v>-3.0215299999999998</v>
      </c>
      <c r="D1675">
        <v>66.599999999999994</v>
      </c>
      <c r="E1675">
        <v>-2.21</v>
      </c>
    </row>
    <row r="1676" spans="1:5" x14ac:dyDescent="0.15">
      <c r="A1676" t="s">
        <v>1679</v>
      </c>
      <c r="B1676">
        <v>-2.95262</v>
      </c>
      <c r="C1676">
        <v>-2.9410099999999999</v>
      </c>
      <c r="D1676">
        <v>66.599999999999994</v>
      </c>
      <c r="E1676">
        <v>-2.09</v>
      </c>
    </row>
    <row r="1677" spans="1:5" x14ac:dyDescent="0.15">
      <c r="A1677" t="s">
        <v>1680</v>
      </c>
      <c r="B1677">
        <v>-2.8702000000000001</v>
      </c>
      <c r="C1677">
        <v>-2.8612299999999999</v>
      </c>
      <c r="D1677">
        <v>66.599999999999994</v>
      </c>
      <c r="E1677">
        <v>-1.96</v>
      </c>
    </row>
    <row r="1678" spans="1:5" x14ac:dyDescent="0.15">
      <c r="A1678" t="s">
        <v>1681</v>
      </c>
      <c r="B1678">
        <v>-2.7886299999999999</v>
      </c>
      <c r="C1678">
        <v>-2.7826599999999999</v>
      </c>
      <c r="D1678">
        <v>66.599999999999994</v>
      </c>
      <c r="E1678">
        <v>-1.96</v>
      </c>
    </row>
    <row r="1679" spans="1:5" x14ac:dyDescent="0.15">
      <c r="A1679" t="s">
        <v>1682</v>
      </c>
      <c r="B1679">
        <v>-2.7084999999999999</v>
      </c>
      <c r="C1679">
        <v>-2.7036099999999998</v>
      </c>
      <c r="D1679">
        <v>66.599999999999994</v>
      </c>
      <c r="E1679">
        <v>-1.84</v>
      </c>
    </row>
    <row r="1680" spans="1:5" x14ac:dyDescent="0.15">
      <c r="A1680" t="s">
        <v>1683</v>
      </c>
      <c r="B1680">
        <v>-2.6276199999999998</v>
      </c>
      <c r="C1680">
        <v>-2.6230899999999999</v>
      </c>
      <c r="D1680">
        <v>66.599999999999994</v>
      </c>
      <c r="E1680">
        <v>-1.84</v>
      </c>
    </row>
    <row r="1681" spans="1:5" x14ac:dyDescent="0.15">
      <c r="A1681" t="s">
        <v>1684</v>
      </c>
      <c r="B1681">
        <v>-2.5451700000000002</v>
      </c>
      <c r="C1681">
        <v>-2.5390000000000001</v>
      </c>
      <c r="D1681">
        <v>66.599999999999994</v>
      </c>
      <c r="E1681">
        <v>-1.72</v>
      </c>
    </row>
    <row r="1682" spans="1:5" x14ac:dyDescent="0.15">
      <c r="A1682" t="s">
        <v>1685</v>
      </c>
      <c r="B1682">
        <v>-2.45885</v>
      </c>
      <c r="C1682">
        <v>-2.4556900000000002</v>
      </c>
      <c r="D1682">
        <v>66.599999999999994</v>
      </c>
      <c r="E1682">
        <v>-1.6</v>
      </c>
    </row>
    <row r="1683" spans="1:5" x14ac:dyDescent="0.15">
      <c r="A1683" t="s">
        <v>1686</v>
      </c>
      <c r="B1683">
        <v>-2.37357</v>
      </c>
      <c r="C1683">
        <v>-2.37521</v>
      </c>
      <c r="D1683">
        <v>66.599999999999994</v>
      </c>
      <c r="E1683">
        <v>-1.6</v>
      </c>
    </row>
    <row r="1684" spans="1:5" x14ac:dyDescent="0.15">
      <c r="A1684" t="s">
        <v>1687</v>
      </c>
      <c r="B1684">
        <v>-2.2915700000000001</v>
      </c>
      <c r="C1684">
        <v>-2.2986300000000002</v>
      </c>
      <c r="D1684">
        <v>66.599999999999994</v>
      </c>
      <c r="E1684">
        <v>-1.47</v>
      </c>
    </row>
    <row r="1685" spans="1:5" x14ac:dyDescent="0.15">
      <c r="A1685" t="s">
        <v>1688</v>
      </c>
      <c r="B1685">
        <v>-2.2117900000000001</v>
      </c>
      <c r="C1685">
        <v>-2.2218200000000001</v>
      </c>
      <c r="D1685">
        <v>66.599999999999994</v>
      </c>
      <c r="E1685">
        <v>-1.35</v>
      </c>
    </row>
    <row r="1686" spans="1:5" x14ac:dyDescent="0.15">
      <c r="A1686" t="s">
        <v>1689</v>
      </c>
      <c r="B1686">
        <v>-2.1316199999999998</v>
      </c>
      <c r="C1686">
        <v>-2.14331</v>
      </c>
      <c r="D1686">
        <v>66.599999999999994</v>
      </c>
      <c r="E1686">
        <v>-1.23</v>
      </c>
    </row>
    <row r="1687" spans="1:5" x14ac:dyDescent="0.15">
      <c r="A1687" t="s">
        <v>1690</v>
      </c>
      <c r="B1687">
        <v>-2.0483699999999998</v>
      </c>
      <c r="C1687">
        <v>-2.0645899999999999</v>
      </c>
      <c r="D1687">
        <v>66.7</v>
      </c>
      <c r="E1687">
        <v>-1.1000000000000001</v>
      </c>
    </row>
    <row r="1688" spans="1:5" x14ac:dyDescent="0.15">
      <c r="A1688" t="s">
        <v>1691</v>
      </c>
      <c r="B1688">
        <v>-1.96878</v>
      </c>
      <c r="C1688">
        <v>-1.9877199999999999</v>
      </c>
      <c r="D1688">
        <v>66.7</v>
      </c>
      <c r="E1688">
        <v>-1.1000000000000001</v>
      </c>
    </row>
    <row r="1689" spans="1:5" x14ac:dyDescent="0.15">
      <c r="A1689" t="s">
        <v>1692</v>
      </c>
      <c r="B1689">
        <v>-1.8909</v>
      </c>
      <c r="C1689">
        <v>-1.9088400000000001</v>
      </c>
      <c r="D1689">
        <v>66.7</v>
      </c>
      <c r="E1689">
        <v>-0.97</v>
      </c>
    </row>
    <row r="1690" spans="1:5" x14ac:dyDescent="0.15">
      <c r="A1690" t="s">
        <v>1693</v>
      </c>
      <c r="B1690">
        <v>-1.8139000000000001</v>
      </c>
      <c r="C1690">
        <v>-1.82857</v>
      </c>
      <c r="D1690">
        <v>66.7</v>
      </c>
      <c r="E1690">
        <v>-0.97</v>
      </c>
    </row>
    <row r="1691" spans="1:5" x14ac:dyDescent="0.15">
      <c r="A1691" t="s">
        <v>1694</v>
      </c>
      <c r="B1691">
        <v>-1.7314099999999999</v>
      </c>
      <c r="C1691">
        <v>-1.7449399999999999</v>
      </c>
      <c r="D1691">
        <v>66.7</v>
      </c>
      <c r="E1691">
        <v>-0.85</v>
      </c>
    </row>
    <row r="1692" spans="1:5" x14ac:dyDescent="0.15">
      <c r="A1692" t="s">
        <v>1695</v>
      </c>
      <c r="B1692">
        <v>-1.6445099999999999</v>
      </c>
      <c r="C1692">
        <v>-1.6617299999999999</v>
      </c>
      <c r="D1692">
        <v>66.8</v>
      </c>
      <c r="E1692">
        <v>-0.72</v>
      </c>
    </row>
    <row r="1693" spans="1:5" x14ac:dyDescent="0.15">
      <c r="A1693" t="s">
        <v>1696</v>
      </c>
      <c r="B1693">
        <v>-1.55874</v>
      </c>
      <c r="C1693">
        <v>-1.5806100000000001</v>
      </c>
      <c r="D1693">
        <v>66.8</v>
      </c>
      <c r="E1693">
        <v>-0.72</v>
      </c>
    </row>
    <row r="1694" spans="1:5" x14ac:dyDescent="0.15">
      <c r="A1694" t="s">
        <v>1697</v>
      </c>
      <c r="B1694">
        <v>-1.4758500000000001</v>
      </c>
      <c r="C1694">
        <v>-1.5035000000000001</v>
      </c>
      <c r="D1694">
        <v>66.8</v>
      </c>
      <c r="E1694">
        <v>-0.6</v>
      </c>
    </row>
    <row r="1695" spans="1:5" x14ac:dyDescent="0.15">
      <c r="A1695" t="s">
        <v>1698</v>
      </c>
      <c r="B1695">
        <v>-1.3973599999999999</v>
      </c>
      <c r="C1695">
        <v>-1.42716</v>
      </c>
      <c r="D1695">
        <v>66.8</v>
      </c>
      <c r="E1695">
        <v>-0.6</v>
      </c>
    </row>
    <row r="1696" spans="1:5" x14ac:dyDescent="0.15">
      <c r="A1696" t="s">
        <v>1699</v>
      </c>
      <c r="B1696">
        <v>-1.31863</v>
      </c>
      <c r="C1696">
        <v>-1.34941</v>
      </c>
      <c r="D1696">
        <v>66.8</v>
      </c>
      <c r="E1696">
        <v>-0.47</v>
      </c>
    </row>
    <row r="1697" spans="1:5" x14ac:dyDescent="0.15">
      <c r="A1697" t="s">
        <v>1700</v>
      </c>
      <c r="B1697">
        <v>-1.23939</v>
      </c>
      <c r="C1697">
        <v>-1.2714300000000001</v>
      </c>
      <c r="D1697">
        <v>66.900000000000006</v>
      </c>
      <c r="E1697">
        <v>-0.35</v>
      </c>
    </row>
    <row r="1698" spans="1:5" x14ac:dyDescent="0.15">
      <c r="A1698" t="s">
        <v>1701</v>
      </c>
      <c r="B1698">
        <v>-1.1605099999999999</v>
      </c>
      <c r="C1698">
        <v>-1.1935100000000001</v>
      </c>
      <c r="D1698">
        <v>66.900000000000006</v>
      </c>
      <c r="E1698">
        <v>-0.35</v>
      </c>
    </row>
    <row r="1699" spans="1:5" x14ac:dyDescent="0.15">
      <c r="A1699" t="s">
        <v>1702</v>
      </c>
      <c r="B1699">
        <v>-1.0838099999999999</v>
      </c>
      <c r="C1699">
        <v>-1.1179300000000001</v>
      </c>
      <c r="D1699">
        <v>66.900000000000006</v>
      </c>
      <c r="E1699">
        <v>-0.22</v>
      </c>
    </row>
    <row r="1700" spans="1:5" x14ac:dyDescent="0.15">
      <c r="A1700" t="s">
        <v>1703</v>
      </c>
      <c r="B1700">
        <v>-1.0053300000000001</v>
      </c>
      <c r="C1700">
        <v>-1.0406899999999999</v>
      </c>
      <c r="D1700">
        <v>66.900000000000006</v>
      </c>
      <c r="E1700">
        <v>-0.22</v>
      </c>
    </row>
    <row r="1701" spans="1:5" x14ac:dyDescent="0.15">
      <c r="A1701" t="s">
        <v>1704</v>
      </c>
      <c r="B1701">
        <v>-0.92374000000000001</v>
      </c>
      <c r="C1701">
        <v>-0.96231</v>
      </c>
      <c r="D1701">
        <v>67</v>
      </c>
      <c r="E1701">
        <v>-0.1</v>
      </c>
    </row>
    <row r="1702" spans="1:5" x14ac:dyDescent="0.15">
      <c r="A1702" t="s">
        <v>1705</v>
      </c>
      <c r="B1702">
        <v>-0.83731999999999995</v>
      </c>
      <c r="C1702">
        <v>-0.87897000000000003</v>
      </c>
      <c r="D1702">
        <v>67</v>
      </c>
      <c r="E1702">
        <v>0.03</v>
      </c>
    </row>
    <row r="1703" spans="1:5" x14ac:dyDescent="0.15">
      <c r="A1703" t="s">
        <v>1706</v>
      </c>
      <c r="B1703">
        <v>-0.75243000000000004</v>
      </c>
      <c r="C1703">
        <v>-0.79647999999999997</v>
      </c>
      <c r="D1703">
        <v>67</v>
      </c>
      <c r="E1703">
        <v>0.03</v>
      </c>
    </row>
    <row r="1704" spans="1:5" x14ac:dyDescent="0.15">
      <c r="A1704" t="s">
        <v>1707</v>
      </c>
      <c r="B1704">
        <v>-0.67196</v>
      </c>
      <c r="C1704">
        <v>-0.71713000000000005</v>
      </c>
      <c r="D1704">
        <v>67.099999999999994</v>
      </c>
      <c r="E1704">
        <v>0.16</v>
      </c>
    </row>
    <row r="1705" spans="1:5" x14ac:dyDescent="0.15">
      <c r="A1705" t="s">
        <v>1708</v>
      </c>
      <c r="B1705">
        <v>-0.59521000000000002</v>
      </c>
      <c r="C1705">
        <v>-0.64295999999999998</v>
      </c>
      <c r="D1705">
        <v>67.099999999999994</v>
      </c>
      <c r="E1705">
        <v>0.16</v>
      </c>
    </row>
    <row r="1706" spans="1:5" x14ac:dyDescent="0.15">
      <c r="A1706" t="s">
        <v>1709</v>
      </c>
      <c r="B1706">
        <v>-0.51873999999999998</v>
      </c>
      <c r="C1706">
        <v>-0.56757000000000002</v>
      </c>
      <c r="D1706">
        <v>67.2</v>
      </c>
      <c r="E1706">
        <v>0.28000000000000003</v>
      </c>
    </row>
    <row r="1707" spans="1:5" x14ac:dyDescent="0.15">
      <c r="A1707" t="s">
        <v>1710</v>
      </c>
      <c r="B1707">
        <v>-0.44007000000000002</v>
      </c>
      <c r="C1707">
        <v>-0.49136000000000002</v>
      </c>
      <c r="D1707">
        <v>67.3</v>
      </c>
      <c r="E1707">
        <v>0.41</v>
      </c>
    </row>
    <row r="1708" spans="1:5" x14ac:dyDescent="0.15">
      <c r="A1708" t="s">
        <v>1711</v>
      </c>
      <c r="B1708">
        <v>-0.36168</v>
      </c>
      <c r="C1708">
        <v>-0.4133</v>
      </c>
      <c r="D1708">
        <v>67.3</v>
      </c>
      <c r="E1708">
        <v>0.41</v>
      </c>
    </row>
    <row r="1709" spans="1:5" x14ac:dyDescent="0.15">
      <c r="A1709" t="s">
        <v>1712</v>
      </c>
      <c r="B1709">
        <v>-0.28455000000000003</v>
      </c>
      <c r="C1709">
        <v>-0.33767000000000003</v>
      </c>
      <c r="D1709">
        <v>67.400000000000006</v>
      </c>
      <c r="E1709">
        <v>0.53</v>
      </c>
    </row>
    <row r="1710" spans="1:5" x14ac:dyDescent="0.15">
      <c r="A1710" t="s">
        <v>1713</v>
      </c>
      <c r="B1710">
        <v>-0.20632</v>
      </c>
      <c r="C1710">
        <v>-0.26028000000000001</v>
      </c>
      <c r="D1710">
        <v>67.400000000000006</v>
      </c>
      <c r="E1710">
        <v>0.66</v>
      </c>
    </row>
    <row r="1711" spans="1:5" x14ac:dyDescent="0.15">
      <c r="A1711" t="s">
        <v>1714</v>
      </c>
      <c r="B1711">
        <v>-0.12403</v>
      </c>
      <c r="C1711">
        <v>-0.18153</v>
      </c>
      <c r="D1711">
        <v>67.400000000000006</v>
      </c>
      <c r="E1711">
        <v>0.78</v>
      </c>
    </row>
    <row r="1712" spans="1:5" x14ac:dyDescent="0.15">
      <c r="A1712" t="s">
        <v>1715</v>
      </c>
      <c r="B1712">
        <v>-3.805E-2</v>
      </c>
      <c r="C1712">
        <v>-9.9150000000000002E-2</v>
      </c>
      <c r="D1712">
        <v>67.5</v>
      </c>
      <c r="E1712">
        <v>0.91</v>
      </c>
    </row>
    <row r="1713" spans="1:5" x14ac:dyDescent="0.15">
      <c r="A1713" t="s">
        <v>1716</v>
      </c>
      <c r="B1713">
        <v>4.546E-2</v>
      </c>
      <c r="C1713">
        <v>-1.9199999999999998E-2</v>
      </c>
      <c r="D1713">
        <v>67.5</v>
      </c>
      <c r="E1713">
        <v>0.91</v>
      </c>
    </row>
    <row r="1714" spans="1:5" x14ac:dyDescent="0.15">
      <c r="A1714" t="s">
        <v>1717</v>
      </c>
      <c r="B1714">
        <v>0.12447</v>
      </c>
      <c r="C1714">
        <v>5.781E-2</v>
      </c>
      <c r="D1714">
        <v>67.5</v>
      </c>
      <c r="E1714">
        <v>1.03</v>
      </c>
    </row>
    <row r="1715" spans="1:5" x14ac:dyDescent="0.15">
      <c r="A1715" t="s">
        <v>1718</v>
      </c>
      <c r="B1715">
        <v>0.19993</v>
      </c>
      <c r="C1715">
        <v>0.13192999999999999</v>
      </c>
      <c r="D1715">
        <v>67.5</v>
      </c>
      <c r="E1715">
        <v>1.03</v>
      </c>
    </row>
    <row r="1716" spans="1:5" x14ac:dyDescent="0.15">
      <c r="A1716" t="s">
        <v>1719</v>
      </c>
      <c r="B1716">
        <v>0.27642</v>
      </c>
      <c r="C1716">
        <v>0.20784</v>
      </c>
      <c r="D1716">
        <v>67.599999999999994</v>
      </c>
      <c r="E1716">
        <v>1.1599999999999999</v>
      </c>
    </row>
    <row r="1717" spans="1:5" x14ac:dyDescent="0.15">
      <c r="A1717" t="s">
        <v>1720</v>
      </c>
      <c r="B1717">
        <v>0.35581000000000002</v>
      </c>
      <c r="C1717">
        <v>0.28408</v>
      </c>
      <c r="D1717">
        <v>67.7</v>
      </c>
      <c r="E1717">
        <v>1.28</v>
      </c>
    </row>
    <row r="1718" spans="1:5" x14ac:dyDescent="0.15">
      <c r="A1718" t="s">
        <v>1721</v>
      </c>
      <c r="B1718">
        <v>0.43518000000000001</v>
      </c>
      <c r="C1718">
        <v>0.36199999999999999</v>
      </c>
      <c r="D1718">
        <v>67.7</v>
      </c>
      <c r="E1718">
        <v>1.28</v>
      </c>
    </row>
    <row r="1719" spans="1:5" x14ac:dyDescent="0.15">
      <c r="A1719" t="s">
        <v>1722</v>
      </c>
      <c r="B1719">
        <v>0.51407000000000003</v>
      </c>
      <c r="C1719">
        <v>0.43797000000000003</v>
      </c>
      <c r="D1719">
        <v>67.7</v>
      </c>
      <c r="E1719">
        <v>1.4</v>
      </c>
    </row>
    <row r="1720" spans="1:5" x14ac:dyDescent="0.15">
      <c r="A1720" t="s">
        <v>1723</v>
      </c>
      <c r="B1720">
        <v>0.59096000000000004</v>
      </c>
      <c r="C1720">
        <v>0.51463999999999999</v>
      </c>
      <c r="D1720">
        <v>67.7</v>
      </c>
      <c r="E1720">
        <v>1.4</v>
      </c>
    </row>
    <row r="1721" spans="1:5" x14ac:dyDescent="0.15">
      <c r="A1721" t="s">
        <v>1724</v>
      </c>
      <c r="B1721">
        <v>0.67057</v>
      </c>
      <c r="C1721">
        <v>0.59192999999999996</v>
      </c>
      <c r="D1721">
        <v>67.7</v>
      </c>
      <c r="E1721">
        <v>1.53</v>
      </c>
    </row>
    <row r="1722" spans="1:5" x14ac:dyDescent="0.15">
      <c r="A1722" t="s">
        <v>1725</v>
      </c>
      <c r="B1722">
        <v>0.75532999999999995</v>
      </c>
      <c r="C1722">
        <v>0.67161000000000004</v>
      </c>
      <c r="D1722">
        <v>67.7</v>
      </c>
      <c r="E1722">
        <v>1.65</v>
      </c>
    </row>
    <row r="1723" spans="1:5" x14ac:dyDescent="0.15">
      <c r="A1723" t="s">
        <v>1726</v>
      </c>
      <c r="B1723">
        <v>0.84121999999999997</v>
      </c>
      <c r="C1723">
        <v>0.75531999999999999</v>
      </c>
      <c r="D1723">
        <v>67.7</v>
      </c>
      <c r="E1723">
        <v>1.65</v>
      </c>
    </row>
    <row r="1724" spans="1:5" x14ac:dyDescent="0.15">
      <c r="A1724" t="s">
        <v>1727</v>
      </c>
      <c r="B1724">
        <v>0.92323</v>
      </c>
      <c r="C1724">
        <v>0.83640000000000003</v>
      </c>
      <c r="D1724">
        <v>67.7</v>
      </c>
      <c r="E1724">
        <v>1.78</v>
      </c>
    </row>
    <row r="1725" spans="1:5" x14ac:dyDescent="0.15">
      <c r="A1725" t="s">
        <v>1728</v>
      </c>
      <c r="B1725">
        <v>1.00071</v>
      </c>
      <c r="C1725">
        <v>0.91574</v>
      </c>
      <c r="D1725">
        <v>67.7</v>
      </c>
      <c r="E1725">
        <v>1.78</v>
      </c>
    </row>
    <row r="1726" spans="1:5" x14ac:dyDescent="0.15">
      <c r="A1726" t="s">
        <v>1729</v>
      </c>
      <c r="B1726">
        <v>1.07758</v>
      </c>
      <c r="C1726">
        <v>0.99121000000000004</v>
      </c>
      <c r="D1726">
        <v>67.7</v>
      </c>
      <c r="E1726">
        <v>1.9</v>
      </c>
    </row>
    <row r="1727" spans="1:5" x14ac:dyDescent="0.15">
      <c r="A1727" t="s">
        <v>1730</v>
      </c>
      <c r="B1727">
        <v>1.1579900000000001</v>
      </c>
      <c r="C1727">
        <v>1.06704</v>
      </c>
      <c r="D1727">
        <v>67.5</v>
      </c>
      <c r="E1727">
        <v>2.02</v>
      </c>
    </row>
    <row r="1728" spans="1:5" x14ac:dyDescent="0.15">
      <c r="A1728" t="s">
        <v>1731</v>
      </c>
      <c r="B1728">
        <v>1.2375700000000001</v>
      </c>
      <c r="C1728">
        <v>1.14472</v>
      </c>
      <c r="D1728">
        <v>67.5</v>
      </c>
      <c r="E1728">
        <v>2.02</v>
      </c>
    </row>
    <row r="1729" spans="1:5" x14ac:dyDescent="0.15">
      <c r="A1729" t="s">
        <v>1732</v>
      </c>
      <c r="B1729">
        <v>1.31673</v>
      </c>
      <c r="C1729">
        <v>1.22339</v>
      </c>
      <c r="D1729">
        <v>67.5</v>
      </c>
      <c r="E1729">
        <v>2.15</v>
      </c>
    </row>
    <row r="1730" spans="1:5" x14ac:dyDescent="0.15">
      <c r="A1730" t="s">
        <v>1733</v>
      </c>
      <c r="B1730">
        <v>1.39449</v>
      </c>
      <c r="C1730">
        <v>1.3</v>
      </c>
      <c r="D1730">
        <v>67.5</v>
      </c>
      <c r="E1730">
        <v>2.15</v>
      </c>
    </row>
    <row r="1731" spans="1:5" x14ac:dyDescent="0.15">
      <c r="A1731" t="s">
        <v>1734</v>
      </c>
      <c r="B1731">
        <v>1.4750700000000001</v>
      </c>
      <c r="C1731">
        <v>1.3762300000000001</v>
      </c>
      <c r="D1731">
        <v>67.5</v>
      </c>
      <c r="E1731">
        <v>2.27</v>
      </c>
    </row>
    <row r="1732" spans="1:5" x14ac:dyDescent="0.15">
      <c r="A1732" t="s">
        <v>1735</v>
      </c>
      <c r="B1732">
        <v>1.55789</v>
      </c>
      <c r="C1732">
        <v>1.4538899999999999</v>
      </c>
      <c r="D1732">
        <v>67.599999999999994</v>
      </c>
      <c r="E1732">
        <v>2.4</v>
      </c>
    </row>
    <row r="1733" spans="1:5" x14ac:dyDescent="0.15">
      <c r="A1733" t="s">
        <v>1736</v>
      </c>
      <c r="B1733">
        <v>1.6417200000000001</v>
      </c>
      <c r="C1733">
        <v>1.5349999999999999</v>
      </c>
      <c r="D1733">
        <v>67.599999999999994</v>
      </c>
      <c r="E1733">
        <v>2.4</v>
      </c>
    </row>
    <row r="1734" spans="1:5" x14ac:dyDescent="0.15">
      <c r="A1734" t="s">
        <v>1737</v>
      </c>
      <c r="B1734">
        <v>1.7224200000000001</v>
      </c>
      <c r="C1734">
        <v>1.6156200000000001</v>
      </c>
      <c r="D1734">
        <v>67.7</v>
      </c>
      <c r="E1734">
        <v>2.52</v>
      </c>
    </row>
    <row r="1735" spans="1:5" x14ac:dyDescent="0.15">
      <c r="A1735" t="s">
        <v>1738</v>
      </c>
      <c r="B1735">
        <v>1.79928</v>
      </c>
      <c r="C1735">
        <v>1.6951700000000001</v>
      </c>
      <c r="D1735">
        <v>67.7</v>
      </c>
      <c r="E1735">
        <v>2.65</v>
      </c>
    </row>
    <row r="1736" spans="1:5" x14ac:dyDescent="0.15">
      <c r="A1736" t="s">
        <v>1739</v>
      </c>
      <c r="B1736">
        <v>1.87707</v>
      </c>
      <c r="C1736">
        <v>1.7712600000000001</v>
      </c>
      <c r="D1736">
        <v>67.7</v>
      </c>
      <c r="E1736">
        <v>2.77</v>
      </c>
    </row>
    <row r="1737" spans="1:5" x14ac:dyDescent="0.15">
      <c r="A1737" t="s">
        <v>1740</v>
      </c>
      <c r="B1737">
        <v>1.95505</v>
      </c>
      <c r="C1737">
        <v>1.8491200000000001</v>
      </c>
      <c r="D1737">
        <v>67.8</v>
      </c>
      <c r="E1737">
        <v>2.9</v>
      </c>
    </row>
    <row r="1738" spans="1:5" x14ac:dyDescent="0.15">
      <c r="A1738" t="s">
        <v>1741</v>
      </c>
      <c r="B1738">
        <v>2.0351699999999999</v>
      </c>
      <c r="C1738">
        <v>1.9259999999999999</v>
      </c>
      <c r="D1738">
        <v>67.8</v>
      </c>
      <c r="E1738">
        <v>2.9</v>
      </c>
    </row>
    <row r="1739" spans="1:5" x14ac:dyDescent="0.15">
      <c r="A1739" t="s">
        <v>1742</v>
      </c>
      <c r="B1739">
        <v>2.1130100000000001</v>
      </c>
      <c r="C1739">
        <v>2.0040399999999998</v>
      </c>
      <c r="D1739">
        <v>67.900000000000006</v>
      </c>
      <c r="E1739">
        <v>3.02</v>
      </c>
    </row>
    <row r="1740" spans="1:5" x14ac:dyDescent="0.15">
      <c r="A1740" t="s">
        <v>1743</v>
      </c>
      <c r="B1740">
        <v>2.1855799999999999</v>
      </c>
      <c r="C1740">
        <v>2.07457</v>
      </c>
      <c r="D1740">
        <v>67.900000000000006</v>
      </c>
      <c r="E1740">
        <v>3.02</v>
      </c>
    </row>
    <row r="1741" spans="1:5" x14ac:dyDescent="0.15">
      <c r="A1741" t="s">
        <v>1744</v>
      </c>
      <c r="B1741">
        <v>2.24966</v>
      </c>
      <c r="C1741">
        <v>2.1341399999999999</v>
      </c>
      <c r="D1741">
        <v>68</v>
      </c>
      <c r="E1741">
        <v>3.15</v>
      </c>
    </row>
    <row r="1742" spans="1:5" x14ac:dyDescent="0.15">
      <c r="A1742" t="s">
        <v>1745</v>
      </c>
      <c r="B1742">
        <v>2.29956</v>
      </c>
      <c r="C1742">
        <v>2.1803300000000001</v>
      </c>
      <c r="D1742">
        <v>68.2</v>
      </c>
      <c r="E1742">
        <v>3.28</v>
      </c>
    </row>
    <row r="1743" spans="1:5" x14ac:dyDescent="0.15">
      <c r="A1743" t="s">
        <v>1746</v>
      </c>
      <c r="B1743">
        <v>2.3399800000000002</v>
      </c>
      <c r="C1743">
        <v>2.21387</v>
      </c>
      <c r="D1743">
        <v>68.2</v>
      </c>
      <c r="E1743">
        <v>3.28</v>
      </c>
    </row>
    <row r="1744" spans="1:5" x14ac:dyDescent="0.15">
      <c r="A1744" t="s">
        <v>1747</v>
      </c>
      <c r="B1744">
        <v>2.3678699999999999</v>
      </c>
      <c r="C1744">
        <v>2.2364700000000002</v>
      </c>
      <c r="D1744">
        <v>68.3</v>
      </c>
      <c r="E1744">
        <v>3.4</v>
      </c>
    </row>
    <row r="1745" spans="1:5" x14ac:dyDescent="0.15">
      <c r="A1745" t="s">
        <v>1748</v>
      </c>
      <c r="B1745">
        <v>2.3868800000000001</v>
      </c>
      <c r="C1745">
        <v>2.2503700000000002</v>
      </c>
      <c r="D1745">
        <v>68.3</v>
      </c>
      <c r="E1745">
        <v>3.4</v>
      </c>
    </row>
    <row r="1746" spans="1:5" x14ac:dyDescent="0.15">
      <c r="A1746" t="s">
        <v>1749</v>
      </c>
      <c r="B1746">
        <v>2.3957600000000001</v>
      </c>
      <c r="C1746">
        <v>2.25692</v>
      </c>
      <c r="D1746">
        <v>68.5</v>
      </c>
      <c r="E1746">
        <v>3.52</v>
      </c>
    </row>
    <row r="1747" spans="1:5" x14ac:dyDescent="0.15">
      <c r="A1747" t="s">
        <v>1750</v>
      </c>
      <c r="B1747">
        <v>2.3987699999999998</v>
      </c>
      <c r="C1747">
        <v>2.2584900000000001</v>
      </c>
      <c r="D1747">
        <v>68.599999999999994</v>
      </c>
      <c r="E1747">
        <v>3.65</v>
      </c>
    </row>
    <row r="1748" spans="1:5" x14ac:dyDescent="0.15">
      <c r="A1748" t="s">
        <v>1751</v>
      </c>
      <c r="B1748">
        <v>2.3988100000000001</v>
      </c>
      <c r="C1748">
        <v>2.2584900000000001</v>
      </c>
      <c r="D1748">
        <v>68.599999999999994</v>
      </c>
      <c r="E1748">
        <v>3.65</v>
      </c>
    </row>
    <row r="1749" spans="1:5" x14ac:dyDescent="0.15">
      <c r="A1749" t="s">
        <v>1752</v>
      </c>
      <c r="B1749">
        <v>2.3988100000000001</v>
      </c>
      <c r="C1749">
        <v>2.25691</v>
      </c>
      <c r="D1749">
        <v>68.7</v>
      </c>
      <c r="E1749">
        <v>3.77</v>
      </c>
    </row>
    <row r="1750" spans="1:5" x14ac:dyDescent="0.15">
      <c r="A1750" t="s">
        <v>1753</v>
      </c>
      <c r="B1750">
        <v>2.3981599999999998</v>
      </c>
      <c r="C1750">
        <v>2.2544400000000002</v>
      </c>
      <c r="D1750">
        <v>68.7</v>
      </c>
      <c r="E1750">
        <v>3.77</v>
      </c>
    </row>
    <row r="1751" spans="1:5" x14ac:dyDescent="0.15">
      <c r="A1751" t="s">
        <v>1754</v>
      </c>
      <c r="B1751">
        <v>2.3972699999999998</v>
      </c>
      <c r="C1751">
        <v>2.25223</v>
      </c>
      <c r="D1751">
        <v>68.8</v>
      </c>
      <c r="E1751">
        <v>3.9</v>
      </c>
    </row>
    <row r="1752" spans="1:5" x14ac:dyDescent="0.15">
      <c r="A1752" t="s">
        <v>1755</v>
      </c>
      <c r="B1752">
        <v>2.3965800000000002</v>
      </c>
      <c r="C1752">
        <v>2.25047</v>
      </c>
      <c r="D1752">
        <v>68.8</v>
      </c>
      <c r="E1752">
        <v>4.0199999999999996</v>
      </c>
    </row>
    <row r="1753" spans="1:5" x14ac:dyDescent="0.15">
      <c r="A1753" t="s">
        <v>1756</v>
      </c>
      <c r="B1753">
        <v>2.3959899999999998</v>
      </c>
      <c r="C1753">
        <v>2.2496200000000002</v>
      </c>
      <c r="D1753">
        <v>68.8</v>
      </c>
      <c r="E1753">
        <v>4.0199999999999996</v>
      </c>
    </row>
    <row r="1754" spans="1:5" x14ac:dyDescent="0.15">
      <c r="A1754" t="s">
        <v>1757</v>
      </c>
      <c r="B1754">
        <v>2.3957099999999998</v>
      </c>
      <c r="C1754">
        <v>2.2492899999999998</v>
      </c>
      <c r="D1754">
        <v>68.8</v>
      </c>
      <c r="E1754">
        <v>4.12</v>
      </c>
    </row>
    <row r="1755" spans="1:5" x14ac:dyDescent="0.15">
      <c r="A1755" t="s">
        <v>1758</v>
      </c>
      <c r="B1755">
        <v>2.3955199999999999</v>
      </c>
      <c r="C1755">
        <v>2.2492800000000002</v>
      </c>
      <c r="D1755">
        <v>68.099999999999994</v>
      </c>
      <c r="E1755">
        <v>4.18</v>
      </c>
    </row>
    <row r="1756" spans="1:5" x14ac:dyDescent="0.15">
      <c r="A1756" t="s">
        <v>1759</v>
      </c>
      <c r="B1756">
        <v>2.3954300000000002</v>
      </c>
      <c r="C1756">
        <v>2.2493099999999999</v>
      </c>
      <c r="D1756">
        <v>66.599999999999994</v>
      </c>
      <c r="E1756">
        <v>4.2</v>
      </c>
    </row>
    <row r="1757" spans="1:5" x14ac:dyDescent="0.15">
      <c r="A1757" t="s">
        <v>1760</v>
      </c>
      <c r="B1757">
        <v>2.3953799999999998</v>
      </c>
      <c r="C1757">
        <v>2.24939</v>
      </c>
      <c r="D1757">
        <v>64.099999999999994</v>
      </c>
      <c r="E1757">
        <v>4.2</v>
      </c>
    </row>
    <row r="1758" spans="1:5" x14ac:dyDescent="0.15">
      <c r="A1758" t="s">
        <v>1761</v>
      </c>
      <c r="B1758">
        <v>2.3953899999999999</v>
      </c>
      <c r="C1758">
        <v>2.24939</v>
      </c>
      <c r="D1758">
        <v>64.099999999999994</v>
      </c>
      <c r="E1758">
        <v>4.2</v>
      </c>
    </row>
    <row r="1759" spans="1:5" x14ac:dyDescent="0.15">
      <c r="A1759" t="s">
        <v>1762</v>
      </c>
      <c r="B1759">
        <v>2.3953000000000002</v>
      </c>
      <c r="C1759">
        <v>2.2493400000000001</v>
      </c>
      <c r="D1759">
        <v>60.5</v>
      </c>
      <c r="E1759">
        <v>4.1399999999999997</v>
      </c>
    </row>
    <row r="1760" spans="1:5" x14ac:dyDescent="0.15">
      <c r="A1760" t="s">
        <v>1763</v>
      </c>
      <c r="B1760">
        <v>2.3948299999999998</v>
      </c>
      <c r="C1760">
        <v>2.2487900000000001</v>
      </c>
      <c r="D1760">
        <v>60.5</v>
      </c>
      <c r="E1760">
        <v>4.1399999999999997</v>
      </c>
    </row>
    <row r="1761" spans="1:5" x14ac:dyDescent="0.15">
      <c r="A1761" t="s">
        <v>1764</v>
      </c>
      <c r="B1761">
        <v>2.3929499999999999</v>
      </c>
      <c r="C1761">
        <v>2.2468699999999999</v>
      </c>
      <c r="D1761">
        <v>55.7</v>
      </c>
      <c r="E1761">
        <v>4.03</v>
      </c>
    </row>
    <row r="1762" spans="1:5" x14ac:dyDescent="0.15">
      <c r="A1762" t="s">
        <v>1765</v>
      </c>
      <c r="B1762">
        <v>2.3891300000000002</v>
      </c>
      <c r="C1762">
        <v>2.2436099999999999</v>
      </c>
      <c r="D1762">
        <v>47.8</v>
      </c>
      <c r="E1762">
        <v>3.88</v>
      </c>
    </row>
    <row r="1763" spans="1:5" x14ac:dyDescent="0.15">
      <c r="A1763" t="s">
        <v>1766</v>
      </c>
      <c r="B1763">
        <v>2.38395</v>
      </c>
      <c r="C1763">
        <v>2.2398600000000002</v>
      </c>
      <c r="D1763">
        <v>47.8</v>
      </c>
      <c r="E1763">
        <v>3.88</v>
      </c>
    </row>
    <row r="1764" spans="1:5" x14ac:dyDescent="0.15">
      <c r="A1764" t="s">
        <v>1767</v>
      </c>
      <c r="B1764">
        <v>2.37873</v>
      </c>
      <c r="C1764">
        <v>2.2362099999999998</v>
      </c>
      <c r="D1764">
        <v>36.5</v>
      </c>
      <c r="E1764">
        <v>3.69</v>
      </c>
    </row>
    <row r="1765" spans="1:5" x14ac:dyDescent="0.15">
      <c r="A1765" t="s">
        <v>1768</v>
      </c>
      <c r="B1765">
        <v>2.3736000000000002</v>
      </c>
      <c r="C1765">
        <v>2.2328600000000001</v>
      </c>
      <c r="D1765">
        <v>36.5</v>
      </c>
      <c r="E1765">
        <v>3.69</v>
      </c>
    </row>
    <row r="1766" spans="1:5" x14ac:dyDescent="0.15">
      <c r="A1766" t="s">
        <v>1769</v>
      </c>
      <c r="B1766">
        <v>2.3673899999999999</v>
      </c>
      <c r="C1766">
        <v>2.2296499999999999</v>
      </c>
      <c r="D1766">
        <v>23.3</v>
      </c>
      <c r="E1766">
        <v>3.47</v>
      </c>
    </row>
    <row r="1767" spans="1:5" x14ac:dyDescent="0.15">
      <c r="A1767" t="s">
        <v>1770</v>
      </c>
      <c r="B1767">
        <v>2.35724</v>
      </c>
      <c r="C1767">
        <v>2.22695</v>
      </c>
      <c r="D1767">
        <v>12.8</v>
      </c>
      <c r="E1767">
        <v>3.23</v>
      </c>
    </row>
    <row r="1768" spans="1:5" x14ac:dyDescent="0.15">
      <c r="A1768" t="s">
        <v>1771</v>
      </c>
      <c r="B1768">
        <v>2.3451499999999998</v>
      </c>
      <c r="C1768">
        <v>2.2249400000000001</v>
      </c>
      <c r="D1768">
        <v>12.8</v>
      </c>
      <c r="E1768">
        <v>3.23</v>
      </c>
    </row>
    <row r="1769" spans="1:5" x14ac:dyDescent="0.15">
      <c r="A1769" t="s">
        <v>1772</v>
      </c>
      <c r="B1769">
        <v>2.3309700000000002</v>
      </c>
      <c r="C1769">
        <v>2.22356</v>
      </c>
      <c r="D1769">
        <v>5.3</v>
      </c>
      <c r="E1769">
        <v>2.98</v>
      </c>
    </row>
    <row r="1770" spans="1:5" x14ac:dyDescent="0.15">
      <c r="A1770" t="s">
        <v>1773</v>
      </c>
      <c r="B1770">
        <v>2.3137699999999999</v>
      </c>
      <c r="C1770">
        <v>2.2190599999999998</v>
      </c>
      <c r="D1770">
        <v>5.3</v>
      </c>
      <c r="E1770">
        <v>2.98</v>
      </c>
    </row>
    <row r="1771" spans="1:5" x14ac:dyDescent="0.15">
      <c r="A1771" t="s">
        <v>1774</v>
      </c>
      <c r="B1771">
        <v>2.2859500000000001</v>
      </c>
      <c r="C1771">
        <v>2.2020300000000002</v>
      </c>
      <c r="D1771">
        <v>2.4</v>
      </c>
      <c r="E1771">
        <v>2.73</v>
      </c>
    </row>
    <row r="1772" spans="1:5" x14ac:dyDescent="0.15">
      <c r="A1772" t="s">
        <v>1775</v>
      </c>
      <c r="B1772">
        <v>2.2431299999999998</v>
      </c>
      <c r="C1772">
        <v>2.1669800000000001</v>
      </c>
      <c r="D1772">
        <v>2.1</v>
      </c>
      <c r="E1772">
        <v>2.4900000000000002</v>
      </c>
    </row>
    <row r="1773" spans="1:5" x14ac:dyDescent="0.15">
      <c r="A1773" t="s">
        <v>1776</v>
      </c>
      <c r="B1773">
        <v>2.1839900000000001</v>
      </c>
      <c r="C1773">
        <v>2.1143000000000001</v>
      </c>
      <c r="D1773">
        <v>2.1</v>
      </c>
      <c r="E1773">
        <v>2.4900000000000002</v>
      </c>
    </row>
    <row r="1774" spans="1:5" x14ac:dyDescent="0.15">
      <c r="A1774" t="s">
        <v>1777</v>
      </c>
      <c r="B1774">
        <v>2.1122299999999998</v>
      </c>
      <c r="C1774">
        <v>2.0510799999999998</v>
      </c>
      <c r="D1774">
        <v>2</v>
      </c>
      <c r="E1774">
        <v>2.2799999999999998</v>
      </c>
    </row>
    <row r="1775" spans="1:5" x14ac:dyDescent="0.15">
      <c r="A1775" t="s">
        <v>1778</v>
      </c>
      <c r="B1775">
        <v>2.0338500000000002</v>
      </c>
      <c r="C1775">
        <v>1.98153</v>
      </c>
      <c r="D1775">
        <v>2</v>
      </c>
      <c r="E1775">
        <v>2.2799999999999998</v>
      </c>
    </row>
    <row r="1776" spans="1:5" x14ac:dyDescent="0.15">
      <c r="A1776" t="s">
        <v>1779</v>
      </c>
      <c r="B1776">
        <v>1.9530099999999999</v>
      </c>
      <c r="C1776">
        <v>1.9088400000000001</v>
      </c>
      <c r="D1776">
        <v>0</v>
      </c>
      <c r="E1776">
        <v>2.09</v>
      </c>
    </row>
    <row r="1777" spans="1:5" x14ac:dyDescent="0.15">
      <c r="A1777" t="s">
        <v>1780</v>
      </c>
      <c r="B1777">
        <v>1.87487</v>
      </c>
      <c r="C1777">
        <v>1.83779</v>
      </c>
      <c r="D1777">
        <v>-5.6</v>
      </c>
      <c r="E1777">
        <v>1.92</v>
      </c>
    </row>
    <row r="1778" spans="1:5" x14ac:dyDescent="0.15">
      <c r="A1778" t="s">
        <v>1781</v>
      </c>
      <c r="B1778">
        <v>1.80009</v>
      </c>
      <c r="C1778">
        <v>1.7673700000000001</v>
      </c>
      <c r="D1778">
        <v>-5.6</v>
      </c>
      <c r="E1778">
        <v>1.92</v>
      </c>
    </row>
    <row r="1779" spans="1:5" x14ac:dyDescent="0.15">
      <c r="A1779" t="s">
        <v>1782</v>
      </c>
      <c r="B1779">
        <v>1.7268600000000001</v>
      </c>
      <c r="C1779">
        <v>1.69879</v>
      </c>
      <c r="D1779">
        <v>-14.9</v>
      </c>
      <c r="E1779">
        <v>1.76</v>
      </c>
    </row>
    <row r="1780" spans="1:5" x14ac:dyDescent="0.15">
      <c r="A1780" t="s">
        <v>1783</v>
      </c>
      <c r="B1780">
        <v>1.6503099999999999</v>
      </c>
      <c r="C1780">
        <v>1.62879</v>
      </c>
      <c r="D1780">
        <v>-14.9</v>
      </c>
      <c r="E1780">
        <v>1.76</v>
      </c>
    </row>
    <row r="1781" spans="1:5" x14ac:dyDescent="0.15">
      <c r="A1781" t="s">
        <v>1784</v>
      </c>
      <c r="B1781">
        <v>1.5689299999999999</v>
      </c>
      <c r="C1781">
        <v>1.5586199999999999</v>
      </c>
      <c r="D1781">
        <v>-25.2</v>
      </c>
      <c r="E1781">
        <v>1.61</v>
      </c>
    </row>
    <row r="1782" spans="1:5" x14ac:dyDescent="0.15">
      <c r="A1782" t="s">
        <v>1785</v>
      </c>
      <c r="B1782">
        <v>1.48875</v>
      </c>
      <c r="C1782">
        <v>1.48807</v>
      </c>
      <c r="D1782">
        <v>-36.4</v>
      </c>
      <c r="E1782">
        <v>1.47</v>
      </c>
    </row>
    <row r="1783" spans="1:5" x14ac:dyDescent="0.15">
      <c r="A1783" t="s">
        <v>1786</v>
      </c>
      <c r="B1783">
        <v>1.41526</v>
      </c>
      <c r="C1783">
        <v>1.41886</v>
      </c>
      <c r="D1783">
        <v>-36.4</v>
      </c>
      <c r="E1783">
        <v>1.47</v>
      </c>
    </row>
    <row r="1784" spans="1:5" x14ac:dyDescent="0.15">
      <c r="A1784" t="s">
        <v>1787</v>
      </c>
      <c r="B1784">
        <v>1.34626</v>
      </c>
      <c r="C1784">
        <v>1.35243</v>
      </c>
      <c r="D1784">
        <v>-46.6</v>
      </c>
      <c r="E1784">
        <v>1.35</v>
      </c>
    </row>
    <row r="1785" spans="1:5" x14ac:dyDescent="0.15">
      <c r="A1785" t="s">
        <v>1788</v>
      </c>
      <c r="B1785">
        <v>1.2782899999999999</v>
      </c>
      <c r="C1785">
        <v>1.2867500000000001</v>
      </c>
      <c r="D1785">
        <v>-55.3</v>
      </c>
      <c r="E1785">
        <v>1.22</v>
      </c>
    </row>
    <row r="1786" spans="1:5" x14ac:dyDescent="0.15">
      <c r="A1786" t="s">
        <v>1789</v>
      </c>
      <c r="B1786">
        <v>1.2040599999999999</v>
      </c>
      <c r="C1786">
        <v>1.2197</v>
      </c>
      <c r="D1786">
        <v>-61.1</v>
      </c>
      <c r="E1786">
        <v>1.1100000000000001</v>
      </c>
    </row>
    <row r="1787" spans="1:5" x14ac:dyDescent="0.15">
      <c r="A1787" t="s">
        <v>1790</v>
      </c>
      <c r="B1787">
        <v>1.1298699999999999</v>
      </c>
      <c r="C1787">
        <v>1.1492599999999999</v>
      </c>
      <c r="D1787">
        <v>-64.900000000000006</v>
      </c>
      <c r="E1787">
        <v>0.99</v>
      </c>
    </row>
    <row r="1788" spans="1:5" x14ac:dyDescent="0.15">
      <c r="A1788" t="s">
        <v>1791</v>
      </c>
      <c r="B1788">
        <v>1.0555000000000001</v>
      </c>
      <c r="C1788">
        <v>1.07853</v>
      </c>
      <c r="D1788">
        <v>-64.900000000000006</v>
      </c>
      <c r="E1788">
        <v>0.99</v>
      </c>
    </row>
    <row r="1789" spans="1:5" x14ac:dyDescent="0.15">
      <c r="A1789" t="s">
        <v>1792</v>
      </c>
      <c r="B1789">
        <v>0.98402000000000001</v>
      </c>
      <c r="C1789">
        <v>1.00787</v>
      </c>
      <c r="D1789">
        <v>-66.3</v>
      </c>
      <c r="E1789">
        <v>0.88</v>
      </c>
    </row>
    <row r="1790" spans="1:5" x14ac:dyDescent="0.15">
      <c r="A1790" t="s">
        <v>1793</v>
      </c>
      <c r="B1790">
        <v>0.90681999999999996</v>
      </c>
      <c r="C1790">
        <v>0.93796000000000002</v>
      </c>
      <c r="D1790">
        <v>-66.3</v>
      </c>
      <c r="E1790">
        <v>0.88</v>
      </c>
    </row>
    <row r="1791" spans="1:5" x14ac:dyDescent="0.15">
      <c r="A1791" t="s">
        <v>1794</v>
      </c>
      <c r="B1791">
        <v>0.82521</v>
      </c>
      <c r="C1791">
        <v>0.86487000000000003</v>
      </c>
      <c r="D1791">
        <v>-66.2</v>
      </c>
      <c r="E1791">
        <v>0.78</v>
      </c>
    </row>
    <row r="1792" spans="1:5" x14ac:dyDescent="0.15">
      <c r="A1792" t="s">
        <v>1795</v>
      </c>
      <c r="B1792">
        <v>0.73929</v>
      </c>
      <c r="C1792">
        <v>0.78949000000000003</v>
      </c>
      <c r="D1792">
        <v>-65.5</v>
      </c>
      <c r="E1792">
        <v>0.67</v>
      </c>
    </row>
    <row r="1793" spans="1:5" x14ac:dyDescent="0.15">
      <c r="A1793" t="s">
        <v>1796</v>
      </c>
      <c r="B1793">
        <v>0.65580000000000005</v>
      </c>
      <c r="C1793">
        <v>0.71165999999999996</v>
      </c>
      <c r="D1793">
        <v>-65.5</v>
      </c>
      <c r="E1793">
        <v>0.67</v>
      </c>
    </row>
    <row r="1794" spans="1:5" x14ac:dyDescent="0.15">
      <c r="A1794" t="s">
        <v>1797</v>
      </c>
      <c r="B1794">
        <v>0.57420000000000004</v>
      </c>
      <c r="C1794">
        <v>0.63346999999999998</v>
      </c>
      <c r="D1794">
        <v>-64.8</v>
      </c>
      <c r="E1794">
        <v>0.56000000000000005</v>
      </c>
    </row>
    <row r="1795" spans="1:5" x14ac:dyDescent="0.15">
      <c r="A1795" t="s">
        <v>1798</v>
      </c>
      <c r="B1795">
        <v>0.49460999999999999</v>
      </c>
      <c r="C1795">
        <v>0.55545</v>
      </c>
      <c r="D1795">
        <v>-64.8</v>
      </c>
      <c r="E1795">
        <v>0.56000000000000005</v>
      </c>
    </row>
    <row r="1796" spans="1:5" x14ac:dyDescent="0.15">
      <c r="A1796" t="s">
        <v>1799</v>
      </c>
      <c r="B1796">
        <v>0.41324</v>
      </c>
      <c r="C1796">
        <v>0.47771000000000002</v>
      </c>
      <c r="D1796">
        <v>-64.2</v>
      </c>
      <c r="E1796">
        <v>0.46</v>
      </c>
    </row>
    <row r="1797" spans="1:5" x14ac:dyDescent="0.15">
      <c r="A1797" t="s">
        <v>1800</v>
      </c>
      <c r="B1797">
        <v>0.32938000000000001</v>
      </c>
      <c r="C1797">
        <v>0.39839000000000002</v>
      </c>
      <c r="D1797">
        <v>-63.7</v>
      </c>
      <c r="E1797">
        <v>0.35</v>
      </c>
    </row>
    <row r="1798" spans="1:5" x14ac:dyDescent="0.15">
      <c r="A1798" t="s">
        <v>1801</v>
      </c>
      <c r="B1798">
        <v>0.24512</v>
      </c>
      <c r="C1798">
        <v>0.31797999999999998</v>
      </c>
      <c r="D1798">
        <v>-63.7</v>
      </c>
      <c r="E1798">
        <v>0.35</v>
      </c>
    </row>
    <row r="1799" spans="1:5" x14ac:dyDescent="0.15">
      <c r="A1799" t="s">
        <v>1802</v>
      </c>
      <c r="B1799">
        <v>0.16264000000000001</v>
      </c>
      <c r="C1799">
        <v>0.23618</v>
      </c>
      <c r="D1799">
        <v>-63.4</v>
      </c>
      <c r="E1799">
        <v>0.24</v>
      </c>
    </row>
    <row r="1800" spans="1:5" x14ac:dyDescent="0.15">
      <c r="A1800" t="s">
        <v>1803</v>
      </c>
      <c r="B1800">
        <v>7.8049999999999994E-2</v>
      </c>
      <c r="C1800">
        <v>0.15562999999999999</v>
      </c>
      <c r="D1800">
        <v>-63.4</v>
      </c>
      <c r="E1800">
        <v>0.24</v>
      </c>
    </row>
    <row r="1801" spans="1:5" x14ac:dyDescent="0.15">
      <c r="A1801" t="s">
        <v>1804</v>
      </c>
      <c r="B1801">
        <v>-1.2540000000000001E-2</v>
      </c>
      <c r="C1801">
        <v>7.2489999999999999E-2</v>
      </c>
      <c r="D1801">
        <v>-63.2</v>
      </c>
      <c r="E1801">
        <v>0.13</v>
      </c>
    </row>
    <row r="1802" spans="1:5" x14ac:dyDescent="0.15">
      <c r="A1802" t="s">
        <v>1805</v>
      </c>
      <c r="B1802">
        <v>-0.10586</v>
      </c>
      <c r="C1802">
        <v>-1.095E-2</v>
      </c>
      <c r="D1802">
        <v>-63.2</v>
      </c>
      <c r="E1802">
        <v>0.01</v>
      </c>
    </row>
    <row r="1803" spans="1:5" x14ac:dyDescent="0.15">
      <c r="A1803" t="s">
        <v>1806</v>
      </c>
      <c r="B1803">
        <v>-0.19603000000000001</v>
      </c>
      <c r="C1803">
        <v>-9.6129999999999993E-2</v>
      </c>
      <c r="D1803">
        <v>-63.2</v>
      </c>
      <c r="E1803">
        <v>0.01</v>
      </c>
    </row>
    <row r="1804" spans="1:5" x14ac:dyDescent="0.15">
      <c r="A1804" t="s">
        <v>1807</v>
      </c>
      <c r="B1804">
        <v>-0.27701999999999999</v>
      </c>
      <c r="C1804">
        <v>-0.17860000000000001</v>
      </c>
      <c r="D1804">
        <v>-63.2</v>
      </c>
      <c r="E1804">
        <v>-0.1</v>
      </c>
    </row>
    <row r="1805" spans="1:5" x14ac:dyDescent="0.15">
      <c r="A1805" t="s">
        <v>1808</v>
      </c>
      <c r="B1805">
        <v>-0.35824</v>
      </c>
      <c r="C1805">
        <v>-0.25958999999999999</v>
      </c>
      <c r="D1805">
        <v>-63.2</v>
      </c>
      <c r="E1805">
        <v>-0.22</v>
      </c>
    </row>
    <row r="1806" spans="1:5" x14ac:dyDescent="0.15">
      <c r="A1806" t="s">
        <v>1809</v>
      </c>
      <c r="B1806">
        <v>-0.43986999999999998</v>
      </c>
      <c r="C1806">
        <v>-0.33883000000000002</v>
      </c>
      <c r="D1806">
        <v>-63.2</v>
      </c>
      <c r="E1806">
        <v>-0.35</v>
      </c>
    </row>
    <row r="1807" spans="1:5" x14ac:dyDescent="0.15">
      <c r="A1807" t="s">
        <v>1810</v>
      </c>
      <c r="B1807">
        <v>-0.52368000000000003</v>
      </c>
      <c r="C1807">
        <v>-0.41909000000000002</v>
      </c>
      <c r="D1807">
        <v>-63.2</v>
      </c>
      <c r="E1807">
        <v>-0.47</v>
      </c>
    </row>
    <row r="1808" spans="1:5" x14ac:dyDescent="0.15">
      <c r="A1808" t="s">
        <v>1811</v>
      </c>
      <c r="B1808">
        <v>-0.60409000000000002</v>
      </c>
      <c r="C1808">
        <v>-0.49956</v>
      </c>
      <c r="D1808">
        <v>-63.2</v>
      </c>
      <c r="E1808">
        <v>-0.47</v>
      </c>
    </row>
    <row r="1809" spans="1:5" x14ac:dyDescent="0.15">
      <c r="A1809" t="s">
        <v>1812</v>
      </c>
      <c r="B1809">
        <v>-0.68564999999999998</v>
      </c>
      <c r="C1809">
        <v>-0.58069000000000004</v>
      </c>
      <c r="D1809">
        <v>-63.2</v>
      </c>
      <c r="E1809">
        <v>-0.6</v>
      </c>
    </row>
    <row r="1810" spans="1:5" x14ac:dyDescent="0.15">
      <c r="A1810" t="s">
        <v>1813</v>
      </c>
      <c r="B1810">
        <v>-0.77112000000000003</v>
      </c>
      <c r="C1810">
        <v>-0.66080000000000005</v>
      </c>
      <c r="D1810">
        <v>-63.2</v>
      </c>
      <c r="E1810">
        <v>-0.6</v>
      </c>
    </row>
    <row r="1811" spans="1:5" x14ac:dyDescent="0.15">
      <c r="A1811" t="s">
        <v>1814</v>
      </c>
      <c r="B1811">
        <v>-0.86148000000000002</v>
      </c>
      <c r="C1811">
        <v>-0.74158000000000002</v>
      </c>
      <c r="D1811">
        <v>-63.2</v>
      </c>
      <c r="E1811">
        <v>-0.73</v>
      </c>
    </row>
    <row r="1812" spans="1:5" x14ac:dyDescent="0.15">
      <c r="A1812" t="s">
        <v>1815</v>
      </c>
      <c r="B1812">
        <v>-0.95030999999999999</v>
      </c>
      <c r="C1812">
        <v>-0.82230999999999999</v>
      </c>
      <c r="D1812">
        <v>-63.2</v>
      </c>
      <c r="E1812">
        <v>-0.86</v>
      </c>
    </row>
    <row r="1813" spans="1:5" x14ac:dyDescent="0.15">
      <c r="A1813" t="s">
        <v>1816</v>
      </c>
      <c r="B1813">
        <v>-1.0354300000000001</v>
      </c>
      <c r="C1813">
        <v>-0.90427000000000002</v>
      </c>
      <c r="D1813">
        <v>-63.2</v>
      </c>
      <c r="E1813">
        <v>-0.86</v>
      </c>
    </row>
    <row r="1814" spans="1:5" x14ac:dyDescent="0.15">
      <c r="A1814" t="s">
        <v>1817</v>
      </c>
      <c r="B1814">
        <v>-1.1151199999999999</v>
      </c>
      <c r="C1814">
        <v>-0.98545000000000005</v>
      </c>
      <c r="D1814">
        <v>-63.2</v>
      </c>
      <c r="E1814">
        <v>-0.99</v>
      </c>
    </row>
    <row r="1815" spans="1:5" x14ac:dyDescent="0.15">
      <c r="A1815" t="s">
        <v>1818</v>
      </c>
      <c r="B1815">
        <v>-1.1959299999999999</v>
      </c>
      <c r="C1815">
        <v>-1.0643899999999999</v>
      </c>
      <c r="D1815">
        <v>-63.2</v>
      </c>
      <c r="E1815">
        <v>-0.99</v>
      </c>
    </row>
    <row r="1816" spans="1:5" x14ac:dyDescent="0.15">
      <c r="A1816" t="s">
        <v>1819</v>
      </c>
      <c r="B1816">
        <v>-1.27626</v>
      </c>
      <c r="C1816">
        <v>-1.1422099999999999</v>
      </c>
      <c r="D1816">
        <v>-63.2</v>
      </c>
      <c r="E1816">
        <v>-1.1200000000000001</v>
      </c>
    </row>
    <row r="1817" spans="1:5" x14ac:dyDescent="0.15">
      <c r="A1817" t="s">
        <v>1820</v>
      </c>
      <c r="B1817">
        <v>-1.35904</v>
      </c>
      <c r="C1817">
        <v>-1.2199199999999999</v>
      </c>
      <c r="D1817">
        <v>-63.2</v>
      </c>
      <c r="E1817">
        <v>-1.25</v>
      </c>
    </row>
    <row r="1818" spans="1:5" x14ac:dyDescent="0.15">
      <c r="A1818" t="s">
        <v>1821</v>
      </c>
      <c r="B1818">
        <v>-1.4364699999999999</v>
      </c>
      <c r="C1818">
        <v>-1.29939</v>
      </c>
      <c r="D1818">
        <v>-63.2</v>
      </c>
      <c r="E1818">
        <v>-1.25</v>
      </c>
    </row>
    <row r="1819" spans="1:5" x14ac:dyDescent="0.15">
      <c r="A1819" t="s">
        <v>1822</v>
      </c>
      <c r="B1819">
        <v>-1.5168699999999999</v>
      </c>
      <c r="C1819">
        <v>-1.37744</v>
      </c>
      <c r="D1819">
        <v>-63.2</v>
      </c>
      <c r="E1819">
        <v>-1.38</v>
      </c>
    </row>
    <row r="1820" spans="1:5" x14ac:dyDescent="0.15">
      <c r="A1820" t="s">
        <v>1823</v>
      </c>
      <c r="B1820">
        <v>-1.59839</v>
      </c>
      <c r="C1820">
        <v>-1.45455</v>
      </c>
      <c r="D1820">
        <v>-63.2</v>
      </c>
      <c r="E1820">
        <v>-1.38</v>
      </c>
    </row>
    <row r="1821" spans="1:5" x14ac:dyDescent="0.15">
      <c r="A1821" t="s">
        <v>1824</v>
      </c>
      <c r="B1821">
        <v>-1.6867399999999999</v>
      </c>
      <c r="C1821">
        <v>-1.53166</v>
      </c>
      <c r="D1821">
        <v>-63.2</v>
      </c>
      <c r="E1821">
        <v>-1.51</v>
      </c>
    </row>
    <row r="1822" spans="1:5" x14ac:dyDescent="0.15">
      <c r="A1822" t="s">
        <v>1825</v>
      </c>
      <c r="B1822">
        <v>-1.7738499999999999</v>
      </c>
      <c r="C1822">
        <v>-1.6097600000000001</v>
      </c>
      <c r="D1822">
        <v>-63.2</v>
      </c>
      <c r="E1822">
        <v>-1.64</v>
      </c>
    </row>
    <row r="1823" spans="1:5" x14ac:dyDescent="0.15">
      <c r="A1823" t="s">
        <v>1826</v>
      </c>
      <c r="B1823">
        <v>-1.85514</v>
      </c>
      <c r="C1823">
        <v>-1.6904300000000001</v>
      </c>
      <c r="D1823">
        <v>-63.2</v>
      </c>
      <c r="E1823">
        <v>-1.64</v>
      </c>
    </row>
    <row r="1824" spans="1:5" x14ac:dyDescent="0.15">
      <c r="A1824" t="s">
        <v>1827</v>
      </c>
      <c r="B1824">
        <v>-1.9316500000000001</v>
      </c>
      <c r="C1824">
        <v>-1.77108</v>
      </c>
      <c r="D1824">
        <v>-63.2</v>
      </c>
      <c r="E1824">
        <v>-1.76</v>
      </c>
    </row>
    <row r="1825" spans="1:5" x14ac:dyDescent="0.15">
      <c r="A1825" t="s">
        <v>1828</v>
      </c>
      <c r="B1825">
        <v>-2.0072199999999998</v>
      </c>
      <c r="C1825">
        <v>-1.8503499999999999</v>
      </c>
      <c r="D1825">
        <v>-63.2</v>
      </c>
      <c r="E1825">
        <v>-1.76</v>
      </c>
    </row>
    <row r="1826" spans="1:5" x14ac:dyDescent="0.15">
      <c r="A1826" t="s">
        <v>1829</v>
      </c>
      <c r="B1826">
        <v>-2.0865999999999998</v>
      </c>
      <c r="C1826">
        <v>-1.9261600000000001</v>
      </c>
      <c r="D1826">
        <v>-63.2</v>
      </c>
      <c r="E1826">
        <v>-1.89</v>
      </c>
    </row>
    <row r="1827" spans="1:5" x14ac:dyDescent="0.15">
      <c r="A1827" t="s">
        <v>1830</v>
      </c>
      <c r="B1827">
        <v>-2.1660400000000002</v>
      </c>
      <c r="C1827">
        <v>-2.0019300000000002</v>
      </c>
      <c r="D1827">
        <v>-63.2</v>
      </c>
      <c r="E1827">
        <v>-2.0099999999999998</v>
      </c>
    </row>
    <row r="1828" spans="1:5" x14ac:dyDescent="0.15">
      <c r="A1828" t="s">
        <v>1831</v>
      </c>
      <c r="B1828">
        <v>-2.24376</v>
      </c>
      <c r="C1828">
        <v>-2.07755</v>
      </c>
      <c r="D1828">
        <v>-63.2</v>
      </c>
      <c r="E1828">
        <v>-2.0099999999999998</v>
      </c>
    </row>
    <row r="1829" spans="1:5" x14ac:dyDescent="0.15">
      <c r="A1829" t="s">
        <v>1832</v>
      </c>
      <c r="B1829">
        <v>-2.3201700000000001</v>
      </c>
      <c r="C1829">
        <v>-2.1550400000000001</v>
      </c>
      <c r="D1829">
        <v>-63.2</v>
      </c>
      <c r="E1829">
        <v>-2.14</v>
      </c>
    </row>
    <row r="1830" spans="1:5" x14ac:dyDescent="0.15">
      <c r="A1830" t="s">
        <v>1833</v>
      </c>
      <c r="B1830">
        <v>-2.4017900000000001</v>
      </c>
      <c r="C1830">
        <v>-2.23231</v>
      </c>
      <c r="D1830">
        <v>-63.2</v>
      </c>
      <c r="E1830">
        <v>-2.2599999999999998</v>
      </c>
    </row>
    <row r="1831" spans="1:5" x14ac:dyDescent="0.15">
      <c r="A1831" t="s">
        <v>1834</v>
      </c>
      <c r="B1831">
        <v>-2.4879799999999999</v>
      </c>
      <c r="C1831">
        <v>-2.30898</v>
      </c>
      <c r="D1831">
        <v>-63.1</v>
      </c>
      <c r="E1831">
        <v>-2.39</v>
      </c>
    </row>
    <row r="1832" spans="1:5" x14ac:dyDescent="0.15">
      <c r="A1832" t="s">
        <v>1835</v>
      </c>
      <c r="B1832">
        <v>-2.5761599999999998</v>
      </c>
      <c r="C1832">
        <v>-2.3861400000000001</v>
      </c>
      <c r="D1832">
        <v>-63.1</v>
      </c>
      <c r="E1832">
        <v>-2.52</v>
      </c>
    </row>
    <row r="1833" spans="1:5" x14ac:dyDescent="0.15">
      <c r="A1833" t="s">
        <v>1836</v>
      </c>
      <c r="B1833">
        <v>-2.65828</v>
      </c>
      <c r="C1833">
        <v>-2.4636200000000001</v>
      </c>
      <c r="D1833">
        <v>-63.1</v>
      </c>
      <c r="E1833">
        <v>-2.52</v>
      </c>
    </row>
    <row r="1834" spans="1:5" x14ac:dyDescent="0.15">
      <c r="A1834" t="s">
        <v>1837</v>
      </c>
      <c r="B1834">
        <v>-2.7359399999999998</v>
      </c>
      <c r="C1834">
        <v>-2.5432700000000001</v>
      </c>
      <c r="D1834">
        <v>-63</v>
      </c>
      <c r="E1834">
        <v>-2.64</v>
      </c>
    </row>
    <row r="1835" spans="1:5" x14ac:dyDescent="0.15">
      <c r="A1835" t="s">
        <v>1838</v>
      </c>
      <c r="B1835">
        <v>-2.8123</v>
      </c>
      <c r="C1835">
        <v>-2.6236999999999999</v>
      </c>
      <c r="D1835">
        <v>-63</v>
      </c>
      <c r="E1835">
        <v>-2.64</v>
      </c>
    </row>
    <row r="1836" spans="1:5" x14ac:dyDescent="0.15">
      <c r="A1836" t="s">
        <v>1839</v>
      </c>
      <c r="B1836">
        <v>-2.8918699999999999</v>
      </c>
      <c r="C1836">
        <v>-2.70187</v>
      </c>
      <c r="D1836">
        <v>-63</v>
      </c>
      <c r="E1836">
        <v>-2.76</v>
      </c>
    </row>
    <row r="1837" spans="1:5" x14ac:dyDescent="0.15">
      <c r="A1837" t="s">
        <v>1840</v>
      </c>
      <c r="B1837">
        <v>-2.9719099999999998</v>
      </c>
      <c r="C1837">
        <v>-2.77894</v>
      </c>
      <c r="D1837">
        <v>-62.9</v>
      </c>
      <c r="E1837">
        <v>-2.89</v>
      </c>
    </row>
    <row r="1838" spans="1:5" x14ac:dyDescent="0.15">
      <c r="A1838" t="s">
        <v>1841</v>
      </c>
      <c r="B1838">
        <v>-3.0493999999999999</v>
      </c>
      <c r="C1838">
        <v>-2.85493</v>
      </c>
      <c r="D1838">
        <v>-62.9</v>
      </c>
      <c r="E1838">
        <v>-2.89</v>
      </c>
    </row>
    <row r="1839" spans="1:5" x14ac:dyDescent="0.15">
      <c r="A1839" t="s">
        <v>1842</v>
      </c>
      <c r="B1839">
        <v>-3.1276999999999999</v>
      </c>
      <c r="C1839">
        <v>-2.9329999999999998</v>
      </c>
      <c r="D1839">
        <v>-62.9</v>
      </c>
      <c r="E1839">
        <v>-3.01</v>
      </c>
    </row>
    <row r="1840" spans="1:5" x14ac:dyDescent="0.15">
      <c r="A1840" t="s">
        <v>1843</v>
      </c>
      <c r="B1840">
        <v>-3.20973</v>
      </c>
      <c r="C1840">
        <v>-3.0118399999999999</v>
      </c>
      <c r="D1840">
        <v>-62.9</v>
      </c>
      <c r="E1840">
        <v>-3.01</v>
      </c>
    </row>
    <row r="1841" spans="1:5" x14ac:dyDescent="0.15">
      <c r="A1841" t="s">
        <v>1844</v>
      </c>
      <c r="B1841">
        <v>-3.2974199999999998</v>
      </c>
      <c r="C1841">
        <v>-3.0895999999999999</v>
      </c>
      <c r="D1841">
        <v>-62.8</v>
      </c>
      <c r="E1841">
        <v>-3.13</v>
      </c>
    </row>
    <row r="1842" spans="1:5" x14ac:dyDescent="0.15">
      <c r="A1842" t="s">
        <v>1845</v>
      </c>
      <c r="B1842">
        <v>-3.3846400000000001</v>
      </c>
      <c r="C1842">
        <v>-3.1663399999999999</v>
      </c>
      <c r="D1842">
        <v>-62.8</v>
      </c>
      <c r="E1842">
        <v>-3.25</v>
      </c>
    </row>
    <row r="1843" spans="1:5" x14ac:dyDescent="0.15">
      <c r="A1843" t="s">
        <v>1846</v>
      </c>
      <c r="B1843">
        <v>-3.4664899999999998</v>
      </c>
      <c r="C1843">
        <v>-3.24471</v>
      </c>
      <c r="D1843">
        <v>-62.8</v>
      </c>
      <c r="E1843">
        <v>-3.25</v>
      </c>
    </row>
    <row r="1844" spans="1:5" x14ac:dyDescent="0.15">
      <c r="A1844" t="s">
        <v>1847</v>
      </c>
      <c r="B1844">
        <v>-3.54332</v>
      </c>
      <c r="C1844">
        <v>-3.3254600000000001</v>
      </c>
      <c r="D1844">
        <v>-62.9</v>
      </c>
      <c r="E1844">
        <v>-3.38</v>
      </c>
    </row>
    <row r="1845" spans="1:5" x14ac:dyDescent="0.15">
      <c r="A1845" t="s">
        <v>1848</v>
      </c>
      <c r="B1845">
        <v>-3.62086</v>
      </c>
      <c r="C1845">
        <v>-3.4080499999999998</v>
      </c>
      <c r="D1845">
        <v>-62.9</v>
      </c>
      <c r="E1845">
        <v>-3.38</v>
      </c>
    </row>
    <row r="1846" spans="1:5" x14ac:dyDescent="0.15">
      <c r="A1846" t="s">
        <v>1849</v>
      </c>
      <c r="B1846">
        <v>-3.70065</v>
      </c>
      <c r="C1846">
        <v>-3.4886200000000001</v>
      </c>
      <c r="D1846">
        <v>-63</v>
      </c>
      <c r="E1846">
        <v>-3.5</v>
      </c>
    </row>
    <row r="1847" spans="1:5" x14ac:dyDescent="0.15">
      <c r="A1847" t="s">
        <v>1850</v>
      </c>
      <c r="B1847">
        <v>-3.7828499999999998</v>
      </c>
      <c r="C1847">
        <v>-3.5674700000000001</v>
      </c>
      <c r="D1847">
        <v>-63.1</v>
      </c>
      <c r="E1847">
        <v>-3.63</v>
      </c>
    </row>
    <row r="1848" spans="1:5" x14ac:dyDescent="0.15">
      <c r="A1848" t="s">
        <v>1851</v>
      </c>
      <c r="B1848">
        <v>-3.8601899999999998</v>
      </c>
      <c r="C1848">
        <v>-3.6440999999999999</v>
      </c>
      <c r="D1848">
        <v>-63.1</v>
      </c>
      <c r="E1848">
        <v>-3.63</v>
      </c>
    </row>
    <row r="1849" spans="1:5" x14ac:dyDescent="0.15">
      <c r="A1849" t="s">
        <v>1852</v>
      </c>
      <c r="B1849">
        <v>-3.9383400000000002</v>
      </c>
      <c r="C1849">
        <v>-3.7225899999999998</v>
      </c>
      <c r="D1849">
        <v>-63.2</v>
      </c>
      <c r="E1849">
        <v>-3.75</v>
      </c>
    </row>
    <row r="1850" spans="1:5" x14ac:dyDescent="0.15">
      <c r="A1850" t="s">
        <v>1853</v>
      </c>
      <c r="B1850">
        <v>-4.0176699999999999</v>
      </c>
      <c r="C1850">
        <v>-3.80043</v>
      </c>
      <c r="D1850">
        <v>-63.2</v>
      </c>
      <c r="E1850">
        <v>-3.75</v>
      </c>
    </row>
    <row r="1851" spans="1:5" x14ac:dyDescent="0.15">
      <c r="A1851" t="s">
        <v>1854</v>
      </c>
      <c r="B1851">
        <v>-4.1033999999999997</v>
      </c>
      <c r="C1851">
        <v>-3.8785400000000001</v>
      </c>
      <c r="D1851">
        <v>-63.2</v>
      </c>
      <c r="E1851">
        <v>-3.87</v>
      </c>
    </row>
    <row r="1852" spans="1:5" x14ac:dyDescent="0.15">
      <c r="A1852" t="s">
        <v>1855</v>
      </c>
      <c r="B1852">
        <v>-4.1916399999999996</v>
      </c>
      <c r="C1852">
        <v>-3.9552700000000001</v>
      </c>
      <c r="D1852">
        <v>-63.2</v>
      </c>
      <c r="E1852">
        <v>-4</v>
      </c>
    </row>
    <row r="1853" spans="1:5" x14ac:dyDescent="0.15">
      <c r="A1853" t="s">
        <v>1856</v>
      </c>
      <c r="B1853">
        <v>-4.2770999999999999</v>
      </c>
      <c r="C1853">
        <v>-4.0337300000000003</v>
      </c>
      <c r="D1853">
        <v>-63.2</v>
      </c>
      <c r="E1853">
        <v>-4</v>
      </c>
    </row>
    <row r="1854" spans="1:5" x14ac:dyDescent="0.15">
      <c r="A1854" t="s">
        <v>1857</v>
      </c>
      <c r="B1854">
        <v>-4.3550399999999998</v>
      </c>
      <c r="C1854">
        <v>-4.1133800000000003</v>
      </c>
      <c r="D1854">
        <v>-63.2</v>
      </c>
      <c r="E1854">
        <v>-4.12</v>
      </c>
    </row>
    <row r="1855" spans="1:5" x14ac:dyDescent="0.15">
      <c r="A1855" t="s">
        <v>1858</v>
      </c>
      <c r="B1855">
        <v>-4.43126</v>
      </c>
      <c r="C1855">
        <v>-4.1946199999999996</v>
      </c>
      <c r="D1855">
        <v>-63.2</v>
      </c>
      <c r="E1855">
        <v>-4.25</v>
      </c>
    </row>
    <row r="1856" spans="1:5" x14ac:dyDescent="0.15">
      <c r="A1856" t="s">
        <v>1859</v>
      </c>
      <c r="B1856">
        <v>-4.5079900000000004</v>
      </c>
      <c r="C1856">
        <v>-4.2751999999999999</v>
      </c>
      <c r="D1856">
        <v>-63.2</v>
      </c>
      <c r="E1856">
        <v>-4.38</v>
      </c>
    </row>
    <row r="1857" spans="1:5" x14ac:dyDescent="0.15">
      <c r="A1857" t="s">
        <v>1860</v>
      </c>
      <c r="B1857">
        <v>-4.5883900000000004</v>
      </c>
      <c r="C1857">
        <v>-4.3531300000000002</v>
      </c>
      <c r="D1857">
        <v>-63.2</v>
      </c>
      <c r="E1857">
        <v>-4.5</v>
      </c>
    </row>
    <row r="1858" spans="1:5" x14ac:dyDescent="0.15">
      <c r="A1858" t="s">
        <v>1861</v>
      </c>
      <c r="B1858">
        <v>-4.6652399999999998</v>
      </c>
      <c r="C1858">
        <v>-4.4301700000000004</v>
      </c>
      <c r="D1858">
        <v>-63.2</v>
      </c>
      <c r="E1858">
        <v>-4.5</v>
      </c>
    </row>
    <row r="1859" spans="1:5" x14ac:dyDescent="0.15">
      <c r="A1859" t="s">
        <v>1862</v>
      </c>
      <c r="B1859">
        <v>-4.7447499999999998</v>
      </c>
      <c r="C1859">
        <v>-4.5053900000000002</v>
      </c>
      <c r="D1859">
        <v>-63.2</v>
      </c>
      <c r="E1859">
        <v>-4.62</v>
      </c>
    </row>
    <row r="1860" spans="1:5" x14ac:dyDescent="0.15">
      <c r="A1860" t="s">
        <v>1863</v>
      </c>
      <c r="B1860">
        <v>-4.8271499999999996</v>
      </c>
      <c r="C1860">
        <v>-4.58352</v>
      </c>
      <c r="D1860">
        <v>-63.2</v>
      </c>
      <c r="E1860">
        <v>-4.62</v>
      </c>
    </row>
    <row r="1861" spans="1:5" x14ac:dyDescent="0.15">
      <c r="A1861" t="s">
        <v>1864</v>
      </c>
      <c r="B1861">
        <v>-4.91378</v>
      </c>
      <c r="C1861">
        <v>-4.6610399999999998</v>
      </c>
      <c r="D1861">
        <v>-63.2</v>
      </c>
      <c r="E1861">
        <v>-4.75</v>
      </c>
    </row>
    <row r="1862" spans="1:5" x14ac:dyDescent="0.15">
      <c r="A1862" t="s">
        <v>1865</v>
      </c>
      <c r="B1862">
        <v>-5.0005699999999997</v>
      </c>
      <c r="C1862">
        <v>-4.7385999999999999</v>
      </c>
      <c r="D1862">
        <v>-63.2</v>
      </c>
      <c r="E1862">
        <v>-4.87</v>
      </c>
    </row>
    <row r="1863" spans="1:5" x14ac:dyDescent="0.15">
      <c r="A1863" t="s">
        <v>1866</v>
      </c>
      <c r="B1863">
        <v>-5.0813899999999999</v>
      </c>
      <c r="C1863">
        <v>-4.8151599999999997</v>
      </c>
      <c r="D1863">
        <v>-63.2</v>
      </c>
      <c r="E1863">
        <v>-4.87</v>
      </c>
    </row>
    <row r="1864" spans="1:5" x14ac:dyDescent="0.15">
      <c r="A1864" t="s">
        <v>1867</v>
      </c>
      <c r="B1864">
        <v>-5.1597499999999998</v>
      </c>
      <c r="C1864">
        <v>-4.8939000000000004</v>
      </c>
      <c r="D1864">
        <v>-63.2</v>
      </c>
      <c r="E1864">
        <v>-5</v>
      </c>
    </row>
    <row r="1865" spans="1:5" x14ac:dyDescent="0.15">
      <c r="A1865" t="s">
        <v>1868</v>
      </c>
      <c r="B1865">
        <v>-5.2345699999999997</v>
      </c>
      <c r="C1865">
        <v>-4.9742499999999996</v>
      </c>
      <c r="D1865">
        <v>-63.2</v>
      </c>
      <c r="E1865">
        <v>-5</v>
      </c>
    </row>
    <row r="1866" spans="1:5" x14ac:dyDescent="0.15">
      <c r="A1866" t="s">
        <v>1869</v>
      </c>
      <c r="B1866">
        <v>-5.3120799999999999</v>
      </c>
      <c r="C1866">
        <v>-5.0559000000000003</v>
      </c>
      <c r="D1866">
        <v>-63.2</v>
      </c>
      <c r="E1866">
        <v>-5.12</v>
      </c>
    </row>
    <row r="1867" spans="1:5" x14ac:dyDescent="0.15">
      <c r="A1867" t="s">
        <v>1870</v>
      </c>
      <c r="B1867">
        <v>-5.3892300000000004</v>
      </c>
      <c r="C1867">
        <v>-5.1331600000000002</v>
      </c>
      <c r="D1867">
        <v>-63.2</v>
      </c>
      <c r="E1867">
        <v>-5.25</v>
      </c>
    </row>
    <row r="1868" spans="1:5" x14ac:dyDescent="0.15">
      <c r="A1868" t="s">
        <v>1871</v>
      </c>
      <c r="B1868">
        <v>-5.4664200000000003</v>
      </c>
      <c r="C1868">
        <v>-5.2096900000000002</v>
      </c>
      <c r="D1868">
        <v>-63.2</v>
      </c>
      <c r="E1868">
        <v>-5.25</v>
      </c>
    </row>
    <row r="1869" spans="1:5" x14ac:dyDescent="0.15">
      <c r="A1869" t="s">
        <v>1872</v>
      </c>
      <c r="B1869">
        <v>-5.5449599999999997</v>
      </c>
      <c r="C1869">
        <v>-5.2852399999999999</v>
      </c>
      <c r="D1869">
        <v>-63.2</v>
      </c>
      <c r="E1869">
        <v>-5.38</v>
      </c>
    </row>
    <row r="1870" spans="1:5" x14ac:dyDescent="0.15">
      <c r="A1870" t="s">
        <v>1873</v>
      </c>
      <c r="B1870">
        <v>-5.6229300000000002</v>
      </c>
      <c r="C1870">
        <v>-5.3621600000000003</v>
      </c>
      <c r="D1870">
        <v>-63.2</v>
      </c>
      <c r="E1870">
        <v>-5.38</v>
      </c>
    </row>
    <row r="1871" spans="1:5" x14ac:dyDescent="0.15">
      <c r="A1871" t="s">
        <v>1874</v>
      </c>
      <c r="B1871">
        <v>-5.7049300000000001</v>
      </c>
      <c r="C1871">
        <v>-5.4401299999999999</v>
      </c>
      <c r="D1871">
        <v>-63.2</v>
      </c>
      <c r="E1871">
        <v>-5.5</v>
      </c>
    </row>
    <row r="1872" spans="1:5" x14ac:dyDescent="0.15">
      <c r="A1872" t="s">
        <v>1875</v>
      </c>
      <c r="B1872">
        <v>-5.7914300000000001</v>
      </c>
      <c r="C1872">
        <v>-5.5179</v>
      </c>
      <c r="D1872">
        <v>-63.2</v>
      </c>
      <c r="E1872">
        <v>-5.63</v>
      </c>
    </row>
    <row r="1873" spans="1:5" x14ac:dyDescent="0.15">
      <c r="A1873" t="s">
        <v>1876</v>
      </c>
      <c r="B1873">
        <v>-5.8776299999999999</v>
      </c>
      <c r="C1873">
        <v>-5.5962199999999998</v>
      </c>
      <c r="D1873">
        <v>-63.2</v>
      </c>
      <c r="E1873">
        <v>-5.63</v>
      </c>
    </row>
    <row r="1874" spans="1:5" x14ac:dyDescent="0.15">
      <c r="A1874" t="s">
        <v>1877</v>
      </c>
      <c r="B1874">
        <v>-5.9598199999999997</v>
      </c>
      <c r="C1874">
        <v>-5.6743399999999999</v>
      </c>
      <c r="D1874">
        <v>-63.2</v>
      </c>
      <c r="E1874">
        <v>-5.75</v>
      </c>
    </row>
    <row r="1875" spans="1:5" x14ac:dyDescent="0.15">
      <c r="A1875" t="s">
        <v>1878</v>
      </c>
      <c r="B1875">
        <v>-6.0358299999999998</v>
      </c>
      <c r="C1875">
        <v>-5.7537599999999998</v>
      </c>
      <c r="D1875">
        <v>-63.2</v>
      </c>
      <c r="E1875">
        <v>-5.75</v>
      </c>
    </row>
    <row r="1876" spans="1:5" x14ac:dyDescent="0.15">
      <c r="A1876" t="s">
        <v>1879</v>
      </c>
      <c r="B1876">
        <v>-6.1120200000000002</v>
      </c>
      <c r="C1876">
        <v>-5.8346900000000002</v>
      </c>
      <c r="D1876">
        <v>-63.2</v>
      </c>
      <c r="E1876">
        <v>-5.87</v>
      </c>
    </row>
    <row r="1877" spans="1:5" x14ac:dyDescent="0.15">
      <c r="A1877" t="s">
        <v>1880</v>
      </c>
      <c r="B1877">
        <v>-6.1928200000000002</v>
      </c>
      <c r="C1877">
        <v>-5.9157999999999999</v>
      </c>
      <c r="D1877">
        <v>-63.2</v>
      </c>
      <c r="E1877">
        <v>-6</v>
      </c>
    </row>
    <row r="1878" spans="1:5" x14ac:dyDescent="0.15">
      <c r="A1878" t="s">
        <v>1881</v>
      </c>
      <c r="B1878">
        <v>-6.2712500000000002</v>
      </c>
      <c r="C1878">
        <v>-5.9957500000000001</v>
      </c>
      <c r="D1878">
        <v>-63.2</v>
      </c>
      <c r="E1878">
        <v>-6</v>
      </c>
    </row>
    <row r="1879" spans="1:5" x14ac:dyDescent="0.15">
      <c r="A1879" t="s">
        <v>1882</v>
      </c>
      <c r="B1879">
        <v>-6.35032</v>
      </c>
      <c r="C1879">
        <v>-6.0732600000000003</v>
      </c>
      <c r="D1879">
        <v>-63.2</v>
      </c>
      <c r="E1879">
        <v>-6.12</v>
      </c>
    </row>
    <row r="1880" spans="1:5" x14ac:dyDescent="0.15">
      <c r="A1880" t="s">
        <v>1883</v>
      </c>
      <c r="B1880">
        <v>-6.4308899999999998</v>
      </c>
      <c r="C1880">
        <v>-6.1515599999999999</v>
      </c>
      <c r="D1880">
        <v>-63.2</v>
      </c>
      <c r="E1880">
        <v>-6.24</v>
      </c>
    </row>
    <row r="1881" spans="1:5" x14ac:dyDescent="0.15">
      <c r="A1881" t="s">
        <v>1884</v>
      </c>
      <c r="B1881">
        <v>-6.5174500000000002</v>
      </c>
      <c r="C1881">
        <v>-6.2297399999999996</v>
      </c>
      <c r="D1881">
        <v>-63.2</v>
      </c>
      <c r="E1881">
        <v>-6.37</v>
      </c>
    </row>
    <row r="1882" spans="1:5" x14ac:dyDescent="0.15">
      <c r="A1882" t="s">
        <v>1885</v>
      </c>
      <c r="B1882">
        <v>-6.6060800000000004</v>
      </c>
      <c r="C1882">
        <v>-6.3091900000000001</v>
      </c>
      <c r="D1882">
        <v>-63.2</v>
      </c>
      <c r="E1882">
        <v>-6.49</v>
      </c>
    </row>
    <row r="1883" spans="1:5" x14ac:dyDescent="0.15">
      <c r="A1883" t="s">
        <v>1886</v>
      </c>
      <c r="B1883">
        <v>-6.6909099999999997</v>
      </c>
      <c r="C1883">
        <v>-6.38673</v>
      </c>
      <c r="D1883">
        <v>-63.2</v>
      </c>
      <c r="E1883">
        <v>-6.49</v>
      </c>
    </row>
    <row r="1884" spans="1:5" x14ac:dyDescent="0.15">
      <c r="A1884" t="s">
        <v>1887</v>
      </c>
      <c r="B1884">
        <v>-6.7714600000000003</v>
      </c>
      <c r="C1884">
        <v>-6.4653900000000002</v>
      </c>
      <c r="D1884">
        <v>-63.2</v>
      </c>
      <c r="E1884">
        <v>-6.62</v>
      </c>
    </row>
    <row r="1885" spans="1:5" x14ac:dyDescent="0.15">
      <c r="A1885" t="s">
        <v>1888</v>
      </c>
      <c r="B1885">
        <v>-6.8502999999999998</v>
      </c>
      <c r="C1885">
        <v>-6.5450900000000001</v>
      </c>
      <c r="D1885">
        <v>-63.2</v>
      </c>
      <c r="E1885">
        <v>-6.62</v>
      </c>
    </row>
    <row r="1886" spans="1:5" x14ac:dyDescent="0.15">
      <c r="A1886" t="s">
        <v>1889</v>
      </c>
      <c r="B1886">
        <v>-6.9298999999999999</v>
      </c>
      <c r="C1886">
        <v>-6.6272099999999998</v>
      </c>
      <c r="D1886">
        <v>-63.3</v>
      </c>
      <c r="E1886">
        <v>-6.74</v>
      </c>
    </row>
    <row r="1887" spans="1:5" x14ac:dyDescent="0.15">
      <c r="A1887" t="s">
        <v>1890</v>
      </c>
      <c r="B1887">
        <v>-7.0102900000000004</v>
      </c>
      <c r="C1887">
        <v>-6.7081999999999997</v>
      </c>
      <c r="D1887">
        <v>-63.4</v>
      </c>
      <c r="E1887">
        <v>-6.87</v>
      </c>
    </row>
    <row r="1888" spans="1:5" x14ac:dyDescent="0.15">
      <c r="A1888" t="s">
        <v>1891</v>
      </c>
      <c r="B1888">
        <v>-7.0904299999999996</v>
      </c>
      <c r="C1888">
        <v>-6.7871499999999996</v>
      </c>
      <c r="D1888">
        <v>-63.4</v>
      </c>
      <c r="E1888">
        <v>-6.87</v>
      </c>
    </row>
    <row r="1889" spans="1:5" x14ac:dyDescent="0.15">
      <c r="A1889" t="s">
        <v>1892</v>
      </c>
      <c r="B1889">
        <v>-7.16608</v>
      </c>
      <c r="C1889">
        <v>-6.86381</v>
      </c>
      <c r="D1889">
        <v>-63.5</v>
      </c>
      <c r="E1889">
        <v>-6.99</v>
      </c>
    </row>
    <row r="1890" spans="1:5" x14ac:dyDescent="0.15">
      <c r="A1890" t="s">
        <v>1893</v>
      </c>
      <c r="B1890">
        <v>-7.2449000000000003</v>
      </c>
      <c r="C1890">
        <v>-6.9400399999999998</v>
      </c>
      <c r="D1890">
        <v>-63.5</v>
      </c>
      <c r="E1890">
        <v>-6.99</v>
      </c>
    </row>
    <row r="1891" spans="1:5" x14ac:dyDescent="0.15">
      <c r="A1891" t="s">
        <v>1894</v>
      </c>
      <c r="B1891">
        <v>-7.3263100000000003</v>
      </c>
      <c r="C1891">
        <v>-7.0168699999999999</v>
      </c>
      <c r="D1891">
        <v>-63.6</v>
      </c>
      <c r="E1891">
        <v>-7.11</v>
      </c>
    </row>
    <row r="1892" spans="1:5" x14ac:dyDescent="0.15">
      <c r="A1892" t="s">
        <v>1895</v>
      </c>
      <c r="B1892">
        <v>-7.4127700000000001</v>
      </c>
      <c r="C1892">
        <v>-7.0945400000000003</v>
      </c>
      <c r="D1892">
        <v>-63.8</v>
      </c>
      <c r="E1892">
        <v>-7.24</v>
      </c>
    </row>
    <row r="1893" spans="1:5" x14ac:dyDescent="0.15">
      <c r="A1893" t="s">
        <v>1896</v>
      </c>
      <c r="B1893">
        <v>-7.4977200000000002</v>
      </c>
      <c r="C1893">
        <v>-7.1710200000000004</v>
      </c>
      <c r="D1893">
        <v>-63.8</v>
      </c>
      <c r="E1893">
        <v>-7.24</v>
      </c>
    </row>
    <row r="1894" spans="1:5" x14ac:dyDescent="0.15">
      <c r="A1894" t="s">
        <v>1897</v>
      </c>
      <c r="B1894">
        <v>-7.5772899999999996</v>
      </c>
      <c r="C1894">
        <v>-7.2484700000000002</v>
      </c>
      <c r="D1894">
        <v>-63.9</v>
      </c>
      <c r="E1894">
        <v>-7.37</v>
      </c>
    </row>
    <row r="1895" spans="1:5" x14ac:dyDescent="0.15">
      <c r="A1895" t="s">
        <v>1898</v>
      </c>
      <c r="B1895">
        <v>-7.6526500000000004</v>
      </c>
      <c r="C1895">
        <v>-7.32707</v>
      </c>
      <c r="D1895">
        <v>-63.9</v>
      </c>
      <c r="E1895">
        <v>-7.37</v>
      </c>
    </row>
    <row r="1896" spans="1:5" x14ac:dyDescent="0.15">
      <c r="A1896" t="s">
        <v>1899</v>
      </c>
      <c r="B1896">
        <v>-7.72898</v>
      </c>
      <c r="C1896">
        <v>-7.4068899999999998</v>
      </c>
      <c r="D1896">
        <v>-64</v>
      </c>
      <c r="E1896">
        <v>-7.49</v>
      </c>
    </row>
    <row r="1897" spans="1:5" x14ac:dyDescent="0.15">
      <c r="A1897" t="s">
        <v>1900</v>
      </c>
      <c r="B1897">
        <v>-7.8091100000000004</v>
      </c>
      <c r="C1897">
        <v>-7.4874200000000002</v>
      </c>
      <c r="D1897">
        <v>-64.099999999999994</v>
      </c>
      <c r="E1897">
        <v>-7.62</v>
      </c>
    </row>
    <row r="1898" spans="1:5" x14ac:dyDescent="0.15">
      <c r="A1898" t="s">
        <v>1901</v>
      </c>
      <c r="B1898">
        <v>-7.8879900000000003</v>
      </c>
      <c r="C1898">
        <v>-7.5657899999999998</v>
      </c>
      <c r="D1898">
        <v>-64.099999999999994</v>
      </c>
      <c r="E1898">
        <v>-7.62</v>
      </c>
    </row>
    <row r="1899" spans="1:5" x14ac:dyDescent="0.15">
      <c r="A1899" t="s">
        <v>1902</v>
      </c>
      <c r="B1899">
        <v>-7.9648099999999999</v>
      </c>
      <c r="C1899">
        <v>-7.6432500000000001</v>
      </c>
      <c r="D1899">
        <v>-64.099999999999994</v>
      </c>
      <c r="E1899">
        <v>-7.74</v>
      </c>
    </row>
    <row r="1900" spans="1:5" x14ac:dyDescent="0.15">
      <c r="A1900" t="s">
        <v>1903</v>
      </c>
      <c r="B1900">
        <v>-8.0425400000000007</v>
      </c>
      <c r="C1900">
        <v>-7.7190500000000002</v>
      </c>
      <c r="D1900">
        <v>-64.099999999999994</v>
      </c>
      <c r="E1900">
        <v>-7.74</v>
      </c>
    </row>
    <row r="1901" spans="1:5" x14ac:dyDescent="0.15">
      <c r="A1901" t="s">
        <v>1904</v>
      </c>
      <c r="B1901">
        <v>-8.1273099999999996</v>
      </c>
      <c r="C1901">
        <v>-7.7963300000000002</v>
      </c>
      <c r="D1901">
        <v>-64.2</v>
      </c>
      <c r="E1901">
        <v>-7.87</v>
      </c>
    </row>
    <row r="1902" spans="1:5" x14ac:dyDescent="0.15">
      <c r="A1902" t="s">
        <v>1905</v>
      </c>
      <c r="B1902">
        <v>-8.21387</v>
      </c>
      <c r="C1902">
        <v>-7.8749000000000002</v>
      </c>
      <c r="D1902">
        <v>-64.2</v>
      </c>
      <c r="E1902">
        <v>-7.99</v>
      </c>
    </row>
    <row r="1903" spans="1:5" x14ac:dyDescent="0.15">
      <c r="A1903" t="s">
        <v>1906</v>
      </c>
      <c r="B1903">
        <v>-8.2977600000000002</v>
      </c>
      <c r="C1903">
        <v>-7.9530000000000003</v>
      </c>
      <c r="D1903">
        <v>-64.2</v>
      </c>
      <c r="E1903">
        <v>-7.99</v>
      </c>
    </row>
    <row r="1904" spans="1:5" x14ac:dyDescent="0.15">
      <c r="A1904" t="s">
        <v>1907</v>
      </c>
      <c r="B1904">
        <v>-8.3767800000000001</v>
      </c>
      <c r="C1904">
        <v>-8.0296099999999999</v>
      </c>
      <c r="D1904">
        <v>-64.2</v>
      </c>
      <c r="E1904">
        <v>-8.1199999999999992</v>
      </c>
    </row>
    <row r="1905" spans="1:5" x14ac:dyDescent="0.15">
      <c r="A1905" t="s">
        <v>1908</v>
      </c>
      <c r="B1905">
        <v>-8.4537800000000001</v>
      </c>
      <c r="C1905">
        <v>-8.1062499999999993</v>
      </c>
      <c r="D1905">
        <v>-64.3</v>
      </c>
      <c r="E1905">
        <v>-8.24</v>
      </c>
    </row>
    <row r="1906" spans="1:5" x14ac:dyDescent="0.15">
      <c r="A1906" t="s">
        <v>1909</v>
      </c>
      <c r="B1906">
        <v>-8.5316200000000002</v>
      </c>
      <c r="C1906">
        <v>-8.1851800000000008</v>
      </c>
      <c r="D1906">
        <v>-64.3</v>
      </c>
      <c r="E1906">
        <v>-8.3699999999999992</v>
      </c>
    </row>
    <row r="1907" spans="1:5" x14ac:dyDescent="0.15">
      <c r="A1907" t="s">
        <v>1910</v>
      </c>
      <c r="B1907">
        <v>-8.6126000000000005</v>
      </c>
      <c r="C1907">
        <v>-8.2656500000000008</v>
      </c>
      <c r="D1907">
        <v>-64.3</v>
      </c>
      <c r="E1907">
        <v>-8.49</v>
      </c>
    </row>
    <row r="1908" spans="1:5" x14ac:dyDescent="0.15">
      <c r="A1908" t="s">
        <v>1911</v>
      </c>
      <c r="B1908">
        <v>-8.6911500000000004</v>
      </c>
      <c r="C1908">
        <v>-8.3452999999999999</v>
      </c>
      <c r="D1908">
        <v>-64.3</v>
      </c>
      <c r="E1908">
        <v>-8.49</v>
      </c>
    </row>
    <row r="1909" spans="1:5" x14ac:dyDescent="0.15">
      <c r="A1909" t="s">
        <v>1912</v>
      </c>
      <c r="B1909">
        <v>-8.7689299999999992</v>
      </c>
      <c r="C1909">
        <v>-8.4225600000000007</v>
      </c>
      <c r="D1909">
        <v>-64.3</v>
      </c>
      <c r="E1909">
        <v>-8.6199999999999992</v>
      </c>
    </row>
    <row r="1910" spans="1:5" x14ac:dyDescent="0.15">
      <c r="A1910" t="s">
        <v>1913</v>
      </c>
      <c r="B1910">
        <v>-8.8441299999999998</v>
      </c>
      <c r="C1910">
        <v>-8.4984199999999994</v>
      </c>
      <c r="D1910">
        <v>-64.3</v>
      </c>
      <c r="E1910">
        <v>-8.6199999999999992</v>
      </c>
    </row>
    <row r="1911" spans="1:5" x14ac:dyDescent="0.15">
      <c r="A1911" t="s">
        <v>1914</v>
      </c>
      <c r="B1911">
        <v>-8.9241499999999991</v>
      </c>
      <c r="C1911">
        <v>-8.5740700000000007</v>
      </c>
      <c r="D1911">
        <v>-64.3</v>
      </c>
      <c r="E1911">
        <v>-8.74</v>
      </c>
    </row>
    <row r="1912" spans="1:5" x14ac:dyDescent="0.15">
      <c r="A1912" t="s">
        <v>1915</v>
      </c>
      <c r="B1912">
        <v>-9.0096000000000007</v>
      </c>
      <c r="C1912">
        <v>-8.6518300000000004</v>
      </c>
      <c r="D1912">
        <v>-64.3</v>
      </c>
      <c r="E1912">
        <v>-8.86</v>
      </c>
    </row>
    <row r="1913" spans="1:5" x14ac:dyDescent="0.15">
      <c r="A1913" t="s">
        <v>1916</v>
      </c>
      <c r="B1913">
        <v>-9.0964500000000008</v>
      </c>
      <c r="C1913">
        <v>-8.7298799999999996</v>
      </c>
      <c r="D1913">
        <v>-64.3</v>
      </c>
      <c r="E1913">
        <v>-8.86</v>
      </c>
    </row>
    <row r="1914" spans="1:5" x14ac:dyDescent="0.15">
      <c r="A1914" t="s">
        <v>1917</v>
      </c>
      <c r="B1914">
        <v>-9.1785700000000006</v>
      </c>
      <c r="C1914">
        <v>-8.8087</v>
      </c>
      <c r="D1914">
        <v>-64.3</v>
      </c>
      <c r="E1914">
        <v>-8.99</v>
      </c>
    </row>
    <row r="1915" spans="1:5" x14ac:dyDescent="0.15">
      <c r="A1915" t="s">
        <v>1918</v>
      </c>
      <c r="B1915">
        <v>-9.2569099999999995</v>
      </c>
      <c r="C1915">
        <v>-8.8867700000000003</v>
      </c>
      <c r="D1915">
        <v>-64.3</v>
      </c>
      <c r="E1915">
        <v>-8.99</v>
      </c>
    </row>
    <row r="1916" spans="1:5" x14ac:dyDescent="0.15">
      <c r="A1916" t="s">
        <v>1919</v>
      </c>
      <c r="B1916">
        <v>-9.3362300000000005</v>
      </c>
      <c r="C1916">
        <v>-8.9665599999999994</v>
      </c>
      <c r="D1916">
        <v>-64.3</v>
      </c>
      <c r="E1916">
        <v>-9.11</v>
      </c>
    </row>
    <row r="1917" spans="1:5" x14ac:dyDescent="0.15">
      <c r="A1917" t="s">
        <v>1920</v>
      </c>
      <c r="B1917">
        <v>-9.4168000000000003</v>
      </c>
      <c r="C1917">
        <v>-9.0474399999999999</v>
      </c>
      <c r="D1917">
        <v>-64.3</v>
      </c>
      <c r="E1917">
        <v>-9.24</v>
      </c>
    </row>
    <row r="1918" spans="1:5" x14ac:dyDescent="0.15">
      <c r="A1918" t="s">
        <v>1921</v>
      </c>
      <c r="B1918">
        <v>-9.4970499999999998</v>
      </c>
      <c r="C1918">
        <v>-9.1301000000000005</v>
      </c>
      <c r="D1918">
        <v>-64.3</v>
      </c>
      <c r="E1918">
        <v>-9.24</v>
      </c>
    </row>
    <row r="1919" spans="1:5" x14ac:dyDescent="0.15">
      <c r="A1919" t="s">
        <v>1922</v>
      </c>
      <c r="B1919">
        <v>-9.5728799999999996</v>
      </c>
      <c r="C1919">
        <v>-9.2107299999999999</v>
      </c>
      <c r="D1919">
        <v>-64.400000000000006</v>
      </c>
      <c r="E1919">
        <v>-9.36</v>
      </c>
    </row>
    <row r="1920" spans="1:5" x14ac:dyDescent="0.15">
      <c r="A1920" t="s">
        <v>1923</v>
      </c>
      <c r="B1920">
        <v>-9.6490399999999994</v>
      </c>
      <c r="C1920">
        <v>-9.2893100000000004</v>
      </c>
      <c r="D1920">
        <v>-64.400000000000006</v>
      </c>
      <c r="E1920">
        <v>-9.36</v>
      </c>
    </row>
    <row r="1921" spans="1:5" x14ac:dyDescent="0.15">
      <c r="A1921" t="s">
        <v>1924</v>
      </c>
      <c r="B1921">
        <v>-9.7308599999999998</v>
      </c>
      <c r="C1921">
        <v>-9.3661399999999997</v>
      </c>
      <c r="D1921">
        <v>-64.5</v>
      </c>
      <c r="E1921">
        <v>-9.49</v>
      </c>
    </row>
    <row r="1922" spans="1:5" x14ac:dyDescent="0.15">
      <c r="A1922" t="s">
        <v>1925</v>
      </c>
      <c r="B1922">
        <v>-9.8171499999999998</v>
      </c>
      <c r="C1922">
        <v>-9.4440000000000008</v>
      </c>
      <c r="D1922">
        <v>-64.8</v>
      </c>
      <c r="E1922">
        <v>-9.61</v>
      </c>
    </row>
    <row r="1923" spans="1:5" x14ac:dyDescent="0.15">
      <c r="A1923" t="s">
        <v>1926</v>
      </c>
      <c r="B1923">
        <v>-9.9071999999999996</v>
      </c>
      <c r="C1923">
        <v>-9.5232799999999997</v>
      </c>
      <c r="D1923">
        <v>-64.8</v>
      </c>
      <c r="E1923">
        <v>-9.61</v>
      </c>
    </row>
    <row r="1924" spans="1:5" x14ac:dyDescent="0.15">
      <c r="A1924" t="s">
        <v>1927</v>
      </c>
      <c r="B1924">
        <v>-9.9908199999999994</v>
      </c>
      <c r="C1924">
        <v>-9.6023399999999999</v>
      </c>
      <c r="D1924">
        <v>-65</v>
      </c>
      <c r="E1924">
        <v>-9.74</v>
      </c>
    </row>
    <row r="1925" spans="1:5" x14ac:dyDescent="0.15">
      <c r="A1925" t="s">
        <v>1928</v>
      </c>
      <c r="B1925">
        <v>-10.07081</v>
      </c>
      <c r="C1925">
        <v>-9.6795000000000009</v>
      </c>
      <c r="D1925">
        <v>-65</v>
      </c>
      <c r="E1925">
        <v>-9.74</v>
      </c>
    </row>
    <row r="1926" spans="1:5" x14ac:dyDescent="0.15">
      <c r="A1926" t="s">
        <v>1929</v>
      </c>
      <c r="B1926">
        <v>-10.15044</v>
      </c>
      <c r="C1926">
        <v>-9.7589799999999993</v>
      </c>
      <c r="D1926">
        <v>-65.2</v>
      </c>
      <c r="E1926">
        <v>-9.86</v>
      </c>
    </row>
    <row r="1927" spans="1:5" x14ac:dyDescent="0.15">
      <c r="A1927" t="s">
        <v>1930</v>
      </c>
      <c r="B1927">
        <v>-10.23035</v>
      </c>
      <c r="C1927">
        <v>-9.8399400000000004</v>
      </c>
      <c r="D1927">
        <v>-65.3</v>
      </c>
      <c r="E1927">
        <v>-9.99</v>
      </c>
    </row>
    <row r="1928" spans="1:5" x14ac:dyDescent="0.15">
      <c r="A1928" t="s">
        <v>1931</v>
      </c>
      <c r="B1928">
        <v>-10.31373</v>
      </c>
      <c r="C1928">
        <v>-9.9230499999999999</v>
      </c>
      <c r="D1928">
        <v>-65.3</v>
      </c>
      <c r="E1928">
        <v>-9.99</v>
      </c>
    </row>
    <row r="1929" spans="1:5" x14ac:dyDescent="0.15">
      <c r="A1929" t="s">
        <v>1932</v>
      </c>
      <c r="B1929">
        <v>-10.39259</v>
      </c>
      <c r="C1929">
        <v>-10.003579999999999</v>
      </c>
      <c r="D1929">
        <v>-65.400000000000006</v>
      </c>
      <c r="E1929">
        <v>-10.11</v>
      </c>
    </row>
    <row r="1930" spans="1:5" x14ac:dyDescent="0.15">
      <c r="A1930" t="s">
        <v>1933</v>
      </c>
      <c r="B1930">
        <v>-10.472250000000001</v>
      </c>
      <c r="C1930">
        <v>-10.082079999999999</v>
      </c>
      <c r="D1930">
        <v>-65.5</v>
      </c>
      <c r="E1930">
        <v>-10.23</v>
      </c>
    </row>
    <row r="1931" spans="1:5" x14ac:dyDescent="0.15">
      <c r="A1931" t="s">
        <v>1934</v>
      </c>
      <c r="B1931">
        <v>-10.55025</v>
      </c>
      <c r="C1931">
        <v>-10.15945</v>
      </c>
      <c r="D1931">
        <v>-65.5</v>
      </c>
      <c r="E1931">
        <v>-10.36</v>
      </c>
    </row>
    <row r="1932" spans="1:5" x14ac:dyDescent="0.15">
      <c r="A1932" t="s">
        <v>1935</v>
      </c>
      <c r="B1932">
        <v>-10.636609999999999</v>
      </c>
      <c r="C1932">
        <v>-10.23804</v>
      </c>
      <c r="D1932">
        <v>-65.5</v>
      </c>
      <c r="E1932">
        <v>-10.49</v>
      </c>
    </row>
    <row r="1933" spans="1:5" x14ac:dyDescent="0.15">
      <c r="A1933" t="s">
        <v>1936</v>
      </c>
      <c r="B1933">
        <v>-10.72443</v>
      </c>
      <c r="C1933">
        <v>-10.317629999999999</v>
      </c>
      <c r="D1933">
        <v>-65.5</v>
      </c>
      <c r="E1933">
        <v>-10.49</v>
      </c>
    </row>
    <row r="1934" spans="1:5" x14ac:dyDescent="0.15">
      <c r="A1934" t="s">
        <v>1937</v>
      </c>
      <c r="B1934">
        <v>-10.810499999999999</v>
      </c>
      <c r="C1934">
        <v>-10.397589999999999</v>
      </c>
      <c r="D1934">
        <v>-65.5</v>
      </c>
      <c r="E1934">
        <v>-10.61</v>
      </c>
    </row>
    <row r="1935" spans="1:5" x14ac:dyDescent="0.15">
      <c r="A1935" t="s">
        <v>1938</v>
      </c>
      <c r="B1935">
        <v>-10.891439999999999</v>
      </c>
      <c r="C1935">
        <v>-10.475860000000001</v>
      </c>
      <c r="D1935">
        <v>-65.5</v>
      </c>
      <c r="E1935">
        <v>-10.61</v>
      </c>
    </row>
    <row r="1936" spans="1:5" x14ac:dyDescent="0.15">
      <c r="A1936" t="s">
        <v>1939</v>
      </c>
      <c r="B1936">
        <v>-10.96912</v>
      </c>
      <c r="C1936">
        <v>-10.55463</v>
      </c>
      <c r="D1936">
        <v>-65.5</v>
      </c>
      <c r="E1936">
        <v>-10.74</v>
      </c>
    </row>
    <row r="1937" spans="1:5" x14ac:dyDescent="0.15">
      <c r="A1937" t="s">
        <v>1940</v>
      </c>
      <c r="B1937">
        <v>-11.050330000000001</v>
      </c>
      <c r="C1937">
        <v>-10.634829999999999</v>
      </c>
      <c r="D1937">
        <v>-65.5</v>
      </c>
      <c r="E1937">
        <v>-10.86</v>
      </c>
    </row>
    <row r="1938" spans="1:5" x14ac:dyDescent="0.15">
      <c r="A1938" t="s">
        <v>1941</v>
      </c>
      <c r="B1938">
        <v>-11.129659999999999</v>
      </c>
      <c r="C1938">
        <v>-10.7172</v>
      </c>
      <c r="D1938">
        <v>-65.5</v>
      </c>
      <c r="E1938">
        <v>-10.86</v>
      </c>
    </row>
    <row r="1939" spans="1:5" x14ac:dyDescent="0.15">
      <c r="A1939" t="s">
        <v>1942</v>
      </c>
      <c r="B1939">
        <v>-11.20781</v>
      </c>
      <c r="C1939">
        <v>-10.79814</v>
      </c>
      <c r="D1939">
        <v>-65.5</v>
      </c>
      <c r="E1939">
        <v>-10.99</v>
      </c>
    </row>
    <row r="1940" spans="1:5" x14ac:dyDescent="0.15">
      <c r="A1940" t="s">
        <v>1943</v>
      </c>
      <c r="B1940">
        <v>-11.28166</v>
      </c>
      <c r="C1940">
        <v>-10.873860000000001</v>
      </c>
      <c r="D1940">
        <v>-65.5</v>
      </c>
      <c r="E1940">
        <v>-10.99</v>
      </c>
    </row>
    <row r="1941" spans="1:5" x14ac:dyDescent="0.15">
      <c r="A1941" t="s">
        <v>1944</v>
      </c>
      <c r="B1941">
        <v>-11.3544</v>
      </c>
      <c r="C1941">
        <v>-10.939220000000001</v>
      </c>
      <c r="D1941">
        <v>-65.5</v>
      </c>
      <c r="E1941">
        <v>-11.11</v>
      </c>
    </row>
    <row r="1942" spans="1:5" x14ac:dyDescent="0.15">
      <c r="A1942" t="s">
        <v>1945</v>
      </c>
      <c r="B1942">
        <v>-11.419280000000001</v>
      </c>
      <c r="C1942">
        <v>-10.993600000000001</v>
      </c>
      <c r="D1942">
        <v>-65.5</v>
      </c>
      <c r="E1942">
        <v>-11.23</v>
      </c>
    </row>
    <row r="1943" spans="1:5" x14ac:dyDescent="0.15">
      <c r="A1943" t="s">
        <v>1946</v>
      </c>
      <c r="B1943">
        <v>-11.473409999999999</v>
      </c>
      <c r="C1943">
        <v>-11.036110000000001</v>
      </c>
      <c r="D1943">
        <v>-65.5</v>
      </c>
      <c r="E1943">
        <v>-11.23</v>
      </c>
    </row>
    <row r="1944" spans="1:5" x14ac:dyDescent="0.15">
      <c r="A1944" t="s">
        <v>1947</v>
      </c>
      <c r="B1944">
        <v>-11.513339999999999</v>
      </c>
      <c r="C1944">
        <v>-11.06845</v>
      </c>
      <c r="D1944">
        <v>-65.599999999999994</v>
      </c>
      <c r="E1944">
        <v>-11.36</v>
      </c>
    </row>
    <row r="1945" spans="1:5" x14ac:dyDescent="0.15">
      <c r="A1945" t="s">
        <v>1948</v>
      </c>
      <c r="B1945">
        <v>-11.541399999999999</v>
      </c>
      <c r="C1945">
        <v>-11.090630000000001</v>
      </c>
      <c r="D1945">
        <v>-65.599999999999994</v>
      </c>
      <c r="E1945">
        <v>-11.36</v>
      </c>
    </row>
    <row r="1946" spans="1:5" x14ac:dyDescent="0.15">
      <c r="A1946" t="s">
        <v>1949</v>
      </c>
      <c r="B1946">
        <v>-11.55918</v>
      </c>
      <c r="C1946">
        <v>-11.10375</v>
      </c>
      <c r="D1946">
        <v>-65.599999999999994</v>
      </c>
      <c r="E1946">
        <v>-11.49</v>
      </c>
    </row>
    <row r="1947" spans="1:5" x14ac:dyDescent="0.15">
      <c r="A1947" t="s">
        <v>1950</v>
      </c>
      <c r="B1947">
        <v>-11.5664</v>
      </c>
      <c r="C1947">
        <v>-11.10942</v>
      </c>
      <c r="D1947">
        <v>-65.7</v>
      </c>
      <c r="E1947">
        <v>-11.61</v>
      </c>
    </row>
    <row r="1948" spans="1:5" x14ac:dyDescent="0.15">
      <c r="A1948" t="s">
        <v>1951</v>
      </c>
      <c r="B1948">
        <v>-11.56827</v>
      </c>
      <c r="C1948">
        <v>-11.109730000000001</v>
      </c>
      <c r="D1948">
        <v>-65.7</v>
      </c>
      <c r="E1948">
        <v>-11.61</v>
      </c>
    </row>
    <row r="1949" spans="1:5" x14ac:dyDescent="0.15">
      <c r="A1949" t="s">
        <v>1952</v>
      </c>
      <c r="B1949">
        <v>-11.56827</v>
      </c>
      <c r="C1949">
        <v>-11.109730000000001</v>
      </c>
      <c r="D1949">
        <v>-65.7</v>
      </c>
      <c r="E1949">
        <v>-11.74</v>
      </c>
    </row>
    <row r="1950" spans="1:5" x14ac:dyDescent="0.15">
      <c r="A1950" t="s">
        <v>1953</v>
      </c>
      <c r="B1950">
        <v>-11.56588</v>
      </c>
      <c r="C1950">
        <v>-11.10722</v>
      </c>
      <c r="D1950">
        <v>-65.7</v>
      </c>
      <c r="E1950">
        <v>-11.74</v>
      </c>
    </row>
    <row r="1951" spans="1:5" x14ac:dyDescent="0.15">
      <c r="A1951" t="s">
        <v>1954</v>
      </c>
      <c r="B1951">
        <v>-11.561870000000001</v>
      </c>
      <c r="C1951">
        <v>-11.1036</v>
      </c>
      <c r="D1951">
        <v>-65.7</v>
      </c>
      <c r="E1951">
        <v>-11.86</v>
      </c>
    </row>
    <row r="1952" spans="1:5" x14ac:dyDescent="0.15">
      <c r="A1952" t="s">
        <v>1955</v>
      </c>
      <c r="B1952">
        <v>-11.55753</v>
      </c>
      <c r="C1952">
        <v>-11.0992</v>
      </c>
      <c r="D1952">
        <v>-65.7</v>
      </c>
      <c r="E1952">
        <v>-11.99</v>
      </c>
    </row>
    <row r="1953" spans="1:5" x14ac:dyDescent="0.15">
      <c r="A1953" t="s">
        <v>1956</v>
      </c>
      <c r="B1953">
        <v>-11.55301</v>
      </c>
      <c r="C1953">
        <v>-11.094060000000001</v>
      </c>
      <c r="D1953">
        <v>-65.7</v>
      </c>
      <c r="E1953">
        <v>-11.99</v>
      </c>
    </row>
    <row r="1954" spans="1:5" x14ac:dyDescent="0.15">
      <c r="A1954" t="s">
        <v>1957</v>
      </c>
      <c r="B1954">
        <v>-11.549469999999999</v>
      </c>
      <c r="C1954">
        <v>-11.08905</v>
      </c>
      <c r="D1954">
        <v>-65.7</v>
      </c>
      <c r="E1954">
        <v>-12.1</v>
      </c>
    </row>
    <row r="1955" spans="1:5" x14ac:dyDescent="0.15">
      <c r="A1955" t="s">
        <v>1958</v>
      </c>
      <c r="B1955">
        <v>-11.54715</v>
      </c>
      <c r="C1955">
        <v>-11.085940000000001</v>
      </c>
      <c r="D1955">
        <v>-65.400000000000006</v>
      </c>
      <c r="E1955">
        <v>-12.17</v>
      </c>
    </row>
    <row r="1956" spans="1:5" x14ac:dyDescent="0.15">
      <c r="A1956" t="s">
        <v>1959</v>
      </c>
      <c r="B1956">
        <v>-11.546110000000001</v>
      </c>
      <c r="C1956">
        <v>-11.0847</v>
      </c>
      <c r="D1956">
        <v>-64.3</v>
      </c>
      <c r="E1956">
        <v>-12.2</v>
      </c>
    </row>
    <row r="1957" spans="1:5" x14ac:dyDescent="0.15">
      <c r="A1957" t="s">
        <v>1960</v>
      </c>
      <c r="B1957">
        <v>-11.545809999999999</v>
      </c>
      <c r="C1957">
        <v>-11.08459</v>
      </c>
      <c r="D1957">
        <v>-62.4</v>
      </c>
      <c r="E1957">
        <v>-12.2</v>
      </c>
    </row>
    <row r="1958" spans="1:5" x14ac:dyDescent="0.15">
      <c r="A1958" t="s">
        <v>1961</v>
      </c>
      <c r="B1958">
        <v>-11.545680000000001</v>
      </c>
      <c r="C1958">
        <v>-11.08459</v>
      </c>
      <c r="D1958">
        <v>-62.4</v>
      </c>
      <c r="E1958">
        <v>-12.2</v>
      </c>
    </row>
    <row r="1959" spans="1:5" x14ac:dyDescent="0.15">
      <c r="A1959" t="s">
        <v>1962</v>
      </c>
      <c r="B1959">
        <v>-11.545500000000001</v>
      </c>
      <c r="C1959">
        <v>-11.084580000000001</v>
      </c>
      <c r="D1959">
        <v>-59.6</v>
      </c>
      <c r="E1959">
        <v>-12.16</v>
      </c>
    </row>
    <row r="1960" spans="1:5" x14ac:dyDescent="0.15">
      <c r="A1960" t="s">
        <v>1963</v>
      </c>
      <c r="B1960">
        <v>-11.545349999999999</v>
      </c>
      <c r="C1960">
        <v>-11.08447</v>
      </c>
      <c r="D1960">
        <v>-59.6</v>
      </c>
      <c r="E1960">
        <v>-12.16</v>
      </c>
    </row>
    <row r="1961" spans="1:5" x14ac:dyDescent="0.15">
      <c r="A1961" t="s">
        <v>1964</v>
      </c>
      <c r="B1961">
        <v>-11.54524</v>
      </c>
      <c r="C1961">
        <v>-11.084440000000001</v>
      </c>
      <c r="D1961">
        <v>-56.4</v>
      </c>
      <c r="E1961">
        <v>-12.07</v>
      </c>
    </row>
    <row r="1962" spans="1:5" x14ac:dyDescent="0.15">
      <c r="A1962" t="s">
        <v>1965</v>
      </c>
      <c r="B1962">
        <v>-11.545170000000001</v>
      </c>
      <c r="C1962">
        <v>-11.083970000000001</v>
      </c>
      <c r="D1962">
        <v>-51.7</v>
      </c>
      <c r="E1962">
        <v>-11.94</v>
      </c>
    </row>
    <row r="1963" spans="1:5" x14ac:dyDescent="0.15">
      <c r="A1963" t="s">
        <v>1966</v>
      </c>
      <c r="B1963">
        <v>-11.54462</v>
      </c>
      <c r="C1963">
        <v>-11.08296</v>
      </c>
      <c r="D1963">
        <v>-51.7</v>
      </c>
      <c r="E1963">
        <v>-11.94</v>
      </c>
    </row>
    <row r="1964" spans="1:5" x14ac:dyDescent="0.15">
      <c r="A1964" t="s">
        <v>1967</v>
      </c>
      <c r="B1964">
        <v>-11.543240000000001</v>
      </c>
      <c r="C1964">
        <v>-11.08122</v>
      </c>
      <c r="D1964">
        <v>-44.9</v>
      </c>
      <c r="E1964">
        <v>-11.76</v>
      </c>
    </row>
    <row r="1965" spans="1:5" x14ac:dyDescent="0.15">
      <c r="A1965" t="s">
        <v>1968</v>
      </c>
      <c r="B1965">
        <v>-11.5405</v>
      </c>
      <c r="C1965">
        <v>-11.07884</v>
      </c>
      <c r="D1965">
        <v>-44.9</v>
      </c>
      <c r="E1965">
        <v>-11.76</v>
      </c>
    </row>
    <row r="1966" spans="1:5" x14ac:dyDescent="0.15">
      <c r="A1966" t="s">
        <v>1969</v>
      </c>
      <c r="B1966">
        <v>-11.53506</v>
      </c>
      <c r="C1966">
        <v>-11.07624</v>
      </c>
      <c r="D1966">
        <v>-35.5</v>
      </c>
      <c r="E1966">
        <v>-11.55</v>
      </c>
    </row>
    <row r="1967" spans="1:5" x14ac:dyDescent="0.15">
      <c r="A1967" t="s">
        <v>1970</v>
      </c>
      <c r="B1967">
        <v>-11.527150000000001</v>
      </c>
      <c r="C1967">
        <v>-11.07386</v>
      </c>
      <c r="D1967">
        <v>-25</v>
      </c>
      <c r="E1967">
        <v>-11.33</v>
      </c>
    </row>
    <row r="1968" spans="1:5" x14ac:dyDescent="0.15">
      <c r="A1968" t="s">
        <v>1971</v>
      </c>
      <c r="B1968">
        <v>-11.51568</v>
      </c>
      <c r="C1968">
        <v>-11.07235</v>
      </c>
      <c r="D1968">
        <v>-25</v>
      </c>
      <c r="E1968">
        <v>-11.33</v>
      </c>
    </row>
    <row r="1969" spans="1:5" x14ac:dyDescent="0.15">
      <c r="A1969" t="s">
        <v>1972</v>
      </c>
      <c r="B1969">
        <v>-11.499029999999999</v>
      </c>
      <c r="C1969">
        <v>-11.07151</v>
      </c>
      <c r="D1969">
        <v>-12.8</v>
      </c>
      <c r="E1969">
        <v>-11.08</v>
      </c>
    </row>
    <row r="1970" spans="1:5" x14ac:dyDescent="0.15">
      <c r="A1970" t="s">
        <v>1973</v>
      </c>
      <c r="B1970">
        <v>-11.47241</v>
      </c>
      <c r="C1970">
        <v>-11.061529999999999</v>
      </c>
      <c r="D1970">
        <v>-12.8</v>
      </c>
      <c r="E1970">
        <v>-11.08</v>
      </c>
    </row>
    <row r="1971" spans="1:5" x14ac:dyDescent="0.15">
      <c r="A1971" t="s">
        <v>1974</v>
      </c>
      <c r="B1971">
        <v>-11.42384</v>
      </c>
      <c r="C1971">
        <v>-11.03157</v>
      </c>
      <c r="D1971">
        <v>-3.5</v>
      </c>
      <c r="E1971">
        <v>-10.83</v>
      </c>
    </row>
    <row r="1972" spans="1:5" x14ac:dyDescent="0.15">
      <c r="A1972" t="s">
        <v>1975</v>
      </c>
      <c r="B1972">
        <v>-11.35619</v>
      </c>
      <c r="C1972">
        <v>-10.978289999999999</v>
      </c>
      <c r="D1972">
        <v>1.8</v>
      </c>
      <c r="E1972">
        <v>-10.58</v>
      </c>
    </row>
    <row r="1973" spans="1:5" x14ac:dyDescent="0.15">
      <c r="A1973" t="s">
        <v>1976</v>
      </c>
      <c r="B1973">
        <v>-11.27655</v>
      </c>
      <c r="C1973">
        <v>-10.9102</v>
      </c>
      <c r="D1973">
        <v>1.8</v>
      </c>
      <c r="E1973">
        <v>-10.58</v>
      </c>
    </row>
    <row r="1974" spans="1:5" x14ac:dyDescent="0.15">
      <c r="A1974" t="s">
        <v>1977</v>
      </c>
      <c r="B1974">
        <v>-11.197229999999999</v>
      </c>
      <c r="C1974">
        <v>-10.83745</v>
      </c>
      <c r="D1974">
        <v>3.1</v>
      </c>
      <c r="E1974">
        <v>-10.35</v>
      </c>
    </row>
    <row r="1975" spans="1:5" x14ac:dyDescent="0.15">
      <c r="A1975" t="s">
        <v>1978</v>
      </c>
      <c r="B1975">
        <v>-11.11795</v>
      </c>
      <c r="C1975">
        <v>-10.76294</v>
      </c>
      <c r="D1975">
        <v>3.3</v>
      </c>
      <c r="E1975">
        <v>-10.14</v>
      </c>
    </row>
    <row r="1976" spans="1:5" x14ac:dyDescent="0.15">
      <c r="A1976" t="s">
        <v>1979</v>
      </c>
      <c r="B1976">
        <v>-11.03983</v>
      </c>
      <c r="C1976">
        <v>-10.68919</v>
      </c>
      <c r="D1976">
        <v>4.4000000000000004</v>
      </c>
      <c r="E1976">
        <v>-9.9600000000000009</v>
      </c>
    </row>
    <row r="1977" spans="1:5" x14ac:dyDescent="0.15">
      <c r="A1977" t="s">
        <v>1980</v>
      </c>
      <c r="B1977">
        <v>-10.96264</v>
      </c>
      <c r="C1977">
        <v>-10.61627</v>
      </c>
      <c r="D1977">
        <v>8.8000000000000007</v>
      </c>
      <c r="E1977">
        <v>-9.7899999999999991</v>
      </c>
    </row>
    <row r="1978" spans="1:5" x14ac:dyDescent="0.15">
      <c r="A1978" t="s">
        <v>1981</v>
      </c>
      <c r="B1978">
        <v>-10.890180000000001</v>
      </c>
      <c r="C1978">
        <v>-10.547739999999999</v>
      </c>
      <c r="D1978">
        <v>8.8000000000000007</v>
      </c>
      <c r="E1978">
        <v>-9.7899999999999991</v>
      </c>
    </row>
    <row r="1979" spans="1:5" x14ac:dyDescent="0.15">
      <c r="A1979" t="s">
        <v>1982</v>
      </c>
      <c r="B1979">
        <v>-10.8177</v>
      </c>
      <c r="C1979">
        <v>-10.48127</v>
      </c>
      <c r="D1979">
        <v>16.5</v>
      </c>
      <c r="E1979">
        <v>-9.65</v>
      </c>
    </row>
    <row r="1980" spans="1:5" x14ac:dyDescent="0.15">
      <c r="A1980" t="s">
        <v>1983</v>
      </c>
      <c r="B1980">
        <v>-10.74396</v>
      </c>
      <c r="C1980">
        <v>-10.416589999999999</v>
      </c>
      <c r="D1980">
        <v>16.5</v>
      </c>
      <c r="E1980">
        <v>-9.65</v>
      </c>
    </row>
    <row r="1981" spans="1:5" x14ac:dyDescent="0.15">
      <c r="A1981" t="s">
        <v>1984</v>
      </c>
      <c r="B1981">
        <v>-10.66783</v>
      </c>
      <c r="C1981">
        <v>-10.351039999999999</v>
      </c>
      <c r="D1981">
        <v>29.1</v>
      </c>
      <c r="E1981">
        <v>-9.51</v>
      </c>
    </row>
    <row r="1982" spans="1:5" x14ac:dyDescent="0.15">
      <c r="A1982" t="s">
        <v>1985</v>
      </c>
      <c r="B1982">
        <v>-10.59215</v>
      </c>
      <c r="C1982">
        <v>-10.28464</v>
      </c>
      <c r="D1982">
        <v>43.2</v>
      </c>
      <c r="E1982">
        <v>-9.3800000000000008</v>
      </c>
    </row>
    <row r="1983" spans="1:5" x14ac:dyDescent="0.15">
      <c r="A1983" t="s">
        <v>1986</v>
      </c>
      <c r="B1983">
        <v>-10.518789999999999</v>
      </c>
      <c r="C1983">
        <v>-10.21993</v>
      </c>
      <c r="D1983">
        <v>43.2</v>
      </c>
      <c r="E1983">
        <v>-9.3800000000000008</v>
      </c>
    </row>
    <row r="1984" spans="1:5" x14ac:dyDescent="0.15">
      <c r="A1984" t="s">
        <v>1987</v>
      </c>
      <c r="B1984">
        <v>-10.449630000000001</v>
      </c>
      <c r="C1984">
        <v>-10.155749999999999</v>
      </c>
      <c r="D1984">
        <v>56.5</v>
      </c>
      <c r="E1984">
        <v>-9.26</v>
      </c>
    </row>
    <row r="1985" spans="1:5" x14ac:dyDescent="0.15">
      <c r="A1985" t="s">
        <v>1988</v>
      </c>
      <c r="B1985">
        <v>-10.379239999999999</v>
      </c>
      <c r="C1985">
        <v>-10.09197</v>
      </c>
      <c r="D1985">
        <v>56.5</v>
      </c>
      <c r="E1985">
        <v>-9.26</v>
      </c>
    </row>
    <row r="1986" spans="1:5" x14ac:dyDescent="0.15">
      <c r="A1986" t="s">
        <v>1989</v>
      </c>
      <c r="B1986">
        <v>-10.30899</v>
      </c>
      <c r="C1986">
        <v>-10.02473</v>
      </c>
      <c r="D1986">
        <v>65.3</v>
      </c>
      <c r="E1986">
        <v>-9.14</v>
      </c>
    </row>
    <row r="1987" spans="1:5" x14ac:dyDescent="0.15">
      <c r="A1987" t="s">
        <v>1990</v>
      </c>
      <c r="B1987">
        <v>-10.23315</v>
      </c>
      <c r="C1987">
        <v>-9.9546700000000001</v>
      </c>
      <c r="D1987">
        <v>70.7</v>
      </c>
      <c r="E1987">
        <v>-9.02</v>
      </c>
    </row>
    <row r="1988" spans="1:5" x14ac:dyDescent="0.15">
      <c r="A1988" t="s">
        <v>1991</v>
      </c>
      <c r="B1988">
        <v>-10.1585</v>
      </c>
      <c r="C1988">
        <v>-9.8826300000000007</v>
      </c>
      <c r="D1988">
        <v>70.7</v>
      </c>
      <c r="E1988">
        <v>-9.02</v>
      </c>
    </row>
    <row r="1989" spans="1:5" x14ac:dyDescent="0.15">
      <c r="A1989" t="s">
        <v>1992</v>
      </c>
      <c r="B1989">
        <v>-10.083780000000001</v>
      </c>
      <c r="C1989">
        <v>-9.8102999999999998</v>
      </c>
      <c r="D1989">
        <v>72</v>
      </c>
      <c r="E1989">
        <v>-8.91</v>
      </c>
    </row>
    <row r="1990" spans="1:5" x14ac:dyDescent="0.15">
      <c r="A1990" t="s">
        <v>1993</v>
      </c>
      <c r="B1990">
        <v>-10.009180000000001</v>
      </c>
      <c r="C1990">
        <v>-9.7383199999999999</v>
      </c>
      <c r="D1990">
        <v>72</v>
      </c>
      <c r="E1990">
        <v>-8.91</v>
      </c>
    </row>
    <row r="1991" spans="1:5" x14ac:dyDescent="0.15">
      <c r="A1991" t="s">
        <v>1994</v>
      </c>
      <c r="B1991">
        <v>-9.9308700000000005</v>
      </c>
      <c r="C1991">
        <v>-9.6662499999999998</v>
      </c>
      <c r="D1991">
        <v>71.2</v>
      </c>
      <c r="E1991">
        <v>-8.8000000000000007</v>
      </c>
    </row>
    <row r="1992" spans="1:5" x14ac:dyDescent="0.15">
      <c r="A1992" t="s">
        <v>1995</v>
      </c>
      <c r="B1992">
        <v>-9.8470200000000006</v>
      </c>
      <c r="C1992">
        <v>-9.5929099999999998</v>
      </c>
      <c r="D1992">
        <v>70.3</v>
      </c>
      <c r="E1992">
        <v>-8.6999999999999993</v>
      </c>
    </row>
    <row r="1993" spans="1:5" x14ac:dyDescent="0.15">
      <c r="A1993" t="s">
        <v>1996</v>
      </c>
      <c r="B1993">
        <v>-9.7606999999999999</v>
      </c>
      <c r="C1993">
        <v>-9.5175599999999996</v>
      </c>
      <c r="D1993">
        <v>70.3</v>
      </c>
      <c r="E1993">
        <v>-8.6999999999999993</v>
      </c>
    </row>
    <row r="1994" spans="1:5" x14ac:dyDescent="0.15">
      <c r="A1994" t="s">
        <v>1997</v>
      </c>
      <c r="B1994">
        <v>-9.6771100000000008</v>
      </c>
      <c r="C1994">
        <v>-9.44116</v>
      </c>
      <c r="D1994">
        <v>69.5</v>
      </c>
      <c r="E1994">
        <v>-8.59</v>
      </c>
    </row>
    <row r="1995" spans="1:5" x14ac:dyDescent="0.15">
      <c r="A1995" t="s">
        <v>1998</v>
      </c>
      <c r="B1995">
        <v>-9.5965900000000008</v>
      </c>
      <c r="C1995">
        <v>-9.3652700000000006</v>
      </c>
      <c r="D1995">
        <v>69.5</v>
      </c>
      <c r="E1995">
        <v>-8.59</v>
      </c>
    </row>
    <row r="1996" spans="1:5" x14ac:dyDescent="0.15">
      <c r="A1996" t="s">
        <v>1999</v>
      </c>
      <c r="B1996">
        <v>-9.5170200000000005</v>
      </c>
      <c r="C1996">
        <v>-9.2894799999999993</v>
      </c>
      <c r="D1996">
        <v>68.7</v>
      </c>
      <c r="E1996">
        <v>-8.49</v>
      </c>
    </row>
    <row r="1997" spans="1:5" x14ac:dyDescent="0.15">
      <c r="A1997" t="s">
        <v>2000</v>
      </c>
      <c r="B1997">
        <v>-9.4337499999999999</v>
      </c>
      <c r="C1997">
        <v>-9.2116299999999995</v>
      </c>
      <c r="D1997">
        <v>68.2</v>
      </c>
      <c r="E1997">
        <v>-8.3800000000000008</v>
      </c>
    </row>
    <row r="1998" spans="1:5" x14ac:dyDescent="0.15">
      <c r="A1998" t="s">
        <v>2001</v>
      </c>
      <c r="B1998">
        <v>-9.3487899999999993</v>
      </c>
      <c r="C1998">
        <v>-9.1315799999999996</v>
      </c>
      <c r="D1998">
        <v>68.2</v>
      </c>
      <c r="E1998">
        <v>-8.3800000000000008</v>
      </c>
    </row>
    <row r="1999" spans="1:5" x14ac:dyDescent="0.15">
      <c r="A1999" t="s">
        <v>2002</v>
      </c>
      <c r="B1999">
        <v>-9.2650900000000007</v>
      </c>
      <c r="C1999">
        <v>-9.0494900000000005</v>
      </c>
      <c r="D1999">
        <v>67.8</v>
      </c>
      <c r="E1999">
        <v>-8.27</v>
      </c>
    </row>
    <row r="2000" spans="1:5" x14ac:dyDescent="0.15">
      <c r="A2000" t="s">
        <v>2003</v>
      </c>
      <c r="B2000">
        <v>-9.1799099999999996</v>
      </c>
      <c r="C2000">
        <v>-8.9672800000000006</v>
      </c>
      <c r="D2000">
        <v>67.599999999999994</v>
      </c>
      <c r="E2000">
        <v>-8.17</v>
      </c>
    </row>
    <row r="2001" spans="1:5" x14ac:dyDescent="0.15">
      <c r="A2001" t="s">
        <v>2004</v>
      </c>
      <c r="B2001">
        <v>-9.0922099999999997</v>
      </c>
      <c r="C2001">
        <v>-8.8862199999999998</v>
      </c>
      <c r="D2001">
        <v>67.5</v>
      </c>
      <c r="E2001">
        <v>-8.0500000000000007</v>
      </c>
    </row>
    <row r="2002" spans="1:5" x14ac:dyDescent="0.15">
      <c r="A2002" t="s">
        <v>2005</v>
      </c>
      <c r="B2002">
        <v>-8.9997500000000006</v>
      </c>
      <c r="C2002">
        <v>-8.8053000000000008</v>
      </c>
      <c r="D2002">
        <v>67.3</v>
      </c>
      <c r="E2002">
        <v>-7.93</v>
      </c>
    </row>
    <row r="2003" spans="1:5" x14ac:dyDescent="0.15">
      <c r="A2003" t="s">
        <v>2006</v>
      </c>
      <c r="B2003">
        <v>-8.9096100000000007</v>
      </c>
      <c r="C2003">
        <v>-8.7245699999999999</v>
      </c>
      <c r="D2003">
        <v>67.3</v>
      </c>
      <c r="E2003">
        <v>-7.93</v>
      </c>
    </row>
    <row r="2004" spans="1:5" x14ac:dyDescent="0.15">
      <c r="A2004" t="s">
        <v>2007</v>
      </c>
      <c r="B2004">
        <v>-8.8225599999999993</v>
      </c>
      <c r="C2004">
        <v>-8.6433300000000006</v>
      </c>
      <c r="D2004">
        <v>67.2</v>
      </c>
      <c r="E2004">
        <v>-7.81</v>
      </c>
    </row>
    <row r="2005" spans="1:5" x14ac:dyDescent="0.15">
      <c r="A2005" t="s">
        <v>2008</v>
      </c>
      <c r="B2005">
        <v>-8.7382299999999997</v>
      </c>
      <c r="C2005">
        <v>-8.5626099999999994</v>
      </c>
      <c r="D2005">
        <v>67.2</v>
      </c>
      <c r="E2005">
        <v>-7.81</v>
      </c>
    </row>
    <row r="2006" spans="1:5" x14ac:dyDescent="0.15">
      <c r="A2006" t="s">
        <v>2009</v>
      </c>
      <c r="B2006">
        <v>-8.6529199999999999</v>
      </c>
      <c r="C2006">
        <v>-8.4825300000000006</v>
      </c>
      <c r="D2006">
        <v>67</v>
      </c>
      <c r="E2006">
        <v>-7.69</v>
      </c>
    </row>
    <row r="2007" spans="1:5" x14ac:dyDescent="0.15">
      <c r="A2007" t="s">
        <v>2010</v>
      </c>
      <c r="B2007">
        <v>-8.5661000000000005</v>
      </c>
      <c r="C2007">
        <v>-8.4022600000000001</v>
      </c>
      <c r="D2007">
        <v>66.900000000000006</v>
      </c>
      <c r="E2007">
        <v>-7.57</v>
      </c>
    </row>
    <row r="2008" spans="1:5" x14ac:dyDescent="0.15">
      <c r="A2008" t="s">
        <v>2011</v>
      </c>
      <c r="B2008">
        <v>-8.4810300000000005</v>
      </c>
      <c r="C2008">
        <v>-8.3199500000000004</v>
      </c>
      <c r="D2008">
        <v>66.900000000000006</v>
      </c>
      <c r="E2008">
        <v>-7.57</v>
      </c>
    </row>
    <row r="2009" spans="1:5" x14ac:dyDescent="0.15">
      <c r="A2009" t="s">
        <v>2012</v>
      </c>
      <c r="B2009">
        <v>-8.3966799999999999</v>
      </c>
      <c r="C2009">
        <v>-8.2360799999999994</v>
      </c>
      <c r="D2009">
        <v>66.900000000000006</v>
      </c>
      <c r="E2009">
        <v>-7.44</v>
      </c>
    </row>
    <row r="2010" spans="1:5" x14ac:dyDescent="0.15">
      <c r="A2010" t="s">
        <v>2013</v>
      </c>
      <c r="B2010">
        <v>-8.31189</v>
      </c>
      <c r="C2010">
        <v>-8.1520100000000006</v>
      </c>
      <c r="D2010">
        <v>66.900000000000006</v>
      </c>
      <c r="E2010">
        <v>-7.44</v>
      </c>
    </row>
    <row r="2011" spans="1:5" x14ac:dyDescent="0.15">
      <c r="A2011" t="s">
        <v>2014</v>
      </c>
      <c r="B2011">
        <v>-8.2241800000000005</v>
      </c>
      <c r="C2011">
        <v>-8.0708599999999997</v>
      </c>
      <c r="D2011">
        <v>66.8</v>
      </c>
      <c r="E2011">
        <v>-7.31</v>
      </c>
    </row>
    <row r="2012" spans="1:5" x14ac:dyDescent="0.15">
      <c r="A2012" t="s">
        <v>2015</v>
      </c>
      <c r="B2012">
        <v>-8.1344700000000003</v>
      </c>
      <c r="C2012">
        <v>-7.9912099999999997</v>
      </c>
      <c r="D2012">
        <v>66.7</v>
      </c>
      <c r="E2012">
        <v>-7.18</v>
      </c>
    </row>
    <row r="2013" spans="1:5" x14ac:dyDescent="0.15">
      <c r="A2013" t="s">
        <v>2016</v>
      </c>
      <c r="B2013">
        <v>-8.0475600000000007</v>
      </c>
      <c r="C2013">
        <v>-7.9121499999999996</v>
      </c>
      <c r="D2013">
        <v>66.7</v>
      </c>
      <c r="E2013">
        <v>-7.18</v>
      </c>
    </row>
    <row r="2014" spans="1:5" x14ac:dyDescent="0.15">
      <c r="A2014" t="s">
        <v>2017</v>
      </c>
      <c r="B2014">
        <v>-7.9663899999999996</v>
      </c>
      <c r="C2014">
        <v>-7.8326200000000004</v>
      </c>
      <c r="D2014">
        <v>66.7</v>
      </c>
      <c r="E2014">
        <v>-7.05</v>
      </c>
    </row>
    <row r="2015" spans="1:5" x14ac:dyDescent="0.15">
      <c r="A2015" t="s">
        <v>2018</v>
      </c>
      <c r="B2015">
        <v>-7.8865400000000001</v>
      </c>
      <c r="C2015">
        <v>-7.75495</v>
      </c>
      <c r="D2015">
        <v>66.7</v>
      </c>
      <c r="E2015">
        <v>-7.05</v>
      </c>
    </row>
    <row r="2016" spans="1:5" x14ac:dyDescent="0.15">
      <c r="A2016" t="s">
        <v>2019</v>
      </c>
      <c r="B2016">
        <v>-7.8067000000000002</v>
      </c>
      <c r="C2016">
        <v>-7.6784499999999998</v>
      </c>
      <c r="D2016">
        <v>66.7</v>
      </c>
      <c r="E2016">
        <v>-6.92</v>
      </c>
    </row>
    <row r="2017" spans="1:5" x14ac:dyDescent="0.15">
      <c r="A2017" t="s">
        <v>2020</v>
      </c>
      <c r="B2017">
        <v>-7.72342</v>
      </c>
      <c r="C2017">
        <v>-7.6016500000000002</v>
      </c>
      <c r="D2017">
        <v>66.599999999999994</v>
      </c>
      <c r="E2017">
        <v>-6.79</v>
      </c>
    </row>
    <row r="2018" spans="1:5" x14ac:dyDescent="0.15">
      <c r="A2018" t="s">
        <v>2021</v>
      </c>
      <c r="B2018">
        <v>-7.6436000000000002</v>
      </c>
      <c r="C2018">
        <v>-7.5232000000000001</v>
      </c>
      <c r="D2018">
        <v>66.599999999999994</v>
      </c>
      <c r="E2018">
        <v>-6.79</v>
      </c>
    </row>
    <row r="2019" spans="1:5" x14ac:dyDescent="0.15">
      <c r="A2019" t="s">
        <v>2022</v>
      </c>
      <c r="B2019">
        <v>-7.5637100000000004</v>
      </c>
      <c r="C2019">
        <v>-7.4428700000000001</v>
      </c>
      <c r="D2019">
        <v>66.599999999999994</v>
      </c>
      <c r="E2019">
        <v>-6.66</v>
      </c>
    </row>
    <row r="2020" spans="1:5" x14ac:dyDescent="0.15">
      <c r="A2020" t="s">
        <v>2023</v>
      </c>
      <c r="B2020">
        <v>-7.4813400000000003</v>
      </c>
      <c r="C2020">
        <v>-7.3631099999999998</v>
      </c>
      <c r="D2020">
        <v>66.599999999999994</v>
      </c>
      <c r="E2020">
        <v>-6.66</v>
      </c>
    </row>
    <row r="2021" spans="1:5" x14ac:dyDescent="0.15">
      <c r="A2021" t="s">
        <v>2024</v>
      </c>
      <c r="B2021">
        <v>-7.3961399999999999</v>
      </c>
      <c r="C2021">
        <v>-7.2850799999999998</v>
      </c>
      <c r="D2021">
        <v>66.599999999999994</v>
      </c>
      <c r="E2021">
        <v>-6.53</v>
      </c>
    </row>
    <row r="2022" spans="1:5" x14ac:dyDescent="0.15">
      <c r="A2022" t="s">
        <v>2025</v>
      </c>
      <c r="B2022">
        <v>-7.3101399999999996</v>
      </c>
      <c r="C2022">
        <v>-7.2081299999999997</v>
      </c>
      <c r="D2022">
        <v>66.599999999999994</v>
      </c>
      <c r="E2022">
        <v>-6.4</v>
      </c>
    </row>
    <row r="2023" spans="1:5" x14ac:dyDescent="0.15">
      <c r="A2023" t="s">
        <v>2026</v>
      </c>
      <c r="B2023">
        <v>-7.2295199999999999</v>
      </c>
      <c r="C2023">
        <v>-7.1323600000000003</v>
      </c>
      <c r="D2023">
        <v>66.599999999999994</v>
      </c>
      <c r="E2023">
        <v>-6.4</v>
      </c>
    </row>
    <row r="2024" spans="1:5" x14ac:dyDescent="0.15">
      <c r="A2024" t="s">
        <v>2027</v>
      </c>
      <c r="B2024">
        <v>-7.1515000000000004</v>
      </c>
      <c r="C2024">
        <v>-7.0563799999999999</v>
      </c>
      <c r="D2024">
        <v>66.599999999999994</v>
      </c>
      <c r="E2024">
        <v>-6.28</v>
      </c>
    </row>
    <row r="2025" spans="1:5" x14ac:dyDescent="0.15">
      <c r="A2025" t="s">
        <v>2028</v>
      </c>
      <c r="B2025">
        <v>-7.0760100000000001</v>
      </c>
      <c r="C2025">
        <v>-6.9799699999999998</v>
      </c>
      <c r="D2025">
        <v>66.599999999999994</v>
      </c>
      <c r="E2025">
        <v>-6.15</v>
      </c>
    </row>
    <row r="2026" spans="1:5" x14ac:dyDescent="0.15">
      <c r="A2026" t="s">
        <v>2029</v>
      </c>
      <c r="B2026">
        <v>-6.9967699999999997</v>
      </c>
      <c r="C2026">
        <v>-6.9045399999999999</v>
      </c>
      <c r="D2026">
        <v>66.5</v>
      </c>
      <c r="E2026">
        <v>-6.02</v>
      </c>
    </row>
    <row r="2027" spans="1:5" x14ac:dyDescent="0.15">
      <c r="A2027" t="s">
        <v>2030</v>
      </c>
      <c r="B2027">
        <v>-6.9176200000000003</v>
      </c>
      <c r="C2027">
        <v>-6.8288099999999998</v>
      </c>
      <c r="D2027">
        <v>66.400000000000006</v>
      </c>
      <c r="E2027">
        <v>-5.89</v>
      </c>
    </row>
    <row r="2028" spans="1:5" x14ac:dyDescent="0.15">
      <c r="A2028" t="s">
        <v>2031</v>
      </c>
      <c r="B2028">
        <v>-6.8370899999999999</v>
      </c>
      <c r="C2028">
        <v>-6.7521399999999998</v>
      </c>
      <c r="D2028">
        <v>66.400000000000006</v>
      </c>
      <c r="E2028">
        <v>-5.89</v>
      </c>
    </row>
    <row r="2029" spans="1:5" x14ac:dyDescent="0.15">
      <c r="A2029" t="s">
        <v>2032</v>
      </c>
      <c r="B2029">
        <v>-6.75929</v>
      </c>
      <c r="C2029">
        <v>-6.6719400000000002</v>
      </c>
      <c r="D2029">
        <v>66.3</v>
      </c>
      <c r="E2029">
        <v>-5.76</v>
      </c>
    </row>
    <row r="2030" spans="1:5" x14ac:dyDescent="0.15">
      <c r="A2030" t="s">
        <v>2033</v>
      </c>
      <c r="B2030">
        <v>-6.67828</v>
      </c>
      <c r="C2030">
        <v>-6.5908499999999997</v>
      </c>
      <c r="D2030">
        <v>66.3</v>
      </c>
      <c r="E2030">
        <v>-5.76</v>
      </c>
    </row>
    <row r="2031" spans="1:5" x14ac:dyDescent="0.15">
      <c r="A2031" t="s">
        <v>2034</v>
      </c>
      <c r="B2031">
        <v>-6.5939699999999997</v>
      </c>
      <c r="C2031">
        <v>-6.5110400000000004</v>
      </c>
      <c r="D2031">
        <v>66</v>
      </c>
      <c r="E2031">
        <v>-5.64</v>
      </c>
    </row>
    <row r="2032" spans="1:5" x14ac:dyDescent="0.15">
      <c r="A2032" t="s">
        <v>2035</v>
      </c>
      <c r="B2032">
        <v>-6.5063199999999997</v>
      </c>
      <c r="C2032">
        <v>-6.4335899999999997</v>
      </c>
      <c r="D2032">
        <v>65.8</v>
      </c>
      <c r="E2032">
        <v>-5.52</v>
      </c>
    </row>
    <row r="2033" spans="1:5" x14ac:dyDescent="0.15">
      <c r="A2033" t="s">
        <v>2036</v>
      </c>
      <c r="B2033">
        <v>-6.4240700000000004</v>
      </c>
      <c r="C2033">
        <v>-6.3567799999999997</v>
      </c>
      <c r="D2033">
        <v>65.8</v>
      </c>
      <c r="E2033">
        <v>-5.52</v>
      </c>
    </row>
    <row r="2034" spans="1:5" x14ac:dyDescent="0.15">
      <c r="A2034" t="s">
        <v>2037</v>
      </c>
      <c r="B2034">
        <v>-6.3462399999999999</v>
      </c>
      <c r="C2034">
        <v>-6.2790999999999997</v>
      </c>
      <c r="D2034">
        <v>65.7</v>
      </c>
      <c r="E2034">
        <v>-5.39</v>
      </c>
    </row>
    <row r="2035" spans="1:5" x14ac:dyDescent="0.15">
      <c r="A2035" t="s">
        <v>2038</v>
      </c>
      <c r="B2035">
        <v>-6.2683299999999997</v>
      </c>
      <c r="C2035">
        <v>-6.2005999999999997</v>
      </c>
      <c r="D2035">
        <v>65.7</v>
      </c>
      <c r="E2035">
        <v>-5.39</v>
      </c>
    </row>
    <row r="2036" spans="1:5" x14ac:dyDescent="0.15">
      <c r="A2036" t="s">
        <v>2039</v>
      </c>
      <c r="B2036">
        <v>-6.1879099999999996</v>
      </c>
      <c r="C2036">
        <v>-6.12277</v>
      </c>
      <c r="D2036">
        <v>65.599999999999994</v>
      </c>
      <c r="E2036">
        <v>-5.27</v>
      </c>
    </row>
    <row r="2037" spans="1:5" x14ac:dyDescent="0.15">
      <c r="A2037" t="s">
        <v>2040</v>
      </c>
      <c r="B2037">
        <v>-6.1067299999999998</v>
      </c>
      <c r="C2037">
        <v>-6.0456899999999996</v>
      </c>
      <c r="D2037">
        <v>65.5</v>
      </c>
      <c r="E2037">
        <v>-5.15</v>
      </c>
    </row>
    <row r="2038" spans="1:5" x14ac:dyDescent="0.15">
      <c r="A2038" t="s">
        <v>2041</v>
      </c>
      <c r="B2038">
        <v>-6.0288899999999996</v>
      </c>
      <c r="C2038">
        <v>-5.9683999999999999</v>
      </c>
      <c r="D2038">
        <v>65.5</v>
      </c>
      <c r="E2038">
        <v>-5.15</v>
      </c>
    </row>
    <row r="2039" spans="1:5" x14ac:dyDescent="0.15">
      <c r="A2039" t="s">
        <v>2042</v>
      </c>
      <c r="B2039">
        <v>-5.94916</v>
      </c>
      <c r="C2039">
        <v>-5.8883000000000001</v>
      </c>
      <c r="D2039">
        <v>65.5</v>
      </c>
      <c r="E2039">
        <v>-5.03</v>
      </c>
    </row>
    <row r="2040" spans="1:5" x14ac:dyDescent="0.15">
      <c r="A2040" t="s">
        <v>2043</v>
      </c>
      <c r="B2040">
        <v>-5.8670999999999998</v>
      </c>
      <c r="C2040">
        <v>-5.8067599999999997</v>
      </c>
      <c r="D2040">
        <v>65.5</v>
      </c>
      <c r="E2040">
        <v>-5.03</v>
      </c>
    </row>
    <row r="2041" spans="1:5" x14ac:dyDescent="0.15">
      <c r="A2041" t="s">
        <v>2044</v>
      </c>
      <c r="B2041">
        <v>-5.7831099999999998</v>
      </c>
      <c r="C2041">
        <v>-5.72445</v>
      </c>
      <c r="D2041">
        <v>65.5</v>
      </c>
      <c r="E2041">
        <v>-4.9000000000000004</v>
      </c>
    </row>
    <row r="2042" spans="1:5" x14ac:dyDescent="0.15">
      <c r="A2042" t="s">
        <v>2045</v>
      </c>
      <c r="B2042">
        <v>-5.6972199999999997</v>
      </c>
      <c r="C2042">
        <v>-5.6444400000000003</v>
      </c>
      <c r="D2042">
        <v>65.5</v>
      </c>
      <c r="E2042">
        <v>-4.78</v>
      </c>
    </row>
    <row r="2043" spans="1:5" x14ac:dyDescent="0.15">
      <c r="A2043" t="s">
        <v>2046</v>
      </c>
      <c r="B2043">
        <v>-5.6142200000000004</v>
      </c>
      <c r="C2043">
        <v>-5.56623</v>
      </c>
      <c r="D2043">
        <v>65.5</v>
      </c>
      <c r="E2043">
        <v>-4.78</v>
      </c>
    </row>
    <row r="2044" spans="1:5" x14ac:dyDescent="0.15">
      <c r="A2044" t="s">
        <v>2047</v>
      </c>
      <c r="B2044">
        <v>-5.5332400000000002</v>
      </c>
      <c r="C2044">
        <v>-5.4894400000000001</v>
      </c>
      <c r="D2044">
        <v>65.5</v>
      </c>
      <c r="E2044">
        <v>-4.66</v>
      </c>
    </row>
    <row r="2045" spans="1:5" x14ac:dyDescent="0.15">
      <c r="A2045" t="s">
        <v>2048</v>
      </c>
      <c r="B2045">
        <v>-5.45594</v>
      </c>
      <c r="C2045">
        <v>-5.4107099999999999</v>
      </c>
      <c r="D2045">
        <v>65.5</v>
      </c>
      <c r="E2045">
        <v>-4.66</v>
      </c>
    </row>
    <row r="2046" spans="1:5" x14ac:dyDescent="0.15">
      <c r="A2046" t="s">
        <v>2049</v>
      </c>
      <c r="B2046">
        <v>-5.3763500000000004</v>
      </c>
      <c r="C2046">
        <v>-5.3327099999999996</v>
      </c>
      <c r="D2046">
        <v>65.5</v>
      </c>
      <c r="E2046">
        <v>-4.53</v>
      </c>
    </row>
    <row r="2047" spans="1:5" x14ac:dyDescent="0.15">
      <c r="A2047" t="s">
        <v>2050</v>
      </c>
      <c r="B2047">
        <v>-5.2959500000000004</v>
      </c>
      <c r="C2047">
        <v>-5.2541000000000002</v>
      </c>
      <c r="D2047">
        <v>65.5</v>
      </c>
      <c r="E2047">
        <v>-4.41</v>
      </c>
    </row>
    <row r="2048" spans="1:5" x14ac:dyDescent="0.15">
      <c r="A2048" t="s">
        <v>2051</v>
      </c>
      <c r="B2048">
        <v>-5.2169100000000004</v>
      </c>
      <c r="C2048">
        <v>-5.1761200000000001</v>
      </c>
      <c r="D2048">
        <v>65.5</v>
      </c>
      <c r="E2048">
        <v>-4.41</v>
      </c>
    </row>
    <row r="2049" spans="1:5" x14ac:dyDescent="0.15">
      <c r="A2049" t="s">
        <v>2052</v>
      </c>
      <c r="B2049">
        <v>-5.1399800000000004</v>
      </c>
      <c r="C2049">
        <v>-5.0958500000000004</v>
      </c>
      <c r="D2049">
        <v>65.5</v>
      </c>
      <c r="E2049">
        <v>-4.29</v>
      </c>
    </row>
    <row r="2050" spans="1:5" x14ac:dyDescent="0.15">
      <c r="A2050" t="s">
        <v>2053</v>
      </c>
      <c r="B2050">
        <v>-5.0613700000000001</v>
      </c>
      <c r="C2050">
        <v>-5.0131600000000001</v>
      </c>
      <c r="D2050">
        <v>65.5</v>
      </c>
      <c r="E2050">
        <v>-4.16</v>
      </c>
    </row>
    <row r="2051" spans="1:5" x14ac:dyDescent="0.15">
      <c r="A2051" t="s">
        <v>2054</v>
      </c>
      <c r="B2051">
        <v>-4.9769800000000002</v>
      </c>
      <c r="C2051">
        <v>-4.9306900000000002</v>
      </c>
      <c r="D2051">
        <v>65.5</v>
      </c>
      <c r="E2051">
        <v>-4.04</v>
      </c>
    </row>
    <row r="2052" spans="1:5" x14ac:dyDescent="0.15">
      <c r="A2052" t="s">
        <v>2055</v>
      </c>
      <c r="B2052">
        <v>-4.8904100000000001</v>
      </c>
      <c r="C2052">
        <v>-4.8510900000000001</v>
      </c>
      <c r="D2052">
        <v>65.5</v>
      </c>
      <c r="E2052">
        <v>-3.91</v>
      </c>
    </row>
    <row r="2053" spans="1:5" x14ac:dyDescent="0.15">
      <c r="A2053" t="s">
        <v>2056</v>
      </c>
      <c r="B2053">
        <v>-4.8056799999999997</v>
      </c>
      <c r="C2053">
        <v>-4.7741699999999998</v>
      </c>
      <c r="D2053">
        <v>65.5</v>
      </c>
      <c r="E2053">
        <v>-3.91</v>
      </c>
    </row>
    <row r="2054" spans="1:5" x14ac:dyDescent="0.15">
      <c r="A2054" t="s">
        <v>2057</v>
      </c>
      <c r="B2054">
        <v>-4.7249100000000004</v>
      </c>
      <c r="C2054">
        <v>-4.6973700000000003</v>
      </c>
      <c r="D2054">
        <v>65.5</v>
      </c>
      <c r="E2054">
        <v>-3.79</v>
      </c>
    </row>
    <row r="2055" spans="1:5" x14ac:dyDescent="0.15">
      <c r="A2055" t="s">
        <v>2058</v>
      </c>
      <c r="B2055">
        <v>-4.6449199999999999</v>
      </c>
      <c r="C2055">
        <v>-4.61904</v>
      </c>
      <c r="D2055">
        <v>65.5</v>
      </c>
      <c r="E2055">
        <v>-3.79</v>
      </c>
    </row>
    <row r="2056" spans="1:5" x14ac:dyDescent="0.15">
      <c r="A2056" t="s">
        <v>2059</v>
      </c>
      <c r="B2056">
        <v>-4.5659700000000001</v>
      </c>
      <c r="C2056">
        <v>-4.5397699999999999</v>
      </c>
      <c r="D2056">
        <v>65.5</v>
      </c>
      <c r="E2056">
        <v>-3.66</v>
      </c>
    </row>
    <row r="2057" spans="1:5" x14ac:dyDescent="0.15">
      <c r="A2057" t="s">
        <v>2060</v>
      </c>
      <c r="B2057">
        <v>-4.4863099999999996</v>
      </c>
      <c r="C2057">
        <v>-4.4615400000000003</v>
      </c>
      <c r="D2057">
        <v>65.5</v>
      </c>
      <c r="E2057">
        <v>-3.54</v>
      </c>
    </row>
    <row r="2058" spans="1:5" x14ac:dyDescent="0.15">
      <c r="A2058" t="s">
        <v>2061</v>
      </c>
      <c r="B2058">
        <v>-4.4083300000000003</v>
      </c>
      <c r="C2058">
        <v>-4.3838400000000002</v>
      </c>
      <c r="D2058">
        <v>65.5</v>
      </c>
      <c r="E2058">
        <v>-3.54</v>
      </c>
    </row>
    <row r="2059" spans="1:5" x14ac:dyDescent="0.15">
      <c r="A2059" t="s">
        <v>2062</v>
      </c>
      <c r="B2059">
        <v>-4.3300099999999997</v>
      </c>
      <c r="C2059">
        <v>-4.3059399999999997</v>
      </c>
      <c r="D2059">
        <v>65.5</v>
      </c>
      <c r="E2059">
        <v>-3.41</v>
      </c>
    </row>
    <row r="2060" spans="1:5" x14ac:dyDescent="0.15">
      <c r="A2060" t="s">
        <v>2063</v>
      </c>
      <c r="B2060">
        <v>-4.2519600000000004</v>
      </c>
      <c r="C2060">
        <v>-4.2259500000000001</v>
      </c>
      <c r="D2060">
        <v>65.5</v>
      </c>
      <c r="E2060">
        <v>-3.41</v>
      </c>
    </row>
    <row r="2061" spans="1:5" x14ac:dyDescent="0.15">
      <c r="A2061" t="s">
        <v>2064</v>
      </c>
      <c r="B2061">
        <v>-4.1696900000000001</v>
      </c>
      <c r="C2061">
        <v>-4.1436500000000001</v>
      </c>
      <c r="D2061">
        <v>65.5</v>
      </c>
      <c r="E2061">
        <v>-3.29</v>
      </c>
    </row>
    <row r="2062" spans="1:5" x14ac:dyDescent="0.15">
      <c r="A2062" t="s">
        <v>2065</v>
      </c>
      <c r="B2062">
        <v>-4.0835800000000004</v>
      </c>
      <c r="C2062">
        <v>-4.0626199999999999</v>
      </c>
      <c r="D2062">
        <v>65.5</v>
      </c>
      <c r="E2062">
        <v>-3.16</v>
      </c>
    </row>
    <row r="2063" spans="1:5" x14ac:dyDescent="0.15">
      <c r="A2063" t="s">
        <v>2066</v>
      </c>
      <c r="B2063">
        <v>-3.9992999999999999</v>
      </c>
      <c r="C2063">
        <v>-3.9852099999999999</v>
      </c>
      <c r="D2063">
        <v>65.5</v>
      </c>
      <c r="E2063">
        <v>-3.16</v>
      </c>
    </row>
    <row r="2064" spans="1:5" x14ac:dyDescent="0.15">
      <c r="A2064" t="s">
        <v>2067</v>
      </c>
      <c r="B2064">
        <v>-3.9198300000000001</v>
      </c>
      <c r="C2064">
        <v>-3.9092199999999999</v>
      </c>
      <c r="D2064">
        <v>65.5</v>
      </c>
      <c r="E2064">
        <v>-3.04</v>
      </c>
    </row>
    <row r="2065" spans="1:5" x14ac:dyDescent="0.15">
      <c r="A2065" t="s">
        <v>2068</v>
      </c>
      <c r="B2065">
        <v>-3.8436499999999998</v>
      </c>
      <c r="C2065">
        <v>-3.83277</v>
      </c>
      <c r="D2065">
        <v>65.5</v>
      </c>
      <c r="E2065">
        <v>-3.04</v>
      </c>
    </row>
    <row r="2066" spans="1:5" x14ac:dyDescent="0.15">
      <c r="A2066" t="s">
        <v>2069</v>
      </c>
      <c r="B2066">
        <v>-3.7655099999999999</v>
      </c>
      <c r="C2066">
        <v>-3.7543899999999999</v>
      </c>
      <c r="D2066">
        <v>65.5</v>
      </c>
      <c r="E2066">
        <v>-2.91</v>
      </c>
    </row>
    <row r="2067" spans="1:5" x14ac:dyDescent="0.15">
      <c r="A2067" t="s">
        <v>2070</v>
      </c>
      <c r="B2067">
        <v>-3.6852200000000002</v>
      </c>
      <c r="C2067">
        <v>-3.6770700000000001</v>
      </c>
      <c r="D2067">
        <v>65.5</v>
      </c>
      <c r="E2067">
        <v>-2.79</v>
      </c>
    </row>
    <row r="2068" spans="1:5" x14ac:dyDescent="0.15">
      <c r="A2068" t="s">
        <v>2071</v>
      </c>
      <c r="B2068">
        <v>-3.6068099999999998</v>
      </c>
      <c r="C2068">
        <v>-3.6004499999999999</v>
      </c>
      <c r="D2068">
        <v>65.5</v>
      </c>
      <c r="E2068">
        <v>-2.79</v>
      </c>
    </row>
    <row r="2069" spans="1:5" x14ac:dyDescent="0.15">
      <c r="A2069" t="s">
        <v>2072</v>
      </c>
      <c r="B2069">
        <v>-3.5303</v>
      </c>
      <c r="C2069">
        <v>-3.52312</v>
      </c>
      <c r="D2069">
        <v>65.5</v>
      </c>
      <c r="E2069">
        <v>-2.66</v>
      </c>
    </row>
    <row r="2070" spans="1:5" x14ac:dyDescent="0.15">
      <c r="A2070" t="s">
        <v>2073</v>
      </c>
      <c r="B2070">
        <v>-3.4515899999999999</v>
      </c>
      <c r="C2070">
        <v>-3.4420199999999999</v>
      </c>
      <c r="D2070">
        <v>65.5</v>
      </c>
      <c r="E2070">
        <v>-2.66</v>
      </c>
    </row>
    <row r="2071" spans="1:5" x14ac:dyDescent="0.15">
      <c r="A2071" t="s">
        <v>2074</v>
      </c>
      <c r="B2071">
        <v>-3.3676699999999999</v>
      </c>
      <c r="C2071">
        <v>-3.3600300000000001</v>
      </c>
      <c r="D2071">
        <v>65.5</v>
      </c>
      <c r="E2071">
        <v>-2.54</v>
      </c>
    </row>
    <row r="2072" spans="1:5" x14ac:dyDescent="0.15">
      <c r="A2072" t="s">
        <v>2075</v>
      </c>
      <c r="B2072">
        <v>-3.2784399999999998</v>
      </c>
      <c r="C2072">
        <v>-3.2779699999999998</v>
      </c>
      <c r="D2072">
        <v>65.5</v>
      </c>
      <c r="E2072">
        <v>-2.41</v>
      </c>
    </row>
    <row r="2073" spans="1:5" x14ac:dyDescent="0.15">
      <c r="A2073" t="s">
        <v>2076</v>
      </c>
      <c r="B2073">
        <v>-3.1934999999999998</v>
      </c>
      <c r="C2073">
        <v>-3.1997399999999998</v>
      </c>
      <c r="D2073">
        <v>65.5</v>
      </c>
      <c r="E2073">
        <v>-2.41</v>
      </c>
    </row>
    <row r="2074" spans="1:5" x14ac:dyDescent="0.15">
      <c r="A2074" t="s">
        <v>2077</v>
      </c>
      <c r="B2074">
        <v>-3.11293</v>
      </c>
      <c r="C2074">
        <v>-3.1209099999999999</v>
      </c>
      <c r="D2074">
        <v>65.5</v>
      </c>
      <c r="E2074">
        <v>-2.29</v>
      </c>
    </row>
    <row r="2075" spans="1:5" x14ac:dyDescent="0.15">
      <c r="A2075" t="s">
        <v>2078</v>
      </c>
      <c r="B2075">
        <v>-3.0346099999999998</v>
      </c>
      <c r="C2075">
        <v>-3.0420799999999999</v>
      </c>
      <c r="D2075">
        <v>65.5</v>
      </c>
      <c r="E2075">
        <v>-2.16</v>
      </c>
    </row>
    <row r="2076" spans="1:5" x14ac:dyDescent="0.15">
      <c r="A2076" t="s">
        <v>2079</v>
      </c>
      <c r="B2076">
        <v>-2.9549799999999999</v>
      </c>
      <c r="C2076">
        <v>-2.9604300000000001</v>
      </c>
      <c r="D2076">
        <v>65.5</v>
      </c>
      <c r="E2076">
        <v>-2.04</v>
      </c>
    </row>
    <row r="2077" spans="1:5" x14ac:dyDescent="0.15">
      <c r="A2077" t="s">
        <v>2080</v>
      </c>
      <c r="B2077">
        <v>-2.8728400000000001</v>
      </c>
      <c r="C2077">
        <v>-2.88069</v>
      </c>
      <c r="D2077">
        <v>65.5</v>
      </c>
      <c r="E2077">
        <v>-1.91</v>
      </c>
    </row>
    <row r="2078" spans="1:5" x14ac:dyDescent="0.15">
      <c r="A2078" t="s">
        <v>2081</v>
      </c>
      <c r="B2078">
        <v>-2.79155</v>
      </c>
      <c r="C2078">
        <v>-2.80165</v>
      </c>
      <c r="D2078">
        <v>65.5</v>
      </c>
      <c r="E2078">
        <v>-1.91</v>
      </c>
    </row>
    <row r="2079" spans="1:5" x14ac:dyDescent="0.15">
      <c r="A2079" t="s">
        <v>2082</v>
      </c>
      <c r="B2079">
        <v>-2.7117399999999998</v>
      </c>
      <c r="C2079">
        <v>-2.7238099999999998</v>
      </c>
      <c r="D2079">
        <v>65.5</v>
      </c>
      <c r="E2079">
        <v>-1.79</v>
      </c>
    </row>
    <row r="2080" spans="1:5" x14ac:dyDescent="0.15">
      <c r="A2080" t="s">
        <v>2083</v>
      </c>
      <c r="B2080">
        <v>-2.6319300000000001</v>
      </c>
      <c r="C2080">
        <v>-2.6437400000000002</v>
      </c>
      <c r="D2080">
        <v>65.5</v>
      </c>
      <c r="E2080">
        <v>-1.79</v>
      </c>
    </row>
    <row r="2081" spans="1:5" x14ac:dyDescent="0.15">
      <c r="A2081" t="s">
        <v>2084</v>
      </c>
      <c r="B2081">
        <v>-2.55002</v>
      </c>
      <c r="C2081">
        <v>-2.5608499999999998</v>
      </c>
      <c r="D2081">
        <v>65.5</v>
      </c>
      <c r="E2081">
        <v>-1.67</v>
      </c>
    </row>
    <row r="2082" spans="1:5" x14ac:dyDescent="0.15">
      <c r="A2082" t="s">
        <v>2085</v>
      </c>
      <c r="B2082">
        <v>-2.4641799999999998</v>
      </c>
      <c r="C2082">
        <v>-2.4778600000000002</v>
      </c>
      <c r="D2082">
        <v>65.599999999999994</v>
      </c>
      <c r="E2082">
        <v>-1.54</v>
      </c>
    </row>
    <row r="2083" spans="1:5" x14ac:dyDescent="0.15">
      <c r="A2083" t="s">
        <v>2086</v>
      </c>
      <c r="B2083">
        <v>-2.3786700000000001</v>
      </c>
      <c r="C2083">
        <v>-2.3967200000000002</v>
      </c>
      <c r="D2083">
        <v>65.599999999999994</v>
      </c>
      <c r="E2083">
        <v>-1.54</v>
      </c>
    </row>
    <row r="2084" spans="1:5" x14ac:dyDescent="0.15">
      <c r="A2084" t="s">
        <v>2087</v>
      </c>
      <c r="B2084">
        <v>-2.29678</v>
      </c>
      <c r="C2084">
        <v>-2.3181400000000001</v>
      </c>
      <c r="D2084">
        <v>65.900000000000006</v>
      </c>
      <c r="E2084">
        <v>-1.42</v>
      </c>
    </row>
    <row r="2085" spans="1:5" x14ac:dyDescent="0.15">
      <c r="A2085" t="s">
        <v>2088</v>
      </c>
      <c r="B2085">
        <v>-2.2174999999999998</v>
      </c>
      <c r="C2085">
        <v>-2.2399</v>
      </c>
      <c r="D2085">
        <v>65.900000000000006</v>
      </c>
      <c r="E2085">
        <v>-1.42</v>
      </c>
    </row>
    <row r="2086" spans="1:5" x14ac:dyDescent="0.15">
      <c r="A2086" t="s">
        <v>2089</v>
      </c>
      <c r="B2086">
        <v>-2.1378499999999998</v>
      </c>
      <c r="C2086">
        <v>-2.1618499999999998</v>
      </c>
      <c r="D2086">
        <v>66.099999999999994</v>
      </c>
      <c r="E2086">
        <v>-1.29</v>
      </c>
    </row>
    <row r="2087" spans="1:5" x14ac:dyDescent="0.15">
      <c r="A2087" t="s">
        <v>2090</v>
      </c>
      <c r="B2087">
        <v>-2.0545599999999999</v>
      </c>
      <c r="C2087">
        <v>-2.0827499999999999</v>
      </c>
      <c r="D2087">
        <v>66.3</v>
      </c>
      <c r="E2087">
        <v>-1.17</v>
      </c>
    </row>
    <row r="2088" spans="1:5" x14ac:dyDescent="0.15">
      <c r="A2088" t="s">
        <v>2091</v>
      </c>
      <c r="B2088">
        <v>-1.9753400000000001</v>
      </c>
      <c r="C2088">
        <v>-2.0056699999999998</v>
      </c>
      <c r="D2088">
        <v>66.3</v>
      </c>
      <c r="E2088">
        <v>-1.17</v>
      </c>
    </row>
    <row r="2089" spans="1:5" x14ac:dyDescent="0.15">
      <c r="A2089" t="s">
        <v>2092</v>
      </c>
      <c r="B2089">
        <v>-1.89811</v>
      </c>
      <c r="C2089">
        <v>-1.92679</v>
      </c>
      <c r="D2089">
        <v>66.3</v>
      </c>
      <c r="E2089">
        <v>-1.04</v>
      </c>
    </row>
    <row r="2090" spans="1:5" x14ac:dyDescent="0.15">
      <c r="A2090" t="s">
        <v>2093</v>
      </c>
      <c r="B2090">
        <v>-1.8220400000000001</v>
      </c>
      <c r="C2090">
        <v>-1.84805</v>
      </c>
      <c r="D2090">
        <v>66.3</v>
      </c>
      <c r="E2090">
        <v>-1.04</v>
      </c>
    </row>
    <row r="2091" spans="1:5" x14ac:dyDescent="0.15">
      <c r="A2091" t="s">
        <v>2094</v>
      </c>
      <c r="B2091">
        <v>-1.7397400000000001</v>
      </c>
      <c r="C2091">
        <v>-1.76573</v>
      </c>
      <c r="D2091">
        <v>66.3</v>
      </c>
      <c r="E2091">
        <v>-0.92</v>
      </c>
    </row>
    <row r="2092" spans="1:5" x14ac:dyDescent="0.15">
      <c r="A2092" t="s">
        <v>2095</v>
      </c>
      <c r="B2092">
        <v>-1.6537900000000001</v>
      </c>
      <c r="C2092">
        <v>-1.68384</v>
      </c>
      <c r="D2092">
        <v>66.3</v>
      </c>
      <c r="E2092">
        <v>-0.79</v>
      </c>
    </row>
    <row r="2093" spans="1:5" x14ac:dyDescent="0.15">
      <c r="A2093" t="s">
        <v>2096</v>
      </c>
      <c r="B2093">
        <v>-1.56898</v>
      </c>
      <c r="C2093">
        <v>-1.60253</v>
      </c>
      <c r="D2093">
        <v>66.3</v>
      </c>
      <c r="E2093">
        <v>-0.79</v>
      </c>
    </row>
    <row r="2094" spans="1:5" x14ac:dyDescent="0.15">
      <c r="A2094" t="s">
        <v>2097</v>
      </c>
      <c r="B2094">
        <v>-1.48759</v>
      </c>
      <c r="C2094">
        <v>-1.5254000000000001</v>
      </c>
      <c r="D2094">
        <v>66.2</v>
      </c>
      <c r="E2094">
        <v>-0.66</v>
      </c>
    </row>
    <row r="2095" spans="1:5" x14ac:dyDescent="0.15">
      <c r="A2095" t="s">
        <v>2098</v>
      </c>
      <c r="B2095">
        <v>-1.4102399999999999</v>
      </c>
      <c r="C2095">
        <v>-1.4479900000000001</v>
      </c>
      <c r="D2095">
        <v>66.2</v>
      </c>
      <c r="E2095">
        <v>-0.66</v>
      </c>
    </row>
    <row r="2096" spans="1:5" x14ac:dyDescent="0.15">
      <c r="A2096" t="s">
        <v>2099</v>
      </c>
      <c r="B2096">
        <v>-1.33202</v>
      </c>
      <c r="C2096">
        <v>-1.3713</v>
      </c>
      <c r="D2096">
        <v>66.3</v>
      </c>
      <c r="E2096">
        <v>-0.54</v>
      </c>
    </row>
    <row r="2097" spans="1:5" x14ac:dyDescent="0.15">
      <c r="A2097" t="s">
        <v>2100</v>
      </c>
      <c r="B2097">
        <v>-1.2519100000000001</v>
      </c>
      <c r="C2097">
        <v>-1.2923100000000001</v>
      </c>
      <c r="D2097">
        <v>66.3</v>
      </c>
      <c r="E2097">
        <v>-0.41</v>
      </c>
    </row>
    <row r="2098" spans="1:5" x14ac:dyDescent="0.15">
      <c r="A2098" t="s">
        <v>2101</v>
      </c>
      <c r="B2098">
        <v>-1.1717</v>
      </c>
      <c r="C2098">
        <v>-1.21471</v>
      </c>
      <c r="D2098">
        <v>66.3</v>
      </c>
      <c r="E2098">
        <v>-0.41</v>
      </c>
    </row>
    <row r="2099" spans="1:5" x14ac:dyDescent="0.15">
      <c r="A2099" t="s">
        <v>2102</v>
      </c>
      <c r="B2099">
        <v>-1.0946400000000001</v>
      </c>
      <c r="C2099">
        <v>-1.13758</v>
      </c>
      <c r="D2099">
        <v>66.3</v>
      </c>
      <c r="E2099">
        <v>-0.28999999999999998</v>
      </c>
    </row>
    <row r="2100" spans="1:5" x14ac:dyDescent="0.15">
      <c r="A2100" t="s">
        <v>2103</v>
      </c>
      <c r="B2100">
        <v>-1.0167200000000001</v>
      </c>
      <c r="C2100">
        <v>-1.06104</v>
      </c>
      <c r="D2100">
        <v>66.400000000000006</v>
      </c>
      <c r="E2100">
        <v>-0.17</v>
      </c>
    </row>
    <row r="2101" spans="1:5" x14ac:dyDescent="0.15">
      <c r="A2101" t="s">
        <v>2104</v>
      </c>
      <c r="B2101">
        <v>-0.93706999999999996</v>
      </c>
      <c r="C2101">
        <v>-0.98297999999999996</v>
      </c>
      <c r="D2101">
        <v>66.400000000000006</v>
      </c>
      <c r="E2101">
        <v>-0.04</v>
      </c>
    </row>
    <row r="2102" spans="1:5" x14ac:dyDescent="0.15">
      <c r="A2102" t="s">
        <v>2105</v>
      </c>
      <c r="B2102">
        <v>-0.85135000000000005</v>
      </c>
      <c r="C2102">
        <v>-0.90176999999999996</v>
      </c>
      <c r="D2102">
        <v>66.400000000000006</v>
      </c>
      <c r="E2102">
        <v>0.09</v>
      </c>
    </row>
    <row r="2103" spans="1:5" x14ac:dyDescent="0.15">
      <c r="A2103" t="s">
        <v>2106</v>
      </c>
      <c r="B2103">
        <v>-0.76590999999999998</v>
      </c>
      <c r="C2103">
        <v>-0.81877999999999995</v>
      </c>
      <c r="D2103">
        <v>66.400000000000006</v>
      </c>
      <c r="E2103">
        <v>0.09</v>
      </c>
    </row>
    <row r="2104" spans="1:5" x14ac:dyDescent="0.15">
      <c r="A2104" t="s">
        <v>2107</v>
      </c>
      <c r="B2104">
        <v>-0.68369999999999997</v>
      </c>
      <c r="C2104">
        <v>-0.73858999999999997</v>
      </c>
      <c r="D2104">
        <v>66.400000000000006</v>
      </c>
      <c r="E2104">
        <v>0.21</v>
      </c>
    </row>
    <row r="2105" spans="1:5" x14ac:dyDescent="0.15">
      <c r="A2105" t="s">
        <v>2108</v>
      </c>
      <c r="B2105">
        <v>-0.60634999999999994</v>
      </c>
      <c r="C2105">
        <v>-0.66071999999999997</v>
      </c>
      <c r="D2105">
        <v>66.400000000000006</v>
      </c>
      <c r="E2105">
        <v>0.21</v>
      </c>
    </row>
    <row r="2106" spans="1:5" x14ac:dyDescent="0.15">
      <c r="A2106" t="s">
        <v>2109</v>
      </c>
      <c r="B2106">
        <v>-0.53005000000000002</v>
      </c>
      <c r="C2106">
        <v>-0.58482999999999996</v>
      </c>
      <c r="D2106">
        <v>66.5</v>
      </c>
      <c r="E2106">
        <v>0.34</v>
      </c>
    </row>
    <row r="2107" spans="1:5" x14ac:dyDescent="0.15">
      <c r="A2107" t="s">
        <v>2110</v>
      </c>
      <c r="B2107">
        <v>-0.45130999999999999</v>
      </c>
      <c r="C2107">
        <v>-0.50705999999999996</v>
      </c>
      <c r="D2107">
        <v>66.5</v>
      </c>
      <c r="E2107">
        <v>0.46</v>
      </c>
    </row>
    <row r="2108" spans="1:5" x14ac:dyDescent="0.15">
      <c r="A2108" t="s">
        <v>2111</v>
      </c>
      <c r="B2108">
        <v>-0.37290000000000001</v>
      </c>
      <c r="C2108">
        <v>-0.43019000000000002</v>
      </c>
      <c r="D2108">
        <v>66.5</v>
      </c>
      <c r="E2108">
        <v>0.46</v>
      </c>
    </row>
    <row r="2109" spans="1:5" x14ac:dyDescent="0.15">
      <c r="A2109" t="s">
        <v>2112</v>
      </c>
      <c r="B2109">
        <v>-0.29622999999999999</v>
      </c>
      <c r="C2109">
        <v>-0.35332000000000002</v>
      </c>
      <c r="D2109">
        <v>66.5</v>
      </c>
      <c r="E2109">
        <v>0.57999999999999996</v>
      </c>
    </row>
    <row r="2110" spans="1:5" x14ac:dyDescent="0.15">
      <c r="A2110" t="s">
        <v>2113</v>
      </c>
      <c r="B2110">
        <v>-0.21829999999999999</v>
      </c>
      <c r="C2110">
        <v>-0.27667000000000003</v>
      </c>
      <c r="D2110">
        <v>66.5</v>
      </c>
      <c r="E2110">
        <v>0.57999999999999996</v>
      </c>
    </row>
    <row r="2111" spans="1:5" x14ac:dyDescent="0.15">
      <c r="A2111" t="s">
        <v>2114</v>
      </c>
      <c r="B2111">
        <v>-0.13627</v>
      </c>
      <c r="C2111">
        <v>-0.19839999999999999</v>
      </c>
      <c r="D2111">
        <v>66.599999999999994</v>
      </c>
      <c r="E2111">
        <v>0.71</v>
      </c>
    </row>
    <row r="2112" spans="1:5" x14ac:dyDescent="0.15">
      <c r="A2112" t="s">
        <v>2115</v>
      </c>
      <c r="B2112">
        <v>-5.1119999999999999E-2</v>
      </c>
      <c r="C2112">
        <v>-0.11643000000000001</v>
      </c>
      <c r="D2112">
        <v>66.599999999999994</v>
      </c>
      <c r="E2112">
        <v>0.83</v>
      </c>
    </row>
    <row r="2113" spans="1:5" x14ac:dyDescent="0.15">
      <c r="A2113" t="s">
        <v>2116</v>
      </c>
      <c r="B2113">
        <v>3.2939999999999997E-2</v>
      </c>
      <c r="C2113">
        <v>-3.4909999999999997E-2</v>
      </c>
      <c r="D2113">
        <v>66.599999999999994</v>
      </c>
      <c r="E2113">
        <v>0.83</v>
      </c>
    </row>
    <row r="2114" spans="1:5" x14ac:dyDescent="0.15">
      <c r="A2114" t="s">
        <v>2117</v>
      </c>
      <c r="B2114">
        <v>0.11167000000000001</v>
      </c>
      <c r="C2114">
        <v>4.4470000000000003E-2</v>
      </c>
      <c r="D2114">
        <v>66.599999999999994</v>
      </c>
      <c r="E2114">
        <v>0.96</v>
      </c>
    </row>
    <row r="2115" spans="1:5" x14ac:dyDescent="0.15">
      <c r="A2115" t="s">
        <v>2118</v>
      </c>
      <c r="B2115">
        <v>0.18886</v>
      </c>
      <c r="C2115">
        <v>0.11928</v>
      </c>
      <c r="D2115">
        <v>66.599999999999994</v>
      </c>
      <c r="E2115">
        <v>0.96</v>
      </c>
    </row>
    <row r="2116" spans="1:5" x14ac:dyDescent="0.15">
      <c r="A2116" t="s">
        <v>2119</v>
      </c>
      <c r="B2116">
        <v>0.26515</v>
      </c>
      <c r="C2116">
        <v>0.19506000000000001</v>
      </c>
      <c r="D2116">
        <v>66.599999999999994</v>
      </c>
      <c r="E2116">
        <v>1.08</v>
      </c>
    </row>
    <row r="2117" spans="1:5" x14ac:dyDescent="0.15">
      <c r="A2117" t="s">
        <v>2120</v>
      </c>
      <c r="B2117">
        <v>0.34627000000000002</v>
      </c>
      <c r="C2117">
        <v>0.27162999999999998</v>
      </c>
      <c r="D2117">
        <v>66.599999999999994</v>
      </c>
      <c r="E2117">
        <v>1.21</v>
      </c>
    </row>
    <row r="2118" spans="1:5" x14ac:dyDescent="0.15">
      <c r="A2118" t="s">
        <v>2121</v>
      </c>
      <c r="B2118">
        <v>0.42659999999999998</v>
      </c>
      <c r="C2118">
        <v>0.35104000000000002</v>
      </c>
      <c r="D2118">
        <v>66.599999999999994</v>
      </c>
      <c r="E2118">
        <v>1.21</v>
      </c>
    </row>
    <row r="2119" spans="1:5" x14ac:dyDescent="0.15">
      <c r="A2119" t="s">
        <v>2122</v>
      </c>
      <c r="B2119">
        <v>0.50731000000000004</v>
      </c>
      <c r="C2119">
        <v>0.42820999999999998</v>
      </c>
      <c r="D2119">
        <v>66.599999999999994</v>
      </c>
      <c r="E2119">
        <v>1.33</v>
      </c>
    </row>
    <row r="2120" spans="1:5" x14ac:dyDescent="0.15">
      <c r="A2120" t="s">
        <v>2123</v>
      </c>
      <c r="B2120">
        <v>0.58504</v>
      </c>
      <c r="C2120">
        <v>0.50553999999999999</v>
      </c>
      <c r="D2120">
        <v>66.599999999999994</v>
      </c>
      <c r="E2120">
        <v>1.33</v>
      </c>
    </row>
    <row r="2121" spans="1:5" x14ac:dyDescent="0.15">
      <c r="A2121" t="s">
        <v>2124</v>
      </c>
      <c r="B2121">
        <v>0.66437999999999997</v>
      </c>
      <c r="C2121">
        <v>0.58243999999999996</v>
      </c>
      <c r="D2121">
        <v>66.599999999999994</v>
      </c>
      <c r="E2121">
        <v>1.46</v>
      </c>
    </row>
    <row r="2122" spans="1:5" x14ac:dyDescent="0.15">
      <c r="A2122" t="s">
        <v>2125</v>
      </c>
      <c r="B2122">
        <v>0.74716000000000005</v>
      </c>
      <c r="C2122">
        <v>0.66281999999999996</v>
      </c>
      <c r="D2122">
        <v>66.599999999999994</v>
      </c>
      <c r="E2122">
        <v>1.58</v>
      </c>
    </row>
    <row r="2123" spans="1:5" x14ac:dyDescent="0.15">
      <c r="A2123" t="s">
        <v>2126</v>
      </c>
      <c r="B2123">
        <v>0.83252999999999999</v>
      </c>
      <c r="C2123">
        <v>0.74599000000000004</v>
      </c>
      <c r="D2123">
        <v>66.599999999999994</v>
      </c>
      <c r="E2123">
        <v>1.58</v>
      </c>
    </row>
    <row r="2124" spans="1:5" x14ac:dyDescent="0.15">
      <c r="A2124" t="s">
        <v>2127</v>
      </c>
      <c r="B2124">
        <v>0.91468000000000005</v>
      </c>
      <c r="C2124">
        <v>0.82704999999999995</v>
      </c>
      <c r="D2124">
        <v>66.599999999999994</v>
      </c>
      <c r="E2124">
        <v>1.71</v>
      </c>
    </row>
    <row r="2125" spans="1:5" x14ac:dyDescent="0.15">
      <c r="A2125" t="s">
        <v>2128</v>
      </c>
      <c r="B2125">
        <v>0.99326000000000003</v>
      </c>
      <c r="C2125">
        <v>0.90498999999999996</v>
      </c>
      <c r="D2125">
        <v>66.599999999999994</v>
      </c>
      <c r="E2125">
        <v>1.83</v>
      </c>
    </row>
    <row r="2126" spans="1:5" x14ac:dyDescent="0.15">
      <c r="A2126" t="s">
        <v>2129</v>
      </c>
      <c r="B2126">
        <v>1.0683499999999999</v>
      </c>
      <c r="C2126">
        <v>0.98014000000000001</v>
      </c>
      <c r="D2126">
        <v>66.5</v>
      </c>
      <c r="E2126">
        <v>1.96</v>
      </c>
    </row>
    <row r="2127" spans="1:5" x14ac:dyDescent="0.15">
      <c r="A2127" t="s">
        <v>2130</v>
      </c>
      <c r="B2127">
        <v>1.1477299999999999</v>
      </c>
      <c r="C2127">
        <v>1.05599</v>
      </c>
      <c r="D2127">
        <v>66.5</v>
      </c>
      <c r="E2127">
        <v>2.08</v>
      </c>
    </row>
    <row r="2128" spans="1:5" x14ac:dyDescent="0.15">
      <c r="A2128" t="s">
        <v>2131</v>
      </c>
      <c r="B2128">
        <v>1.2263200000000001</v>
      </c>
      <c r="C2128">
        <v>1.13323</v>
      </c>
      <c r="D2128">
        <v>66.5</v>
      </c>
      <c r="E2128">
        <v>2.08</v>
      </c>
    </row>
    <row r="2129" spans="1:5" x14ac:dyDescent="0.15">
      <c r="A2129" t="s">
        <v>2132</v>
      </c>
      <c r="B2129">
        <v>1.30566</v>
      </c>
      <c r="C2129">
        <v>1.21099</v>
      </c>
      <c r="D2129">
        <v>66.5</v>
      </c>
      <c r="E2129">
        <v>2.2000000000000002</v>
      </c>
    </row>
    <row r="2130" spans="1:5" x14ac:dyDescent="0.15">
      <c r="A2130" t="s">
        <v>2133</v>
      </c>
      <c r="B2130">
        <v>1.38218</v>
      </c>
      <c r="C2130">
        <v>1.28688</v>
      </c>
      <c r="D2130">
        <v>66.5</v>
      </c>
      <c r="E2130">
        <v>2.2000000000000002</v>
      </c>
    </row>
    <row r="2131" spans="1:5" x14ac:dyDescent="0.15">
      <c r="A2131" t="s">
        <v>2134</v>
      </c>
      <c r="B2131">
        <v>1.46123</v>
      </c>
      <c r="C2131">
        <v>1.3629899999999999</v>
      </c>
      <c r="D2131">
        <v>66.5</v>
      </c>
      <c r="E2131">
        <v>2.33</v>
      </c>
    </row>
    <row r="2132" spans="1:5" x14ac:dyDescent="0.15">
      <c r="A2132" t="s">
        <v>2135</v>
      </c>
      <c r="B2132">
        <v>1.54244</v>
      </c>
      <c r="C2132">
        <v>1.44001</v>
      </c>
      <c r="D2132">
        <v>66.599999999999994</v>
      </c>
      <c r="E2132">
        <v>2.4500000000000002</v>
      </c>
    </row>
    <row r="2133" spans="1:5" x14ac:dyDescent="0.15">
      <c r="A2133" t="s">
        <v>2136</v>
      </c>
      <c r="B2133">
        <v>1.6252500000000001</v>
      </c>
      <c r="C2133">
        <v>1.52074</v>
      </c>
      <c r="D2133">
        <v>66.599999999999994</v>
      </c>
      <c r="E2133">
        <v>2.4500000000000002</v>
      </c>
    </row>
    <row r="2134" spans="1:5" x14ac:dyDescent="0.15">
      <c r="A2134" t="s">
        <v>2137</v>
      </c>
      <c r="B2134">
        <v>1.7060900000000001</v>
      </c>
      <c r="C2134">
        <v>1.6000300000000001</v>
      </c>
      <c r="D2134">
        <v>66.599999999999994</v>
      </c>
      <c r="E2134">
        <v>2.58</v>
      </c>
    </row>
    <row r="2135" spans="1:5" x14ac:dyDescent="0.15">
      <c r="A2135" t="s">
        <v>2138</v>
      </c>
      <c r="B2135">
        <v>1.784</v>
      </c>
      <c r="C2135">
        <v>1.6796199999999999</v>
      </c>
      <c r="D2135">
        <v>66.599999999999994</v>
      </c>
      <c r="E2135">
        <v>2.58</v>
      </c>
    </row>
    <row r="2136" spans="1:5" x14ac:dyDescent="0.15">
      <c r="A2136" t="s">
        <v>2139</v>
      </c>
      <c r="B2136">
        <v>1.8599600000000001</v>
      </c>
      <c r="C2136">
        <v>1.7553000000000001</v>
      </c>
      <c r="D2136">
        <v>66.599999999999994</v>
      </c>
      <c r="E2136">
        <v>2.71</v>
      </c>
    </row>
    <row r="2137" spans="1:5" x14ac:dyDescent="0.15">
      <c r="A2137" t="s">
        <v>2140</v>
      </c>
      <c r="B2137">
        <v>1.93895</v>
      </c>
      <c r="C2137">
        <v>1.8335900000000001</v>
      </c>
      <c r="D2137">
        <v>66.599999999999994</v>
      </c>
      <c r="E2137">
        <v>2.83</v>
      </c>
    </row>
    <row r="2138" spans="1:5" x14ac:dyDescent="0.15">
      <c r="A2138" t="s">
        <v>2141</v>
      </c>
      <c r="B2138">
        <v>2.01912</v>
      </c>
      <c r="C2138">
        <v>1.9103000000000001</v>
      </c>
      <c r="D2138">
        <v>66.599999999999994</v>
      </c>
      <c r="E2138">
        <v>2.83</v>
      </c>
    </row>
    <row r="2139" spans="1:5" x14ac:dyDescent="0.15">
      <c r="A2139" t="s">
        <v>2142</v>
      </c>
      <c r="B2139">
        <v>2.0995699999999999</v>
      </c>
      <c r="C2139">
        <v>1.9881500000000001</v>
      </c>
      <c r="D2139">
        <v>66.7</v>
      </c>
      <c r="E2139">
        <v>2.95</v>
      </c>
    </row>
    <row r="2140" spans="1:5" x14ac:dyDescent="0.15">
      <c r="A2140" t="s">
        <v>2143</v>
      </c>
      <c r="B2140">
        <v>2.1735000000000002</v>
      </c>
      <c r="C2140">
        <v>2.0606499999999999</v>
      </c>
      <c r="D2140">
        <v>66.7</v>
      </c>
      <c r="E2140">
        <v>2.95</v>
      </c>
    </row>
    <row r="2141" spans="1:5" x14ac:dyDescent="0.15">
      <c r="A2141" t="s">
        <v>2144</v>
      </c>
      <c r="B2141">
        <v>2.2397300000000002</v>
      </c>
      <c r="C2141">
        <v>2.1231499999999999</v>
      </c>
      <c r="D2141">
        <v>66.8</v>
      </c>
      <c r="E2141">
        <v>3.08</v>
      </c>
    </row>
    <row r="2142" spans="1:5" x14ac:dyDescent="0.15">
      <c r="A2142" t="s">
        <v>2145</v>
      </c>
      <c r="B2142">
        <v>2.2931599999999999</v>
      </c>
      <c r="C2142">
        <v>2.1734499999999999</v>
      </c>
      <c r="D2142">
        <v>66.8</v>
      </c>
      <c r="E2142">
        <v>3.2</v>
      </c>
    </row>
    <row r="2143" spans="1:5" x14ac:dyDescent="0.15">
      <c r="A2143" t="s">
        <v>2146</v>
      </c>
      <c r="B2143">
        <v>2.33595</v>
      </c>
      <c r="C2143">
        <v>2.2097899999999999</v>
      </c>
      <c r="D2143">
        <v>66.8</v>
      </c>
      <c r="E2143">
        <v>3.2</v>
      </c>
    </row>
    <row r="2144" spans="1:5" x14ac:dyDescent="0.15">
      <c r="A2144" t="s">
        <v>2147</v>
      </c>
      <c r="B2144">
        <v>2.3667500000000001</v>
      </c>
      <c r="C2144">
        <v>2.2349600000000001</v>
      </c>
      <c r="D2144">
        <v>66.900000000000006</v>
      </c>
      <c r="E2144">
        <v>3.33</v>
      </c>
    </row>
    <row r="2145" spans="1:5" x14ac:dyDescent="0.15">
      <c r="A2145" t="s">
        <v>2148</v>
      </c>
      <c r="B2145">
        <v>2.3886699999999998</v>
      </c>
      <c r="C2145">
        <v>2.25081</v>
      </c>
      <c r="D2145">
        <v>67.099999999999994</v>
      </c>
      <c r="E2145">
        <v>3.45</v>
      </c>
    </row>
    <row r="2146" spans="1:5" x14ac:dyDescent="0.15">
      <c r="A2146" t="s">
        <v>2149</v>
      </c>
      <c r="B2146">
        <v>2.3997600000000001</v>
      </c>
      <c r="C2146">
        <v>2.25915</v>
      </c>
      <c r="D2146">
        <v>67.3</v>
      </c>
      <c r="E2146">
        <v>3.57</v>
      </c>
    </row>
    <row r="2147" spans="1:5" x14ac:dyDescent="0.15">
      <c r="A2147" t="s">
        <v>2150</v>
      </c>
      <c r="B2147">
        <v>2.4041399999999999</v>
      </c>
      <c r="C2147">
        <v>2.2621000000000002</v>
      </c>
      <c r="D2147">
        <v>67.400000000000006</v>
      </c>
      <c r="E2147">
        <v>3.7</v>
      </c>
    </row>
    <row r="2148" spans="1:5" x14ac:dyDescent="0.15">
      <c r="A2148" t="s">
        <v>2151</v>
      </c>
      <c r="B2148">
        <v>2.40469</v>
      </c>
      <c r="C2148">
        <v>2.2621000000000002</v>
      </c>
      <c r="D2148">
        <v>67.400000000000006</v>
      </c>
      <c r="E2148">
        <v>3.7</v>
      </c>
    </row>
    <row r="2149" spans="1:5" x14ac:dyDescent="0.15">
      <c r="A2149" t="s">
        <v>2152</v>
      </c>
      <c r="B2149">
        <v>2.40469</v>
      </c>
      <c r="C2149">
        <v>2.2613300000000001</v>
      </c>
      <c r="D2149">
        <v>67.599999999999994</v>
      </c>
      <c r="E2149">
        <v>3.82</v>
      </c>
    </row>
    <row r="2150" spans="1:5" x14ac:dyDescent="0.15">
      <c r="A2150" t="s">
        <v>2153</v>
      </c>
      <c r="B2150">
        <v>2.4041700000000001</v>
      </c>
      <c r="C2150">
        <v>2.2592599999999998</v>
      </c>
      <c r="D2150">
        <v>67.599999999999994</v>
      </c>
      <c r="E2150">
        <v>3.82</v>
      </c>
    </row>
    <row r="2151" spans="1:5" x14ac:dyDescent="0.15">
      <c r="A2151" t="s">
        <v>2154</v>
      </c>
      <c r="B2151">
        <v>2.4035799999999998</v>
      </c>
      <c r="C2151">
        <v>2.2571400000000001</v>
      </c>
      <c r="D2151">
        <v>67.7</v>
      </c>
      <c r="E2151">
        <v>3.94</v>
      </c>
    </row>
    <row r="2152" spans="1:5" x14ac:dyDescent="0.15">
      <c r="A2152" t="s">
        <v>2155</v>
      </c>
      <c r="B2152">
        <v>2.4029400000000001</v>
      </c>
      <c r="C2152">
        <v>2.2551600000000001</v>
      </c>
      <c r="D2152">
        <v>67.7</v>
      </c>
      <c r="E2152">
        <v>4.0599999999999996</v>
      </c>
    </row>
    <row r="2153" spans="1:5" x14ac:dyDescent="0.15">
      <c r="A2153" t="s">
        <v>2156</v>
      </c>
      <c r="B2153">
        <v>2.4024399999999999</v>
      </c>
      <c r="C2153">
        <v>2.2539600000000002</v>
      </c>
      <c r="D2153">
        <v>67.7</v>
      </c>
      <c r="E2153">
        <v>4.0599999999999996</v>
      </c>
    </row>
    <row r="2154" spans="1:5" x14ac:dyDescent="0.15">
      <c r="A2154" t="s">
        <v>2157</v>
      </c>
      <c r="B2154">
        <v>2.4021400000000002</v>
      </c>
      <c r="C2154">
        <v>2.2532899999999998</v>
      </c>
      <c r="D2154">
        <v>67.5</v>
      </c>
      <c r="E2154">
        <v>4.1399999999999997</v>
      </c>
    </row>
    <row r="2155" spans="1:5" x14ac:dyDescent="0.15">
      <c r="A2155" t="s">
        <v>2158</v>
      </c>
      <c r="B2155">
        <v>2.4020800000000002</v>
      </c>
      <c r="C2155">
        <v>2.2532000000000001</v>
      </c>
      <c r="D2155">
        <v>67.5</v>
      </c>
      <c r="E2155">
        <v>4.1399999999999997</v>
      </c>
    </row>
    <row r="2156" spans="1:5" x14ac:dyDescent="0.15">
      <c r="A2156" t="s">
        <v>2159</v>
      </c>
      <c r="B2156">
        <v>2.4019400000000002</v>
      </c>
      <c r="C2156">
        <v>2.2532000000000001</v>
      </c>
      <c r="D2156">
        <v>66.400000000000006</v>
      </c>
      <c r="E2156">
        <v>4.18</v>
      </c>
    </row>
    <row r="2157" spans="1:5" x14ac:dyDescent="0.15">
      <c r="A2157" t="s">
        <v>2160</v>
      </c>
      <c r="B2157">
        <v>2.4017900000000001</v>
      </c>
      <c r="C2157">
        <v>2.25318</v>
      </c>
      <c r="D2157">
        <v>64.400000000000006</v>
      </c>
      <c r="E2157">
        <v>4.1900000000000004</v>
      </c>
    </row>
    <row r="2158" spans="1:5" x14ac:dyDescent="0.15">
      <c r="A2158" t="s">
        <v>2161</v>
      </c>
      <c r="B2158">
        <v>2.4016899999999999</v>
      </c>
      <c r="C2158">
        <v>2.2531400000000001</v>
      </c>
      <c r="D2158">
        <v>64.400000000000006</v>
      </c>
      <c r="E2158">
        <v>4.1900000000000004</v>
      </c>
    </row>
    <row r="2159" spans="1:5" x14ac:dyDescent="0.15">
      <c r="A2159" t="s">
        <v>2162</v>
      </c>
      <c r="B2159">
        <v>2.4016700000000002</v>
      </c>
      <c r="C2159">
        <v>2.2531500000000002</v>
      </c>
      <c r="D2159">
        <v>61.4</v>
      </c>
      <c r="E2159">
        <v>4.18</v>
      </c>
    </row>
    <row r="2160" spans="1:5" x14ac:dyDescent="0.15">
      <c r="A2160" t="s">
        <v>2163</v>
      </c>
      <c r="B2160">
        <v>2.40151</v>
      </c>
      <c r="C2160">
        <v>2.2526999999999999</v>
      </c>
      <c r="D2160">
        <v>61.4</v>
      </c>
      <c r="E2160">
        <v>4.18</v>
      </c>
    </row>
    <row r="2161" spans="1:5" x14ac:dyDescent="0.15">
      <c r="A2161" t="s">
        <v>2164</v>
      </c>
      <c r="B2161">
        <v>2.4000499999999998</v>
      </c>
      <c r="C2161">
        <v>2.25108</v>
      </c>
      <c r="D2161">
        <v>57.7</v>
      </c>
      <c r="E2161">
        <v>4.0999999999999996</v>
      </c>
    </row>
    <row r="2162" spans="1:5" x14ac:dyDescent="0.15">
      <c r="A2162" t="s">
        <v>2165</v>
      </c>
      <c r="B2162">
        <v>2.39697</v>
      </c>
      <c r="C2162">
        <v>2.2479900000000002</v>
      </c>
      <c r="D2162">
        <v>51.7</v>
      </c>
      <c r="E2162">
        <v>3.98</v>
      </c>
    </row>
    <row r="2163" spans="1:5" x14ac:dyDescent="0.15">
      <c r="A2163" t="s">
        <v>2166</v>
      </c>
      <c r="B2163">
        <v>2.3922599999999998</v>
      </c>
      <c r="C2163">
        <v>2.2439499999999999</v>
      </c>
      <c r="D2163">
        <v>51.7</v>
      </c>
      <c r="E2163">
        <v>3.98</v>
      </c>
    </row>
    <row r="2164" spans="1:5" x14ac:dyDescent="0.15">
      <c r="A2164" t="s">
        <v>2167</v>
      </c>
      <c r="B2164">
        <v>2.3870499999999999</v>
      </c>
      <c r="C2164">
        <v>2.2399200000000001</v>
      </c>
      <c r="D2164">
        <v>42.6</v>
      </c>
      <c r="E2164">
        <v>3.81</v>
      </c>
    </row>
    <row r="2165" spans="1:5" x14ac:dyDescent="0.15">
      <c r="A2165" t="s">
        <v>2168</v>
      </c>
      <c r="B2165">
        <v>2.3818600000000001</v>
      </c>
      <c r="C2165">
        <v>2.2363200000000001</v>
      </c>
      <c r="D2165">
        <v>42.6</v>
      </c>
      <c r="E2165">
        <v>3.81</v>
      </c>
    </row>
    <row r="2166" spans="1:5" x14ac:dyDescent="0.15">
      <c r="A2166" t="s">
        <v>2169</v>
      </c>
      <c r="B2166">
        <v>2.3763000000000001</v>
      </c>
      <c r="C2166">
        <v>2.2330299999999998</v>
      </c>
      <c r="D2166">
        <v>30.3</v>
      </c>
      <c r="E2166">
        <v>3.6</v>
      </c>
    </row>
    <row r="2167" spans="1:5" x14ac:dyDescent="0.15">
      <c r="A2167" t="s">
        <v>2170</v>
      </c>
      <c r="B2167">
        <v>2.3684400000000001</v>
      </c>
      <c r="C2167">
        <v>2.2303000000000002</v>
      </c>
      <c r="D2167">
        <v>18.8</v>
      </c>
      <c r="E2167">
        <v>3.37</v>
      </c>
    </row>
    <row r="2168" spans="1:5" x14ac:dyDescent="0.15">
      <c r="A2168" t="s">
        <v>2171</v>
      </c>
      <c r="B2168">
        <v>2.3558400000000002</v>
      </c>
      <c r="C2168">
        <v>2.2283200000000001</v>
      </c>
      <c r="D2168">
        <v>18.8</v>
      </c>
      <c r="E2168">
        <v>3.37</v>
      </c>
    </row>
    <row r="2169" spans="1:5" x14ac:dyDescent="0.15">
      <c r="A2169" t="s">
        <v>2172</v>
      </c>
      <c r="B2169">
        <v>2.3401200000000002</v>
      </c>
      <c r="C2169">
        <v>2.2269299999999999</v>
      </c>
      <c r="D2169">
        <v>8.9</v>
      </c>
      <c r="E2169">
        <v>3.13</v>
      </c>
    </row>
    <row r="2170" spans="1:5" x14ac:dyDescent="0.15">
      <c r="A2170" t="s">
        <v>2173</v>
      </c>
      <c r="B2170">
        <v>2.3195299999999999</v>
      </c>
      <c r="C2170">
        <v>2.22085</v>
      </c>
      <c r="D2170">
        <v>3.5</v>
      </c>
      <c r="E2170">
        <v>2.88</v>
      </c>
    </row>
    <row r="2171" spans="1:5" x14ac:dyDescent="0.15">
      <c r="A2171" t="s">
        <v>2174</v>
      </c>
      <c r="B2171">
        <v>2.28972</v>
      </c>
      <c r="C2171">
        <v>2.2008399999999999</v>
      </c>
      <c r="D2171">
        <v>2.1</v>
      </c>
      <c r="E2171">
        <v>2.63</v>
      </c>
    </row>
    <row r="2172" spans="1:5" x14ac:dyDescent="0.15">
      <c r="A2172" t="s">
        <v>2175</v>
      </c>
      <c r="B2172">
        <v>2.2442099999999998</v>
      </c>
      <c r="C2172">
        <v>2.1616900000000001</v>
      </c>
      <c r="D2172">
        <v>2</v>
      </c>
      <c r="E2172">
        <v>2.4</v>
      </c>
    </row>
    <row r="2173" spans="1:5" x14ac:dyDescent="0.15">
      <c r="A2173" t="s">
        <v>2176</v>
      </c>
      <c r="B2173">
        <v>2.1827200000000002</v>
      </c>
      <c r="C2173">
        <v>2.10643</v>
      </c>
      <c r="D2173">
        <v>2</v>
      </c>
      <c r="E2173">
        <v>2.4</v>
      </c>
    </row>
    <row r="2174" spans="1:5" x14ac:dyDescent="0.15">
      <c r="A2174" t="s">
        <v>2177</v>
      </c>
      <c r="B2174">
        <v>2.1099399999999999</v>
      </c>
      <c r="C2174">
        <v>2.04142</v>
      </c>
      <c r="D2174">
        <v>1.5</v>
      </c>
      <c r="E2174">
        <v>2.2000000000000002</v>
      </c>
    </row>
    <row r="2175" spans="1:5" x14ac:dyDescent="0.15">
      <c r="A2175" t="s">
        <v>2178</v>
      </c>
      <c r="B2175">
        <v>2.0310600000000001</v>
      </c>
      <c r="C2175">
        <v>1.97132</v>
      </c>
      <c r="D2175">
        <v>1.5</v>
      </c>
      <c r="E2175">
        <v>2.2000000000000002</v>
      </c>
    </row>
    <row r="2176" spans="1:5" x14ac:dyDescent="0.15">
      <c r="A2176" t="s">
        <v>2179</v>
      </c>
      <c r="B2176">
        <v>1.9505600000000001</v>
      </c>
      <c r="C2176">
        <v>1.89845</v>
      </c>
      <c r="D2176">
        <v>-2.1</v>
      </c>
      <c r="E2176">
        <v>2.02</v>
      </c>
    </row>
    <row r="2177" spans="1:5" x14ac:dyDescent="0.15">
      <c r="A2177" t="s">
        <v>2180</v>
      </c>
      <c r="B2177">
        <v>1.87294</v>
      </c>
      <c r="C2177">
        <v>1.82721</v>
      </c>
      <c r="D2177">
        <v>-9.5</v>
      </c>
      <c r="E2177">
        <v>1.85</v>
      </c>
    </row>
    <row r="2178" spans="1:5" x14ac:dyDescent="0.15">
      <c r="A2178" t="s">
        <v>2181</v>
      </c>
      <c r="B2178">
        <v>1.7989999999999999</v>
      </c>
      <c r="C2178">
        <v>1.7566900000000001</v>
      </c>
      <c r="D2178">
        <v>-9.5</v>
      </c>
      <c r="E2178">
        <v>1.85</v>
      </c>
    </row>
    <row r="2179" spans="1:5" x14ac:dyDescent="0.15">
      <c r="A2179" t="s">
        <v>2182</v>
      </c>
      <c r="B2179">
        <v>1.72607</v>
      </c>
      <c r="C2179">
        <v>1.68774</v>
      </c>
      <c r="D2179">
        <v>-19</v>
      </c>
      <c r="E2179">
        <v>1.69</v>
      </c>
    </row>
    <row r="2180" spans="1:5" x14ac:dyDescent="0.15">
      <c r="A2180" t="s">
        <v>2183</v>
      </c>
      <c r="B2180">
        <v>1.64974</v>
      </c>
      <c r="C2180">
        <v>1.6180000000000001</v>
      </c>
      <c r="D2180">
        <v>-19</v>
      </c>
      <c r="E2180">
        <v>1.69</v>
      </c>
    </row>
    <row r="2181" spans="1:5" x14ac:dyDescent="0.15">
      <c r="A2181" t="s">
        <v>2184</v>
      </c>
      <c r="B2181">
        <v>1.5689500000000001</v>
      </c>
      <c r="C2181">
        <v>1.54779</v>
      </c>
      <c r="D2181">
        <v>-30.6</v>
      </c>
      <c r="E2181">
        <v>1.55</v>
      </c>
    </row>
    <row r="2182" spans="1:5" x14ac:dyDescent="0.15">
      <c r="A2182" t="s">
        <v>2185</v>
      </c>
      <c r="B2182">
        <v>1.4893099999999999</v>
      </c>
      <c r="C2182">
        <v>1.47787</v>
      </c>
      <c r="D2182">
        <v>-41.5</v>
      </c>
      <c r="E2182">
        <v>1.41</v>
      </c>
    </row>
    <row r="2183" spans="1:5" x14ac:dyDescent="0.15">
      <c r="A2183" t="s">
        <v>2186</v>
      </c>
      <c r="B2183">
        <v>1.4161600000000001</v>
      </c>
      <c r="C2183">
        <v>1.40937</v>
      </c>
      <c r="D2183">
        <v>-41.5</v>
      </c>
      <c r="E2183">
        <v>1.41</v>
      </c>
    </row>
    <row r="2184" spans="1:5" x14ac:dyDescent="0.15">
      <c r="A2184" t="s">
        <v>2187</v>
      </c>
      <c r="B2184">
        <v>1.3475699999999999</v>
      </c>
      <c r="C2184">
        <v>1.34396</v>
      </c>
      <c r="D2184">
        <v>-51.1</v>
      </c>
      <c r="E2184">
        <v>1.29</v>
      </c>
    </row>
    <row r="2185" spans="1:5" x14ac:dyDescent="0.15">
      <c r="A2185" t="s">
        <v>2188</v>
      </c>
      <c r="B2185">
        <v>1.2801899999999999</v>
      </c>
      <c r="C2185">
        <v>1.27813</v>
      </c>
      <c r="D2185">
        <v>-51.1</v>
      </c>
      <c r="E2185">
        <v>1.29</v>
      </c>
    </row>
    <row r="2186" spans="1:5" x14ac:dyDescent="0.15">
      <c r="A2186" t="s">
        <v>2189</v>
      </c>
      <c r="B2186">
        <v>1.2064699999999999</v>
      </c>
      <c r="C2186">
        <v>1.21075</v>
      </c>
      <c r="D2186">
        <v>-57.9</v>
      </c>
      <c r="E2186">
        <v>1.17</v>
      </c>
    </row>
    <row r="2187" spans="1:5" x14ac:dyDescent="0.15">
      <c r="A2187" t="s">
        <v>2190</v>
      </c>
      <c r="B2187">
        <v>1.13304</v>
      </c>
      <c r="C2187">
        <v>1.14052</v>
      </c>
      <c r="D2187">
        <v>-62.7</v>
      </c>
      <c r="E2187">
        <v>1.05</v>
      </c>
    </row>
    <row r="2188" spans="1:5" x14ac:dyDescent="0.15">
      <c r="A2188" t="s">
        <v>2191</v>
      </c>
      <c r="B2188">
        <v>1.05918</v>
      </c>
      <c r="C2188">
        <v>1.07057</v>
      </c>
      <c r="D2188">
        <v>-62.7</v>
      </c>
      <c r="E2188">
        <v>1.05</v>
      </c>
    </row>
    <row r="2189" spans="1:5" x14ac:dyDescent="0.15">
      <c r="A2189" t="s">
        <v>2192</v>
      </c>
      <c r="B2189">
        <v>0.98834</v>
      </c>
      <c r="C2189">
        <v>1.00082</v>
      </c>
      <c r="D2189">
        <v>-64.900000000000006</v>
      </c>
      <c r="E2189">
        <v>0.94</v>
      </c>
    </row>
    <row r="2190" spans="1:5" x14ac:dyDescent="0.15">
      <c r="A2190" t="s">
        <v>2193</v>
      </c>
      <c r="B2190">
        <v>0.91169999999999995</v>
      </c>
      <c r="C2190">
        <v>0.93101</v>
      </c>
      <c r="D2190">
        <v>-64.900000000000006</v>
      </c>
      <c r="E2190">
        <v>0.94</v>
      </c>
    </row>
    <row r="2191" spans="1:5" x14ac:dyDescent="0.15">
      <c r="A2191" t="s">
        <v>2194</v>
      </c>
      <c r="B2191">
        <v>0.83076000000000005</v>
      </c>
      <c r="C2191">
        <v>0.85804999999999998</v>
      </c>
      <c r="D2191">
        <v>-65.099999999999994</v>
      </c>
      <c r="E2191">
        <v>0.83</v>
      </c>
    </row>
    <row r="2192" spans="1:5" x14ac:dyDescent="0.15">
      <c r="A2192" t="s">
        <v>2195</v>
      </c>
      <c r="B2192">
        <v>0.74531999999999998</v>
      </c>
      <c r="C2192">
        <v>0.78293999999999997</v>
      </c>
      <c r="D2192">
        <v>-64.599999999999994</v>
      </c>
      <c r="E2192">
        <v>0.72</v>
      </c>
    </row>
    <row r="2193" spans="1:5" x14ac:dyDescent="0.15">
      <c r="A2193" t="s">
        <v>2196</v>
      </c>
      <c r="B2193">
        <v>0.66137999999999997</v>
      </c>
      <c r="C2193">
        <v>0.70520000000000005</v>
      </c>
      <c r="D2193">
        <v>-64.599999999999994</v>
      </c>
      <c r="E2193">
        <v>0.72</v>
      </c>
    </row>
    <row r="2194" spans="1:5" x14ac:dyDescent="0.15">
      <c r="A2194" t="s">
        <v>2197</v>
      </c>
      <c r="B2194">
        <v>0.58009999999999995</v>
      </c>
      <c r="C2194">
        <v>0.62744</v>
      </c>
      <c r="D2194">
        <v>-63.9</v>
      </c>
      <c r="E2194">
        <v>0.62</v>
      </c>
    </row>
    <row r="2195" spans="1:5" x14ac:dyDescent="0.15">
      <c r="A2195" t="s">
        <v>2198</v>
      </c>
      <c r="B2195">
        <v>0.50061</v>
      </c>
      <c r="C2195">
        <v>0.54935</v>
      </c>
      <c r="D2195">
        <v>-63.3</v>
      </c>
      <c r="E2195">
        <v>0.52</v>
      </c>
    </row>
    <row r="2196" spans="1:5" x14ac:dyDescent="0.15">
      <c r="A2196" t="s">
        <v>2199</v>
      </c>
      <c r="B2196">
        <v>0.41981000000000002</v>
      </c>
      <c r="C2196">
        <v>0.47183000000000003</v>
      </c>
      <c r="D2196">
        <v>-62.7</v>
      </c>
      <c r="E2196">
        <v>0.41</v>
      </c>
    </row>
    <row r="2197" spans="1:5" x14ac:dyDescent="0.15">
      <c r="A2197" t="s">
        <v>2200</v>
      </c>
      <c r="B2197">
        <v>0.33512999999999998</v>
      </c>
      <c r="C2197">
        <v>0.39256000000000002</v>
      </c>
      <c r="D2197">
        <v>-62.4</v>
      </c>
      <c r="E2197">
        <v>0.3</v>
      </c>
    </row>
    <row r="2198" spans="1:5" x14ac:dyDescent="0.15">
      <c r="A2198" t="s">
        <v>2201</v>
      </c>
      <c r="B2198">
        <v>0.25059999999999999</v>
      </c>
      <c r="C2198">
        <v>0.31241000000000002</v>
      </c>
      <c r="D2198">
        <v>-62.4</v>
      </c>
      <c r="E2198">
        <v>0.3</v>
      </c>
    </row>
    <row r="2199" spans="1:5" x14ac:dyDescent="0.15">
      <c r="A2199" t="s">
        <v>2202</v>
      </c>
      <c r="B2199">
        <v>0.16739000000000001</v>
      </c>
      <c r="C2199">
        <v>0.23082</v>
      </c>
      <c r="D2199">
        <v>-62.1</v>
      </c>
      <c r="E2199">
        <v>0.19</v>
      </c>
    </row>
    <row r="2200" spans="1:5" x14ac:dyDescent="0.15">
      <c r="A2200" t="s">
        <v>2203</v>
      </c>
      <c r="B2200">
        <v>8.3409999999999998E-2</v>
      </c>
      <c r="C2200">
        <v>0.15039</v>
      </c>
      <c r="D2200">
        <v>-62.1</v>
      </c>
      <c r="E2200">
        <v>0.19</v>
      </c>
    </row>
    <row r="2201" spans="1:5" x14ac:dyDescent="0.15">
      <c r="A2201" t="s">
        <v>2204</v>
      </c>
      <c r="B2201">
        <v>-7.7000000000000002E-3</v>
      </c>
      <c r="C2201">
        <v>6.7229999999999998E-2</v>
      </c>
      <c r="D2201">
        <v>-62</v>
      </c>
      <c r="E2201">
        <v>0.08</v>
      </c>
    </row>
    <row r="2202" spans="1:5" x14ac:dyDescent="0.15">
      <c r="A2202" t="s">
        <v>2205</v>
      </c>
      <c r="B2202">
        <v>-0.10043000000000001</v>
      </c>
      <c r="C2202">
        <v>-1.6230000000000001E-2</v>
      </c>
      <c r="D2202">
        <v>-62</v>
      </c>
      <c r="E2202">
        <v>-0.03</v>
      </c>
    </row>
    <row r="2203" spans="1:5" x14ac:dyDescent="0.15">
      <c r="A2203" t="s">
        <v>2206</v>
      </c>
      <c r="B2203">
        <v>-0.19142999999999999</v>
      </c>
      <c r="C2203">
        <v>-0.10152</v>
      </c>
      <c r="D2203">
        <v>-62</v>
      </c>
      <c r="E2203">
        <v>-0.03</v>
      </c>
    </row>
    <row r="2204" spans="1:5" x14ac:dyDescent="0.15">
      <c r="A2204" t="s">
        <v>2207</v>
      </c>
      <c r="B2204">
        <v>-0.27306999999999998</v>
      </c>
      <c r="C2204">
        <v>-0.18467</v>
      </c>
      <c r="D2204">
        <v>-62</v>
      </c>
      <c r="E2204">
        <v>-0.15</v>
      </c>
    </row>
    <row r="2205" spans="1:5" x14ac:dyDescent="0.15">
      <c r="A2205" t="s">
        <v>2208</v>
      </c>
      <c r="B2205">
        <v>-0.35510000000000003</v>
      </c>
      <c r="C2205">
        <v>-0.26604</v>
      </c>
      <c r="D2205">
        <v>-62</v>
      </c>
      <c r="E2205">
        <v>-0.15</v>
      </c>
    </row>
    <row r="2206" spans="1:5" x14ac:dyDescent="0.15">
      <c r="A2206" t="s">
        <v>2209</v>
      </c>
      <c r="B2206">
        <v>-0.43690000000000001</v>
      </c>
      <c r="C2206">
        <v>-0.34527999999999998</v>
      </c>
      <c r="D2206">
        <v>-62</v>
      </c>
      <c r="E2206">
        <v>-0.27</v>
      </c>
    </row>
    <row r="2207" spans="1:5" x14ac:dyDescent="0.15">
      <c r="A2207" t="s">
        <v>2210</v>
      </c>
      <c r="B2207">
        <v>-0.52064999999999995</v>
      </c>
      <c r="C2207">
        <v>-0.42514999999999997</v>
      </c>
      <c r="D2207">
        <v>-62.1</v>
      </c>
      <c r="E2207">
        <v>-0.4</v>
      </c>
    </row>
    <row r="2208" spans="1:5" x14ac:dyDescent="0.15">
      <c r="A2208" t="s">
        <v>2211</v>
      </c>
      <c r="B2208">
        <v>-0.60128000000000004</v>
      </c>
      <c r="C2208">
        <v>-0.50507000000000002</v>
      </c>
      <c r="D2208">
        <v>-62.1</v>
      </c>
      <c r="E2208">
        <v>-0.4</v>
      </c>
    </row>
    <row r="2209" spans="1:5" x14ac:dyDescent="0.15">
      <c r="A2209" t="s">
        <v>2212</v>
      </c>
      <c r="B2209">
        <v>-0.68330000000000002</v>
      </c>
      <c r="C2209">
        <v>-0.58653999999999995</v>
      </c>
      <c r="D2209">
        <v>-62.1</v>
      </c>
      <c r="E2209">
        <v>-0.53</v>
      </c>
    </row>
    <row r="2210" spans="1:5" x14ac:dyDescent="0.15">
      <c r="A2210" t="s">
        <v>2213</v>
      </c>
      <c r="B2210">
        <v>-0.76866999999999996</v>
      </c>
      <c r="C2210">
        <v>-0.66669999999999996</v>
      </c>
      <c r="D2210">
        <v>-62.1</v>
      </c>
      <c r="E2210">
        <v>-0.53</v>
      </c>
    </row>
    <row r="2211" spans="1:5" x14ac:dyDescent="0.15">
      <c r="A2211" t="s">
        <v>2214</v>
      </c>
      <c r="B2211">
        <v>-0.85936999999999997</v>
      </c>
      <c r="C2211">
        <v>-0.74812999999999996</v>
      </c>
      <c r="D2211">
        <v>-62.1</v>
      </c>
      <c r="E2211">
        <v>-0.65</v>
      </c>
    </row>
    <row r="2212" spans="1:5" x14ac:dyDescent="0.15">
      <c r="A2212" t="s">
        <v>2215</v>
      </c>
      <c r="B2212">
        <v>-0.94855999999999996</v>
      </c>
      <c r="C2212">
        <v>-0.82889000000000002</v>
      </c>
      <c r="D2212">
        <v>-62.1</v>
      </c>
      <c r="E2212">
        <v>-0.78</v>
      </c>
    </row>
    <row r="2213" spans="1:5" x14ac:dyDescent="0.15">
      <c r="A2213" t="s">
        <v>2216</v>
      </c>
      <c r="B2213">
        <v>-1.03426</v>
      </c>
      <c r="C2213">
        <v>-0.91113</v>
      </c>
      <c r="D2213">
        <v>-62.1</v>
      </c>
      <c r="E2213">
        <v>-0.78</v>
      </c>
    </row>
    <row r="2214" spans="1:5" x14ac:dyDescent="0.15">
      <c r="A2214" t="s">
        <v>2217</v>
      </c>
      <c r="B2214">
        <v>-1.1145</v>
      </c>
      <c r="C2214">
        <v>-0.99211000000000005</v>
      </c>
      <c r="D2214">
        <v>-62.1</v>
      </c>
      <c r="E2214">
        <v>-0.91</v>
      </c>
    </row>
    <row r="2215" spans="1:5" x14ac:dyDescent="0.15">
      <c r="A2215" t="s">
        <v>2218</v>
      </c>
      <c r="B2215">
        <v>-1.1956899999999999</v>
      </c>
      <c r="C2215">
        <v>-1.0714300000000001</v>
      </c>
      <c r="D2215">
        <v>-62.1</v>
      </c>
      <c r="E2215">
        <v>-0.91</v>
      </c>
    </row>
    <row r="2216" spans="1:5" x14ac:dyDescent="0.15">
      <c r="A2216" t="s">
        <v>2219</v>
      </c>
      <c r="B2216">
        <v>-1.27634</v>
      </c>
      <c r="C2216">
        <v>-1.1491199999999999</v>
      </c>
      <c r="D2216">
        <v>-62</v>
      </c>
      <c r="E2216">
        <v>-1.04</v>
      </c>
    </row>
    <row r="2217" spans="1:5" x14ac:dyDescent="0.15">
      <c r="A2217" t="s">
        <v>2220</v>
      </c>
      <c r="B2217">
        <v>-1.35924</v>
      </c>
      <c r="C2217">
        <v>-1.22712</v>
      </c>
      <c r="D2217">
        <v>-61.9</v>
      </c>
      <c r="E2217">
        <v>-1.17</v>
      </c>
    </row>
    <row r="2218" spans="1:5" x14ac:dyDescent="0.15">
      <c r="A2218" t="s">
        <v>2221</v>
      </c>
      <c r="B2218">
        <v>-1.43682</v>
      </c>
      <c r="C2218">
        <v>-1.30691</v>
      </c>
      <c r="D2218">
        <v>-61.9</v>
      </c>
      <c r="E2218">
        <v>-1.17</v>
      </c>
    </row>
    <row r="2219" spans="1:5" x14ac:dyDescent="0.15">
      <c r="A2219" t="s">
        <v>2222</v>
      </c>
      <c r="B2219">
        <v>-1.5174000000000001</v>
      </c>
      <c r="C2219">
        <v>-1.3858200000000001</v>
      </c>
      <c r="D2219">
        <v>-61.8</v>
      </c>
      <c r="E2219">
        <v>-1.31</v>
      </c>
    </row>
    <row r="2220" spans="1:5" x14ac:dyDescent="0.15">
      <c r="A2220" t="s">
        <v>2223</v>
      </c>
      <c r="B2220">
        <v>-1.5991899999999999</v>
      </c>
      <c r="C2220">
        <v>-1.4632099999999999</v>
      </c>
      <c r="D2220">
        <v>-61.8</v>
      </c>
      <c r="E2220">
        <v>-1.43</v>
      </c>
    </row>
    <row r="2221" spans="1:5" x14ac:dyDescent="0.15">
      <c r="A2221" t="s">
        <v>2224</v>
      </c>
      <c r="B2221">
        <v>-1.6874499999999999</v>
      </c>
      <c r="C2221">
        <v>-1.53999</v>
      </c>
      <c r="D2221">
        <v>-61.9</v>
      </c>
      <c r="E2221">
        <v>-1.56</v>
      </c>
    </row>
    <row r="2222" spans="1:5" x14ac:dyDescent="0.15">
      <c r="A2222" t="s">
        <v>2225</v>
      </c>
      <c r="B2222">
        <v>-1.77443</v>
      </c>
      <c r="C2222">
        <v>-1.61825</v>
      </c>
      <c r="D2222">
        <v>-61.9</v>
      </c>
      <c r="E2222">
        <v>-1.69</v>
      </c>
    </row>
    <row r="2223" spans="1:5" x14ac:dyDescent="0.15">
      <c r="A2223" t="s">
        <v>2226</v>
      </c>
      <c r="B2223">
        <v>-1.85547</v>
      </c>
      <c r="C2223">
        <v>-1.69963</v>
      </c>
      <c r="D2223">
        <v>-61.9</v>
      </c>
      <c r="E2223">
        <v>-1.69</v>
      </c>
    </row>
    <row r="2224" spans="1:5" x14ac:dyDescent="0.15">
      <c r="A2224" t="s">
        <v>2227</v>
      </c>
      <c r="B2224">
        <v>-1.9322900000000001</v>
      </c>
      <c r="C2224">
        <v>-1.7810299999999999</v>
      </c>
      <c r="D2224">
        <v>-61.9</v>
      </c>
      <c r="E2224">
        <v>-1.82</v>
      </c>
    </row>
    <row r="2225" spans="1:5" x14ac:dyDescent="0.15">
      <c r="A2225" t="s">
        <v>2228</v>
      </c>
      <c r="B2225">
        <v>-2.0082900000000001</v>
      </c>
      <c r="C2225">
        <v>-1.8604499999999999</v>
      </c>
      <c r="D2225">
        <v>-61.9</v>
      </c>
      <c r="E2225">
        <v>-1.82</v>
      </c>
    </row>
    <row r="2226" spans="1:5" x14ac:dyDescent="0.15">
      <c r="A2226" t="s">
        <v>2229</v>
      </c>
      <c r="B2226">
        <v>-2.0881500000000002</v>
      </c>
      <c r="C2226">
        <v>-1.9361299999999999</v>
      </c>
      <c r="D2226">
        <v>-61.8</v>
      </c>
      <c r="E2226">
        <v>-1.94</v>
      </c>
    </row>
    <row r="2227" spans="1:5" x14ac:dyDescent="0.15">
      <c r="A2227" t="s">
        <v>2230</v>
      </c>
      <c r="B2227">
        <v>-2.1675</v>
      </c>
      <c r="C2227">
        <v>-2.0120100000000001</v>
      </c>
      <c r="D2227">
        <v>-61.8</v>
      </c>
      <c r="E2227">
        <v>-2.0699999999999998</v>
      </c>
    </row>
    <row r="2228" spans="1:5" x14ac:dyDescent="0.15">
      <c r="A2228" t="s">
        <v>2231</v>
      </c>
      <c r="B2228">
        <v>-2.2452299999999998</v>
      </c>
      <c r="C2228">
        <v>-2.08826</v>
      </c>
      <c r="D2228">
        <v>-61.8</v>
      </c>
      <c r="E2228">
        <v>-2.0699999999999998</v>
      </c>
    </row>
    <row r="2229" spans="1:5" x14ac:dyDescent="0.15">
      <c r="A2229" t="s">
        <v>2232</v>
      </c>
      <c r="B2229">
        <v>-2.32186</v>
      </c>
      <c r="C2229">
        <v>-2.16648</v>
      </c>
      <c r="D2229">
        <v>-61.7</v>
      </c>
      <c r="E2229">
        <v>-2.19</v>
      </c>
    </row>
    <row r="2230" spans="1:5" x14ac:dyDescent="0.15">
      <c r="A2230" t="s">
        <v>2233</v>
      </c>
      <c r="B2230">
        <v>-2.40374</v>
      </c>
      <c r="C2230">
        <v>-2.2433700000000001</v>
      </c>
      <c r="D2230">
        <v>-61.7</v>
      </c>
      <c r="E2230">
        <v>-2.19</v>
      </c>
    </row>
    <row r="2231" spans="1:5" x14ac:dyDescent="0.15">
      <c r="A2231" t="s">
        <v>2234</v>
      </c>
      <c r="B2231">
        <v>-2.4898699999999998</v>
      </c>
      <c r="C2231">
        <v>-2.32002</v>
      </c>
      <c r="D2231">
        <v>-61.6</v>
      </c>
      <c r="E2231">
        <v>-2.3199999999999998</v>
      </c>
    </row>
    <row r="2232" spans="1:5" x14ac:dyDescent="0.15">
      <c r="A2232" t="s">
        <v>2235</v>
      </c>
      <c r="B2232">
        <v>-2.5777800000000002</v>
      </c>
      <c r="C2232">
        <v>-2.3973100000000001</v>
      </c>
      <c r="D2232">
        <v>-61.5</v>
      </c>
      <c r="E2232">
        <v>-2.4500000000000002</v>
      </c>
    </row>
    <row r="2233" spans="1:5" x14ac:dyDescent="0.15">
      <c r="A2233" t="s">
        <v>2236</v>
      </c>
      <c r="B2233">
        <v>-2.6597</v>
      </c>
      <c r="C2233">
        <v>-2.4750999999999999</v>
      </c>
      <c r="D2233">
        <v>-61.5</v>
      </c>
      <c r="E2233">
        <v>-2.4500000000000002</v>
      </c>
    </row>
    <row r="2234" spans="1:5" x14ac:dyDescent="0.15">
      <c r="A2234" t="s">
        <v>2237</v>
      </c>
      <c r="B2234">
        <v>-2.73732</v>
      </c>
      <c r="C2234">
        <v>-2.5549400000000002</v>
      </c>
      <c r="D2234">
        <v>-61.4</v>
      </c>
      <c r="E2234">
        <v>-2.57</v>
      </c>
    </row>
    <row r="2235" spans="1:5" x14ac:dyDescent="0.15">
      <c r="A2235" t="s">
        <v>2238</v>
      </c>
      <c r="B2235">
        <v>-2.8135699999999999</v>
      </c>
      <c r="C2235">
        <v>-2.6348400000000001</v>
      </c>
      <c r="D2235">
        <v>-61.4</v>
      </c>
      <c r="E2235">
        <v>-2.57</v>
      </c>
    </row>
    <row r="2236" spans="1:5" x14ac:dyDescent="0.15">
      <c r="A2236" t="s">
        <v>2239</v>
      </c>
      <c r="B2236">
        <v>-2.8930199999999999</v>
      </c>
      <c r="C2236">
        <v>-2.7130399999999999</v>
      </c>
      <c r="D2236">
        <v>-61.2</v>
      </c>
      <c r="E2236">
        <v>-2.69</v>
      </c>
    </row>
    <row r="2237" spans="1:5" x14ac:dyDescent="0.15">
      <c r="A2237" t="s">
        <v>2240</v>
      </c>
      <c r="B2237">
        <v>-2.9730599999999998</v>
      </c>
      <c r="C2237">
        <v>-2.7896800000000002</v>
      </c>
      <c r="D2237">
        <v>-61.1</v>
      </c>
      <c r="E2237">
        <v>-2.82</v>
      </c>
    </row>
    <row r="2238" spans="1:5" x14ac:dyDescent="0.15">
      <c r="A2238" t="s">
        <v>2241</v>
      </c>
      <c r="B2238">
        <v>-3.0508899999999999</v>
      </c>
      <c r="C2238">
        <v>-2.8657400000000002</v>
      </c>
      <c r="D2238">
        <v>-61.1</v>
      </c>
      <c r="E2238">
        <v>-2.82</v>
      </c>
    </row>
    <row r="2239" spans="1:5" x14ac:dyDescent="0.15">
      <c r="A2239" t="s">
        <v>2242</v>
      </c>
      <c r="B2239">
        <v>-3.1295500000000001</v>
      </c>
      <c r="C2239">
        <v>-2.9441799999999998</v>
      </c>
      <c r="D2239">
        <v>-61</v>
      </c>
      <c r="E2239">
        <v>-2.94</v>
      </c>
    </row>
    <row r="2240" spans="1:5" x14ac:dyDescent="0.15">
      <c r="A2240" t="s">
        <v>2243</v>
      </c>
      <c r="B2240">
        <v>-3.21177</v>
      </c>
      <c r="C2240">
        <v>-3.0228100000000002</v>
      </c>
      <c r="D2240">
        <v>-61</v>
      </c>
      <c r="E2240">
        <v>-2.94</v>
      </c>
    </row>
    <row r="2241" spans="1:5" x14ac:dyDescent="0.15">
      <c r="A2241" t="s">
        <v>2244</v>
      </c>
      <c r="B2241">
        <v>-3.2994300000000001</v>
      </c>
      <c r="C2241">
        <v>-3.10026</v>
      </c>
      <c r="D2241">
        <v>-61</v>
      </c>
      <c r="E2241">
        <v>-3.06</v>
      </c>
    </row>
    <row r="2242" spans="1:5" x14ac:dyDescent="0.15">
      <c r="A2242" t="s">
        <v>2245</v>
      </c>
      <c r="B2242">
        <v>-3.38645</v>
      </c>
      <c r="C2242">
        <v>-3.17693</v>
      </c>
      <c r="D2242">
        <v>-61</v>
      </c>
      <c r="E2242">
        <v>-3.19</v>
      </c>
    </row>
    <row r="2243" spans="1:5" x14ac:dyDescent="0.15">
      <c r="A2243" t="s">
        <v>2246</v>
      </c>
      <c r="B2243">
        <v>-3.4681600000000001</v>
      </c>
      <c r="C2243">
        <v>-3.2561200000000001</v>
      </c>
      <c r="D2243">
        <v>-61</v>
      </c>
      <c r="E2243">
        <v>-3.19</v>
      </c>
    </row>
    <row r="2244" spans="1:5" x14ac:dyDescent="0.15">
      <c r="A2244" t="s">
        <v>2247</v>
      </c>
      <c r="B2244">
        <v>-3.5449999999999999</v>
      </c>
      <c r="C2244">
        <v>-3.3367300000000002</v>
      </c>
      <c r="D2244">
        <v>-61</v>
      </c>
      <c r="E2244">
        <v>-3.31</v>
      </c>
    </row>
    <row r="2245" spans="1:5" x14ac:dyDescent="0.15">
      <c r="A2245" t="s">
        <v>2248</v>
      </c>
      <c r="B2245">
        <v>-3.6224400000000001</v>
      </c>
      <c r="C2245">
        <v>-3.41919</v>
      </c>
      <c r="D2245">
        <v>-61</v>
      </c>
      <c r="E2245">
        <v>-3.43</v>
      </c>
    </row>
    <row r="2246" spans="1:5" x14ac:dyDescent="0.15">
      <c r="A2246" t="s">
        <v>2249</v>
      </c>
      <c r="B2246">
        <v>-3.7021299999999999</v>
      </c>
      <c r="C2246">
        <v>-3.4989699999999999</v>
      </c>
      <c r="D2246">
        <v>-61</v>
      </c>
      <c r="E2246">
        <v>-3.56</v>
      </c>
    </row>
    <row r="2247" spans="1:5" x14ac:dyDescent="0.15">
      <c r="A2247" t="s">
        <v>2250</v>
      </c>
      <c r="B2247">
        <v>-3.7841300000000002</v>
      </c>
      <c r="C2247">
        <v>-3.57741</v>
      </c>
      <c r="D2247">
        <v>-61</v>
      </c>
      <c r="E2247">
        <v>-3.68</v>
      </c>
    </row>
    <row r="2248" spans="1:5" x14ac:dyDescent="0.15">
      <c r="A2248" t="s">
        <v>2251</v>
      </c>
      <c r="B2248">
        <v>-3.8613</v>
      </c>
      <c r="C2248">
        <v>-3.6537299999999999</v>
      </c>
      <c r="D2248">
        <v>-61</v>
      </c>
      <c r="E2248">
        <v>-3.68</v>
      </c>
    </row>
    <row r="2249" spans="1:5" x14ac:dyDescent="0.15">
      <c r="A2249" t="s">
        <v>2252</v>
      </c>
      <c r="B2249">
        <v>-3.9393699999999998</v>
      </c>
      <c r="C2249">
        <v>-3.7315800000000001</v>
      </c>
      <c r="D2249">
        <v>-61.1</v>
      </c>
      <c r="E2249">
        <v>-3.8</v>
      </c>
    </row>
    <row r="2250" spans="1:5" x14ac:dyDescent="0.15">
      <c r="A2250" t="s">
        <v>2253</v>
      </c>
      <c r="B2250">
        <v>-4.0185599999999999</v>
      </c>
      <c r="C2250">
        <v>-3.8098999999999998</v>
      </c>
      <c r="D2250">
        <v>-61.1</v>
      </c>
      <c r="E2250">
        <v>-3.8</v>
      </c>
    </row>
    <row r="2251" spans="1:5" x14ac:dyDescent="0.15">
      <c r="A2251" t="s">
        <v>2254</v>
      </c>
      <c r="B2251">
        <v>-4.1044299999999998</v>
      </c>
      <c r="C2251">
        <v>-3.8878499999999998</v>
      </c>
      <c r="D2251">
        <v>-61.1</v>
      </c>
      <c r="E2251">
        <v>-3.93</v>
      </c>
    </row>
    <row r="2252" spans="1:5" x14ac:dyDescent="0.15">
      <c r="A2252" t="s">
        <v>2255</v>
      </c>
      <c r="B2252">
        <v>-4.1926199999999998</v>
      </c>
      <c r="C2252">
        <v>-3.9652400000000001</v>
      </c>
      <c r="D2252">
        <v>-61.2</v>
      </c>
      <c r="E2252">
        <v>-4.05</v>
      </c>
    </row>
    <row r="2253" spans="1:5" x14ac:dyDescent="0.15">
      <c r="A2253" t="s">
        <v>2256</v>
      </c>
      <c r="B2253">
        <v>-4.2782499999999999</v>
      </c>
      <c r="C2253">
        <v>-4.04366</v>
      </c>
      <c r="D2253">
        <v>-61.2</v>
      </c>
      <c r="E2253">
        <v>-4.05</v>
      </c>
    </row>
    <row r="2254" spans="1:5" x14ac:dyDescent="0.15">
      <c r="A2254" t="s">
        <v>2257</v>
      </c>
      <c r="B2254">
        <v>-4.3563799999999997</v>
      </c>
      <c r="C2254">
        <v>-4.1237300000000001</v>
      </c>
      <c r="D2254">
        <v>-61.3</v>
      </c>
      <c r="E2254">
        <v>-4.18</v>
      </c>
    </row>
    <row r="2255" spans="1:5" x14ac:dyDescent="0.15">
      <c r="A2255" t="s">
        <v>2258</v>
      </c>
      <c r="B2255">
        <v>-4.4328500000000002</v>
      </c>
      <c r="C2255">
        <v>-4.2043299999999997</v>
      </c>
      <c r="D2255">
        <v>-61.3</v>
      </c>
      <c r="E2255">
        <v>-4.18</v>
      </c>
    </row>
    <row r="2256" spans="1:5" x14ac:dyDescent="0.15">
      <c r="A2256" t="s">
        <v>2259</v>
      </c>
      <c r="B2256">
        <v>-4.5100499999999997</v>
      </c>
      <c r="C2256">
        <v>-4.2849199999999996</v>
      </c>
      <c r="D2256">
        <v>-61.4</v>
      </c>
      <c r="E2256">
        <v>-4.3</v>
      </c>
    </row>
    <row r="2257" spans="1:5" x14ac:dyDescent="0.15">
      <c r="A2257" t="s">
        <v>2260</v>
      </c>
      <c r="B2257">
        <v>-4.5905899999999997</v>
      </c>
      <c r="C2257">
        <v>-4.3625800000000003</v>
      </c>
      <c r="D2257">
        <v>-61.5</v>
      </c>
      <c r="E2257">
        <v>-4.43</v>
      </c>
    </row>
    <row r="2258" spans="1:5" x14ac:dyDescent="0.15">
      <c r="A2258" t="s">
        <v>2261</v>
      </c>
      <c r="B2258">
        <v>-4.6677200000000001</v>
      </c>
      <c r="C2258">
        <v>-4.4401900000000003</v>
      </c>
      <c r="D2258">
        <v>-61.5</v>
      </c>
      <c r="E2258">
        <v>-4.43</v>
      </c>
    </row>
    <row r="2259" spans="1:5" x14ac:dyDescent="0.15">
      <c r="A2259" t="s">
        <v>2262</v>
      </c>
      <c r="B2259">
        <v>-4.7472599999999998</v>
      </c>
      <c r="C2259">
        <v>-4.51654</v>
      </c>
      <c r="D2259">
        <v>-61.6</v>
      </c>
      <c r="E2259">
        <v>-4.55</v>
      </c>
    </row>
    <row r="2260" spans="1:5" x14ac:dyDescent="0.15">
      <c r="A2260" t="s">
        <v>2263</v>
      </c>
      <c r="B2260">
        <v>-4.8302800000000001</v>
      </c>
      <c r="C2260">
        <v>-4.5953799999999996</v>
      </c>
      <c r="D2260">
        <v>-61.6</v>
      </c>
      <c r="E2260">
        <v>-4.55</v>
      </c>
    </row>
    <row r="2261" spans="1:5" x14ac:dyDescent="0.15">
      <c r="A2261" t="s">
        <v>2264</v>
      </c>
      <c r="B2261">
        <v>-4.9171699999999996</v>
      </c>
      <c r="C2261">
        <v>-4.6729500000000002</v>
      </c>
      <c r="D2261">
        <v>-61.6</v>
      </c>
      <c r="E2261">
        <v>-4.68</v>
      </c>
    </row>
    <row r="2262" spans="1:5" x14ac:dyDescent="0.15">
      <c r="A2262" t="s">
        <v>2265</v>
      </c>
      <c r="B2262">
        <v>-5.00434</v>
      </c>
      <c r="C2262">
        <v>-4.7499000000000002</v>
      </c>
      <c r="D2262">
        <v>-61.6</v>
      </c>
      <c r="E2262">
        <v>-4.8</v>
      </c>
    </row>
    <row r="2263" spans="1:5" x14ac:dyDescent="0.15">
      <c r="A2263" t="s">
        <v>2266</v>
      </c>
      <c r="B2263">
        <v>-5.0849500000000001</v>
      </c>
      <c r="C2263">
        <v>-4.827</v>
      </c>
      <c r="D2263">
        <v>-61.6</v>
      </c>
      <c r="E2263">
        <v>-4.8</v>
      </c>
    </row>
    <row r="2264" spans="1:5" x14ac:dyDescent="0.15">
      <c r="A2264" t="s">
        <v>2267</v>
      </c>
      <c r="B2264">
        <v>-5.1640199999999998</v>
      </c>
      <c r="C2264">
        <v>-4.9060300000000003</v>
      </c>
      <c r="D2264">
        <v>-61.6</v>
      </c>
      <c r="E2264">
        <v>-4.93</v>
      </c>
    </row>
    <row r="2265" spans="1:5" x14ac:dyDescent="0.15">
      <c r="A2265" t="s">
        <v>2268</v>
      </c>
      <c r="B2265">
        <v>-5.2390100000000004</v>
      </c>
      <c r="C2265">
        <v>-4.9867900000000001</v>
      </c>
      <c r="D2265">
        <v>-61.6</v>
      </c>
      <c r="E2265">
        <v>-4.93</v>
      </c>
    </row>
    <row r="2266" spans="1:5" x14ac:dyDescent="0.15">
      <c r="A2266" t="s">
        <v>2269</v>
      </c>
      <c r="B2266">
        <v>-5.3174200000000003</v>
      </c>
      <c r="C2266">
        <v>-5.0688300000000002</v>
      </c>
      <c r="D2266">
        <v>-61.5</v>
      </c>
      <c r="E2266">
        <v>-5.05</v>
      </c>
    </row>
    <row r="2267" spans="1:5" x14ac:dyDescent="0.15">
      <c r="A2267" t="s">
        <v>2270</v>
      </c>
      <c r="B2267">
        <v>-5.3945499999999997</v>
      </c>
      <c r="C2267">
        <v>-5.1475</v>
      </c>
      <c r="D2267">
        <v>-61.5</v>
      </c>
      <c r="E2267">
        <v>-5.18</v>
      </c>
    </row>
    <row r="2268" spans="1:5" x14ac:dyDescent="0.15">
      <c r="A2268" t="s">
        <v>2271</v>
      </c>
      <c r="B2268">
        <v>-5.4724399999999997</v>
      </c>
      <c r="C2268">
        <v>-5.2246800000000002</v>
      </c>
      <c r="D2268">
        <v>-61.5</v>
      </c>
      <c r="E2268">
        <v>-5.18</v>
      </c>
    </row>
    <row r="2269" spans="1:5" x14ac:dyDescent="0.15">
      <c r="A2269" t="s">
        <v>2272</v>
      </c>
      <c r="B2269">
        <v>-5.5506599999999997</v>
      </c>
      <c r="C2269">
        <v>-5.3008300000000004</v>
      </c>
      <c r="D2269">
        <v>-61.6</v>
      </c>
      <c r="E2269">
        <v>-5.3</v>
      </c>
    </row>
    <row r="2270" spans="1:5" x14ac:dyDescent="0.15">
      <c r="A2270" t="s">
        <v>2273</v>
      </c>
      <c r="B2270">
        <v>-5.6302700000000003</v>
      </c>
      <c r="C2270">
        <v>-5.3785699999999999</v>
      </c>
      <c r="D2270">
        <v>-61.6</v>
      </c>
      <c r="E2270">
        <v>-5.43</v>
      </c>
    </row>
    <row r="2271" spans="1:5" x14ac:dyDescent="0.15">
      <c r="A2271" t="s">
        <v>2274</v>
      </c>
      <c r="B2271">
        <v>-5.7138499999999999</v>
      </c>
      <c r="C2271">
        <v>-5.4577</v>
      </c>
      <c r="D2271">
        <v>-61.5</v>
      </c>
      <c r="E2271">
        <v>-5.56</v>
      </c>
    </row>
    <row r="2272" spans="1:5" x14ac:dyDescent="0.15">
      <c r="A2272" t="s">
        <v>2275</v>
      </c>
      <c r="B2272">
        <v>-5.80213</v>
      </c>
      <c r="C2272">
        <v>-5.5360899999999997</v>
      </c>
      <c r="D2272">
        <v>-61.5</v>
      </c>
      <c r="E2272">
        <v>-5.68</v>
      </c>
    </row>
    <row r="2273" spans="1:5" x14ac:dyDescent="0.15">
      <c r="A2273" t="s">
        <v>2276</v>
      </c>
      <c r="B2273">
        <v>-5.8888600000000002</v>
      </c>
      <c r="C2273">
        <v>-5.6141300000000003</v>
      </c>
      <c r="D2273">
        <v>-61.5</v>
      </c>
      <c r="E2273">
        <v>-5.68</v>
      </c>
    </row>
    <row r="2274" spans="1:5" x14ac:dyDescent="0.15">
      <c r="A2274" t="s">
        <v>2277</v>
      </c>
      <c r="B2274">
        <v>-5.9693300000000002</v>
      </c>
      <c r="C2274">
        <v>-5.69299</v>
      </c>
      <c r="D2274">
        <v>-61.4</v>
      </c>
      <c r="E2274">
        <v>-5.8</v>
      </c>
    </row>
    <row r="2275" spans="1:5" x14ac:dyDescent="0.15">
      <c r="A2275" t="s">
        <v>2278</v>
      </c>
      <c r="B2275">
        <v>-6.0455300000000003</v>
      </c>
      <c r="C2275">
        <v>-5.7731000000000003</v>
      </c>
      <c r="D2275">
        <v>-61.4</v>
      </c>
      <c r="E2275">
        <v>-5.8</v>
      </c>
    </row>
    <row r="2276" spans="1:5" x14ac:dyDescent="0.15">
      <c r="A2276" t="s">
        <v>2279</v>
      </c>
      <c r="B2276">
        <v>-6.1213100000000003</v>
      </c>
      <c r="C2276">
        <v>-5.8547700000000003</v>
      </c>
      <c r="D2276">
        <v>-61.4</v>
      </c>
      <c r="E2276">
        <v>-5.93</v>
      </c>
    </row>
    <row r="2277" spans="1:5" x14ac:dyDescent="0.15">
      <c r="A2277" t="s">
        <v>2280</v>
      </c>
      <c r="B2277">
        <v>-6.2029399999999999</v>
      </c>
      <c r="C2277">
        <v>-5.9338100000000003</v>
      </c>
      <c r="D2277">
        <v>-61.5</v>
      </c>
      <c r="E2277">
        <v>-6.05</v>
      </c>
    </row>
    <row r="2278" spans="1:5" x14ac:dyDescent="0.15">
      <c r="A2278" t="s">
        <v>2281</v>
      </c>
      <c r="B2278">
        <v>-6.2804000000000002</v>
      </c>
      <c r="C2278">
        <v>-6.0118200000000002</v>
      </c>
      <c r="D2278">
        <v>-61.5</v>
      </c>
      <c r="E2278">
        <v>-6.05</v>
      </c>
    </row>
    <row r="2279" spans="1:5" x14ac:dyDescent="0.15">
      <c r="A2279" t="s">
        <v>2282</v>
      </c>
      <c r="B2279">
        <v>-6.3593999999999999</v>
      </c>
      <c r="C2279">
        <v>-6.0885600000000002</v>
      </c>
      <c r="D2279">
        <v>-61.6</v>
      </c>
      <c r="E2279">
        <v>-6.18</v>
      </c>
    </row>
    <row r="2280" spans="1:5" x14ac:dyDescent="0.15">
      <c r="A2280" t="s">
        <v>2283</v>
      </c>
      <c r="B2280">
        <v>-6.4404599999999999</v>
      </c>
      <c r="C2280">
        <v>-6.1669400000000003</v>
      </c>
      <c r="D2280">
        <v>-61.6</v>
      </c>
      <c r="E2280">
        <v>-6.18</v>
      </c>
    </row>
    <row r="2281" spans="1:5" x14ac:dyDescent="0.15">
      <c r="A2281" t="s">
        <v>2284</v>
      </c>
      <c r="B2281">
        <v>-6.5267799999999996</v>
      </c>
      <c r="C2281">
        <v>-6.2454599999999996</v>
      </c>
      <c r="D2281">
        <v>-61.6</v>
      </c>
      <c r="E2281">
        <v>-6.3</v>
      </c>
    </row>
    <row r="2282" spans="1:5" x14ac:dyDescent="0.15">
      <c r="A2282" t="s">
        <v>2285</v>
      </c>
      <c r="B2282">
        <v>-6.61449</v>
      </c>
      <c r="C2282">
        <v>-6.3244800000000003</v>
      </c>
      <c r="D2282">
        <v>-61.7</v>
      </c>
      <c r="E2282">
        <v>-6.43</v>
      </c>
    </row>
    <row r="2283" spans="1:5" x14ac:dyDescent="0.15">
      <c r="A2283" t="s">
        <v>2286</v>
      </c>
      <c r="B2283">
        <v>-6.6982499999999998</v>
      </c>
      <c r="C2283">
        <v>-6.4023399999999997</v>
      </c>
      <c r="D2283">
        <v>-61.7</v>
      </c>
      <c r="E2283">
        <v>-6.43</v>
      </c>
    </row>
    <row r="2284" spans="1:5" x14ac:dyDescent="0.15">
      <c r="A2284" t="s">
        <v>2287</v>
      </c>
      <c r="B2284">
        <v>-6.7788399999999998</v>
      </c>
      <c r="C2284">
        <v>-6.4819199999999997</v>
      </c>
      <c r="D2284">
        <v>-61.8</v>
      </c>
      <c r="E2284">
        <v>-6.55</v>
      </c>
    </row>
    <row r="2285" spans="1:5" x14ac:dyDescent="0.15">
      <c r="A2285" t="s">
        <v>2288</v>
      </c>
      <c r="B2285">
        <v>-6.85928</v>
      </c>
      <c r="C2285">
        <v>-6.5625999999999998</v>
      </c>
      <c r="D2285">
        <v>-61.8</v>
      </c>
      <c r="E2285">
        <v>-6.55</v>
      </c>
    </row>
    <row r="2286" spans="1:5" x14ac:dyDescent="0.15">
      <c r="A2286" t="s">
        <v>2289</v>
      </c>
      <c r="B2286">
        <v>-6.9398600000000004</v>
      </c>
      <c r="C2286">
        <v>-6.6442500000000004</v>
      </c>
      <c r="D2286">
        <v>-61.9</v>
      </c>
      <c r="E2286">
        <v>-6.68</v>
      </c>
    </row>
    <row r="2287" spans="1:5" x14ac:dyDescent="0.15">
      <c r="A2287" t="s">
        <v>2290</v>
      </c>
      <c r="B2287">
        <v>-7.0209299999999999</v>
      </c>
      <c r="C2287">
        <v>-6.7241099999999996</v>
      </c>
      <c r="D2287">
        <v>-62</v>
      </c>
      <c r="E2287">
        <v>-6.8</v>
      </c>
    </row>
    <row r="2288" spans="1:5" x14ac:dyDescent="0.15">
      <c r="A2288" t="s">
        <v>2291</v>
      </c>
      <c r="B2288">
        <v>-7.1003299999999996</v>
      </c>
      <c r="C2288">
        <v>-6.8019299999999996</v>
      </c>
      <c r="D2288">
        <v>-62</v>
      </c>
      <c r="E2288">
        <v>-6.8</v>
      </c>
    </row>
    <row r="2289" spans="1:5" x14ac:dyDescent="0.15">
      <c r="A2289" t="s">
        <v>2292</v>
      </c>
      <c r="B2289">
        <v>-7.1763000000000003</v>
      </c>
      <c r="C2289">
        <v>-6.8792</v>
      </c>
      <c r="D2289">
        <v>-62</v>
      </c>
      <c r="E2289">
        <v>-6.92</v>
      </c>
    </row>
    <row r="2290" spans="1:5" x14ac:dyDescent="0.15">
      <c r="A2290" t="s">
        <v>2293</v>
      </c>
      <c r="B2290">
        <v>-7.25495</v>
      </c>
      <c r="C2290">
        <v>-6.9554200000000002</v>
      </c>
      <c r="D2290">
        <v>-62</v>
      </c>
      <c r="E2290">
        <v>-6.92</v>
      </c>
    </row>
    <row r="2291" spans="1:5" x14ac:dyDescent="0.15">
      <c r="A2291" t="s">
        <v>2294</v>
      </c>
      <c r="B2291">
        <v>-7.3368000000000002</v>
      </c>
      <c r="C2291">
        <v>-7.0331700000000001</v>
      </c>
      <c r="D2291">
        <v>-62</v>
      </c>
      <c r="E2291">
        <v>-7.05</v>
      </c>
    </row>
    <row r="2292" spans="1:5" x14ac:dyDescent="0.15">
      <c r="A2292" t="s">
        <v>2295</v>
      </c>
      <c r="B2292">
        <v>-7.4233700000000002</v>
      </c>
      <c r="C2292">
        <v>-7.11029</v>
      </c>
      <c r="D2292">
        <v>-62</v>
      </c>
      <c r="E2292">
        <v>-7.17</v>
      </c>
    </row>
    <row r="2293" spans="1:5" x14ac:dyDescent="0.15">
      <c r="A2293" t="s">
        <v>2296</v>
      </c>
      <c r="B2293">
        <v>-7.5087999999999999</v>
      </c>
      <c r="C2293">
        <v>-7.1874000000000002</v>
      </c>
      <c r="D2293">
        <v>-62</v>
      </c>
      <c r="E2293">
        <v>-7.17</v>
      </c>
    </row>
    <row r="2294" spans="1:5" x14ac:dyDescent="0.15">
      <c r="A2294" t="s">
        <v>2297</v>
      </c>
      <c r="B2294">
        <v>-7.5878300000000003</v>
      </c>
      <c r="C2294">
        <v>-7.26431</v>
      </c>
      <c r="D2294">
        <v>-62</v>
      </c>
      <c r="E2294">
        <v>-7.3</v>
      </c>
    </row>
    <row r="2295" spans="1:5" x14ac:dyDescent="0.15">
      <c r="A2295" t="s">
        <v>2298</v>
      </c>
      <c r="B2295">
        <v>-7.6634500000000001</v>
      </c>
      <c r="C2295">
        <v>-7.3430999999999997</v>
      </c>
      <c r="D2295">
        <v>-62</v>
      </c>
      <c r="E2295">
        <v>-7.42</v>
      </c>
    </row>
    <row r="2296" spans="1:5" x14ac:dyDescent="0.15">
      <c r="A2296" t="s">
        <v>2299</v>
      </c>
      <c r="B2296">
        <v>-7.7407899999999996</v>
      </c>
      <c r="C2296">
        <v>-7.4232100000000001</v>
      </c>
      <c r="D2296">
        <v>-62.1</v>
      </c>
      <c r="E2296">
        <v>-7.55</v>
      </c>
    </row>
    <row r="2297" spans="1:5" x14ac:dyDescent="0.15">
      <c r="A2297" t="s">
        <v>2300</v>
      </c>
      <c r="B2297">
        <v>-7.8218300000000003</v>
      </c>
      <c r="C2297">
        <v>-7.5050499999999998</v>
      </c>
      <c r="D2297">
        <v>-62.1</v>
      </c>
      <c r="E2297">
        <v>-7.67</v>
      </c>
    </row>
    <row r="2298" spans="1:5" x14ac:dyDescent="0.15">
      <c r="A2298" t="s">
        <v>2301</v>
      </c>
      <c r="B2298">
        <v>-7.9004300000000001</v>
      </c>
      <c r="C2298">
        <v>-7.5844399999999998</v>
      </c>
      <c r="D2298">
        <v>-62.1</v>
      </c>
      <c r="E2298">
        <v>-7.67</v>
      </c>
    </row>
    <row r="2299" spans="1:5" x14ac:dyDescent="0.15">
      <c r="A2299" t="s">
        <v>2302</v>
      </c>
      <c r="B2299">
        <v>-7.97675</v>
      </c>
      <c r="C2299">
        <v>-7.6624600000000003</v>
      </c>
      <c r="D2299">
        <v>-62.1</v>
      </c>
      <c r="E2299">
        <v>-7.8</v>
      </c>
    </row>
    <row r="2300" spans="1:5" x14ac:dyDescent="0.15">
      <c r="A2300" t="s">
        <v>2303</v>
      </c>
      <c r="B2300">
        <v>-8.0548999999999999</v>
      </c>
      <c r="C2300">
        <v>-7.7380199999999997</v>
      </c>
      <c r="D2300">
        <v>-62.1</v>
      </c>
      <c r="E2300">
        <v>-7.8</v>
      </c>
    </row>
    <row r="2301" spans="1:5" x14ac:dyDescent="0.15">
      <c r="A2301" t="s">
        <v>2304</v>
      </c>
      <c r="B2301">
        <v>-8.1400299999999994</v>
      </c>
      <c r="C2301">
        <v>-7.8151000000000002</v>
      </c>
      <c r="D2301">
        <v>-62.1</v>
      </c>
      <c r="E2301">
        <v>-7.92</v>
      </c>
    </row>
    <row r="2302" spans="1:5" x14ac:dyDescent="0.15">
      <c r="A2302" t="s">
        <v>2305</v>
      </c>
      <c r="B2302">
        <v>-8.2270800000000008</v>
      </c>
      <c r="C2302">
        <v>-7.89351</v>
      </c>
      <c r="D2302">
        <v>-62.1</v>
      </c>
      <c r="E2302">
        <v>-8.0500000000000007</v>
      </c>
    </row>
    <row r="2303" spans="1:5" x14ac:dyDescent="0.15">
      <c r="A2303" t="s">
        <v>2306</v>
      </c>
      <c r="B2303">
        <v>-8.31081</v>
      </c>
      <c r="C2303">
        <v>-7.9717799999999999</v>
      </c>
      <c r="D2303">
        <v>-62.1</v>
      </c>
      <c r="E2303">
        <v>-8.0500000000000007</v>
      </c>
    </row>
    <row r="2304" spans="1:5" x14ac:dyDescent="0.15">
      <c r="A2304" t="s">
        <v>2307</v>
      </c>
      <c r="B2304">
        <v>-8.3901199999999996</v>
      </c>
      <c r="C2304">
        <v>-8.0486400000000007</v>
      </c>
      <c r="D2304">
        <v>-62.1</v>
      </c>
      <c r="E2304">
        <v>-8.17</v>
      </c>
    </row>
    <row r="2305" spans="1:5" x14ac:dyDescent="0.15">
      <c r="A2305" t="s">
        <v>2308</v>
      </c>
      <c r="B2305">
        <v>-8.4678599999999999</v>
      </c>
      <c r="C2305">
        <v>-8.1262699999999999</v>
      </c>
      <c r="D2305">
        <v>-62.1</v>
      </c>
      <c r="E2305">
        <v>-8.17</v>
      </c>
    </row>
    <row r="2306" spans="1:5" x14ac:dyDescent="0.15">
      <c r="A2306" t="s">
        <v>2309</v>
      </c>
      <c r="B2306">
        <v>-8.5470100000000002</v>
      </c>
      <c r="C2306">
        <v>-8.2058400000000002</v>
      </c>
      <c r="D2306">
        <v>-62.1</v>
      </c>
      <c r="E2306">
        <v>-8.3000000000000007</v>
      </c>
    </row>
    <row r="2307" spans="1:5" x14ac:dyDescent="0.15">
      <c r="A2307" t="s">
        <v>2310</v>
      </c>
      <c r="B2307">
        <v>-8.6288699999999992</v>
      </c>
      <c r="C2307">
        <v>-8.2864500000000003</v>
      </c>
      <c r="D2307">
        <v>-62.1</v>
      </c>
      <c r="E2307">
        <v>-8.42</v>
      </c>
    </row>
    <row r="2308" spans="1:5" x14ac:dyDescent="0.15">
      <c r="A2308" t="s">
        <v>2311</v>
      </c>
      <c r="B2308">
        <v>-8.7068300000000001</v>
      </c>
      <c r="C2308">
        <v>-8.3656199999999998</v>
      </c>
      <c r="D2308">
        <v>-62.1</v>
      </c>
      <c r="E2308">
        <v>-8.42</v>
      </c>
    </row>
    <row r="2309" spans="1:5" x14ac:dyDescent="0.15">
      <c r="A2309" t="s">
        <v>2312</v>
      </c>
      <c r="B2309">
        <v>-8.7844599999999993</v>
      </c>
      <c r="C2309">
        <v>-8.4429499999999997</v>
      </c>
      <c r="D2309">
        <v>-62.1</v>
      </c>
      <c r="E2309">
        <v>-8.5500000000000007</v>
      </c>
    </row>
    <row r="2310" spans="1:5" x14ac:dyDescent="0.15">
      <c r="A2310" t="s">
        <v>2313</v>
      </c>
      <c r="B2310">
        <v>-8.8605199999999993</v>
      </c>
      <c r="C2310">
        <v>-8.5193700000000003</v>
      </c>
      <c r="D2310">
        <v>-62.1</v>
      </c>
      <c r="E2310">
        <v>-8.5500000000000007</v>
      </c>
    </row>
    <row r="2311" spans="1:5" x14ac:dyDescent="0.15">
      <c r="A2311" t="s">
        <v>2314</v>
      </c>
      <c r="B2311">
        <v>-8.94163</v>
      </c>
      <c r="C2311">
        <v>-8.5967300000000009</v>
      </c>
      <c r="D2311">
        <v>-62.1</v>
      </c>
      <c r="E2311">
        <v>-8.67</v>
      </c>
    </row>
    <row r="2312" spans="1:5" x14ac:dyDescent="0.15">
      <c r="A2312" t="s">
        <v>2315</v>
      </c>
      <c r="B2312">
        <v>-9.0282199999999992</v>
      </c>
      <c r="C2312">
        <v>-8.6748600000000007</v>
      </c>
      <c r="D2312">
        <v>-62.1</v>
      </c>
      <c r="E2312">
        <v>-8.7899999999999991</v>
      </c>
    </row>
    <row r="2313" spans="1:5" x14ac:dyDescent="0.15">
      <c r="A2313" t="s">
        <v>2316</v>
      </c>
      <c r="B2313">
        <v>-9.1149500000000003</v>
      </c>
      <c r="C2313">
        <v>-8.7540300000000002</v>
      </c>
      <c r="D2313">
        <v>-62.1</v>
      </c>
      <c r="E2313">
        <v>-8.7899999999999991</v>
      </c>
    </row>
    <row r="2314" spans="1:5" x14ac:dyDescent="0.15">
      <c r="A2314" t="s">
        <v>2317</v>
      </c>
      <c r="B2314">
        <v>-9.1973500000000001</v>
      </c>
      <c r="C2314">
        <v>-8.8323699999999992</v>
      </c>
      <c r="D2314">
        <v>-62.1</v>
      </c>
      <c r="E2314">
        <v>-8.92</v>
      </c>
    </row>
    <row r="2315" spans="1:5" x14ac:dyDescent="0.15">
      <c r="A2315" t="s">
        <v>2318</v>
      </c>
      <c r="B2315">
        <v>-9.2762600000000006</v>
      </c>
      <c r="C2315">
        <v>-8.91099</v>
      </c>
      <c r="D2315">
        <v>-62.1</v>
      </c>
      <c r="E2315">
        <v>-8.92</v>
      </c>
    </row>
    <row r="2316" spans="1:5" x14ac:dyDescent="0.15">
      <c r="A2316" t="s">
        <v>2319</v>
      </c>
      <c r="B2316">
        <v>-9.3546099999999992</v>
      </c>
      <c r="C2316">
        <v>-8.9900500000000001</v>
      </c>
      <c r="D2316">
        <v>-62.1</v>
      </c>
      <c r="E2316">
        <v>-9.0399999999999991</v>
      </c>
    </row>
    <row r="2317" spans="1:5" x14ac:dyDescent="0.15">
      <c r="A2317" t="s">
        <v>2320</v>
      </c>
      <c r="B2317">
        <v>-9.4355200000000004</v>
      </c>
      <c r="C2317">
        <v>-9.0715500000000002</v>
      </c>
      <c r="D2317">
        <v>-62.1</v>
      </c>
      <c r="E2317">
        <v>-9.17</v>
      </c>
    </row>
    <row r="2318" spans="1:5" x14ac:dyDescent="0.15">
      <c r="A2318" t="s">
        <v>2321</v>
      </c>
      <c r="B2318">
        <v>-9.5146200000000007</v>
      </c>
      <c r="C2318">
        <v>-9.1541499999999996</v>
      </c>
      <c r="D2318">
        <v>-62.1</v>
      </c>
      <c r="E2318">
        <v>-9.17</v>
      </c>
    </row>
    <row r="2319" spans="1:5" x14ac:dyDescent="0.15">
      <c r="A2319" t="s">
        <v>2322</v>
      </c>
      <c r="B2319">
        <v>-9.5907199999999992</v>
      </c>
      <c r="C2319">
        <v>-9.2348999999999997</v>
      </c>
      <c r="D2319">
        <v>-62.1</v>
      </c>
      <c r="E2319">
        <v>-9.2899999999999991</v>
      </c>
    </row>
    <row r="2320" spans="1:5" x14ac:dyDescent="0.15">
      <c r="A2320" t="s">
        <v>2323</v>
      </c>
      <c r="B2320">
        <v>-9.6686300000000003</v>
      </c>
      <c r="C2320">
        <v>-9.3127899999999997</v>
      </c>
      <c r="D2320">
        <v>-62.1</v>
      </c>
      <c r="E2320">
        <v>-9.42</v>
      </c>
    </row>
    <row r="2321" spans="1:5" x14ac:dyDescent="0.15">
      <c r="A2321" t="s">
        <v>2324</v>
      </c>
      <c r="B2321">
        <v>-9.7513199999999998</v>
      </c>
      <c r="C2321">
        <v>-9.3890999999999991</v>
      </c>
      <c r="D2321">
        <v>-62.2</v>
      </c>
      <c r="E2321">
        <v>-9.5399999999999991</v>
      </c>
    </row>
    <row r="2322" spans="1:5" x14ac:dyDescent="0.15">
      <c r="A2322" t="s">
        <v>2325</v>
      </c>
      <c r="B2322">
        <v>-9.8391900000000003</v>
      </c>
      <c r="C2322">
        <v>-9.4674200000000006</v>
      </c>
      <c r="D2322">
        <v>-62.2</v>
      </c>
      <c r="E2322">
        <v>-9.67</v>
      </c>
    </row>
    <row r="2323" spans="1:5" x14ac:dyDescent="0.15">
      <c r="A2323" t="s">
        <v>2326</v>
      </c>
      <c r="B2323">
        <v>-9.9269800000000004</v>
      </c>
      <c r="C2323">
        <v>-9.5461399999999994</v>
      </c>
      <c r="D2323">
        <v>-62.2</v>
      </c>
      <c r="E2323">
        <v>-9.67</v>
      </c>
    </row>
    <row r="2324" spans="1:5" x14ac:dyDescent="0.15">
      <c r="A2324" t="s">
        <v>2327</v>
      </c>
      <c r="B2324">
        <v>-10.00971</v>
      </c>
      <c r="C2324">
        <v>-9.6245999999999992</v>
      </c>
      <c r="D2324">
        <v>-62.4</v>
      </c>
      <c r="E2324">
        <v>-9.7899999999999991</v>
      </c>
    </row>
    <row r="2325" spans="1:5" x14ac:dyDescent="0.15">
      <c r="A2325" t="s">
        <v>2328</v>
      </c>
      <c r="B2325">
        <v>-10.08822</v>
      </c>
      <c r="C2325">
        <v>-9.70261</v>
      </c>
      <c r="D2325">
        <v>-62.4</v>
      </c>
      <c r="E2325">
        <v>-9.7899999999999991</v>
      </c>
    </row>
    <row r="2326" spans="1:5" x14ac:dyDescent="0.15">
      <c r="A2326" t="s">
        <v>2329</v>
      </c>
      <c r="B2326">
        <v>-10.16826</v>
      </c>
      <c r="C2326">
        <v>-9.7823499999999992</v>
      </c>
      <c r="D2326">
        <v>-62.5</v>
      </c>
      <c r="E2326">
        <v>-9.92</v>
      </c>
    </row>
    <row r="2327" spans="1:5" x14ac:dyDescent="0.15">
      <c r="A2327" t="s">
        <v>2330</v>
      </c>
      <c r="B2327">
        <v>-10.247529999999999</v>
      </c>
      <c r="C2327">
        <v>-9.8632000000000009</v>
      </c>
      <c r="D2327">
        <v>-62.7</v>
      </c>
      <c r="E2327">
        <v>-10.039999999999999</v>
      </c>
    </row>
    <row r="2328" spans="1:5" x14ac:dyDescent="0.15">
      <c r="A2328" t="s">
        <v>2331</v>
      </c>
      <c r="B2328">
        <v>-10.32999</v>
      </c>
      <c r="C2328">
        <v>-9.9447899999999994</v>
      </c>
      <c r="D2328">
        <v>-62.7</v>
      </c>
      <c r="E2328">
        <v>-10.039999999999999</v>
      </c>
    </row>
    <row r="2329" spans="1:5" x14ac:dyDescent="0.15">
      <c r="A2329" t="s">
        <v>2332</v>
      </c>
      <c r="B2329">
        <v>-10.40751</v>
      </c>
      <c r="C2329">
        <v>-10.02411</v>
      </c>
      <c r="D2329">
        <v>-62.9</v>
      </c>
      <c r="E2329">
        <v>-10.17</v>
      </c>
    </row>
    <row r="2330" spans="1:5" x14ac:dyDescent="0.15">
      <c r="A2330" t="s">
        <v>2333</v>
      </c>
      <c r="B2330">
        <v>-10.48757</v>
      </c>
      <c r="C2330">
        <v>-10.10168</v>
      </c>
      <c r="D2330">
        <v>-62.9</v>
      </c>
      <c r="E2330">
        <v>-10.17</v>
      </c>
    </row>
    <row r="2331" spans="1:5" x14ac:dyDescent="0.15">
      <c r="A2331" t="s">
        <v>2334</v>
      </c>
      <c r="B2331">
        <v>-10.56732</v>
      </c>
      <c r="C2331">
        <v>-10.17841</v>
      </c>
      <c r="D2331">
        <v>-63</v>
      </c>
      <c r="E2331">
        <v>-10.29</v>
      </c>
    </row>
    <row r="2332" spans="1:5" x14ac:dyDescent="0.15">
      <c r="A2332" t="s">
        <v>2335</v>
      </c>
      <c r="B2332">
        <v>-10.654260000000001</v>
      </c>
      <c r="C2332">
        <v>-10.25691</v>
      </c>
      <c r="D2332">
        <v>-63.1</v>
      </c>
      <c r="E2332">
        <v>-10.42</v>
      </c>
    </row>
    <row r="2333" spans="1:5" x14ac:dyDescent="0.15">
      <c r="A2333" t="s">
        <v>2336</v>
      </c>
      <c r="B2333">
        <v>-10.74044</v>
      </c>
      <c r="C2333">
        <v>-10.33638</v>
      </c>
      <c r="D2333">
        <v>-63.1</v>
      </c>
      <c r="E2333">
        <v>-10.42</v>
      </c>
    </row>
    <row r="2334" spans="1:5" x14ac:dyDescent="0.15">
      <c r="A2334" t="s">
        <v>2337</v>
      </c>
      <c r="B2334">
        <v>-10.824540000000001</v>
      </c>
      <c r="C2334">
        <v>-10.41569</v>
      </c>
      <c r="D2334">
        <v>-63.2</v>
      </c>
      <c r="E2334">
        <v>-10.54</v>
      </c>
    </row>
    <row r="2335" spans="1:5" x14ac:dyDescent="0.15">
      <c r="A2335" t="s">
        <v>2338</v>
      </c>
      <c r="B2335">
        <v>-10.904579999999999</v>
      </c>
      <c r="C2335">
        <v>-10.494339999999999</v>
      </c>
      <c r="D2335">
        <v>-63.2</v>
      </c>
      <c r="E2335">
        <v>-10.54</v>
      </c>
    </row>
    <row r="2336" spans="1:5" x14ac:dyDescent="0.15">
      <c r="A2336" t="s">
        <v>2339</v>
      </c>
      <c r="B2336">
        <v>-10.983309999999999</v>
      </c>
      <c r="C2336">
        <v>-10.57306</v>
      </c>
      <c r="D2336">
        <v>-63.2</v>
      </c>
      <c r="E2336">
        <v>-10.67</v>
      </c>
    </row>
    <row r="2337" spans="1:5" x14ac:dyDescent="0.15">
      <c r="A2337" t="s">
        <v>2340</v>
      </c>
      <c r="B2337">
        <v>-11.06453</v>
      </c>
      <c r="C2337">
        <v>-10.65347</v>
      </c>
      <c r="D2337">
        <v>-63.2</v>
      </c>
      <c r="E2337">
        <v>-10.79</v>
      </c>
    </row>
    <row r="2338" spans="1:5" x14ac:dyDescent="0.15">
      <c r="A2338" t="s">
        <v>2341</v>
      </c>
      <c r="B2338">
        <v>-11.14269</v>
      </c>
      <c r="C2338">
        <v>-10.7349</v>
      </c>
      <c r="D2338">
        <v>-63.2</v>
      </c>
      <c r="E2338">
        <v>-10.79</v>
      </c>
    </row>
    <row r="2339" spans="1:5" x14ac:dyDescent="0.15">
      <c r="A2339" t="s">
        <v>2342</v>
      </c>
      <c r="B2339">
        <v>-11.21978</v>
      </c>
      <c r="C2339">
        <v>-10.815899999999999</v>
      </c>
      <c r="D2339">
        <v>-63.2</v>
      </c>
      <c r="E2339">
        <v>-10.92</v>
      </c>
    </row>
    <row r="2340" spans="1:5" x14ac:dyDescent="0.15">
      <c r="A2340" t="s">
        <v>2343</v>
      </c>
      <c r="B2340">
        <v>-11.296720000000001</v>
      </c>
      <c r="C2340">
        <v>-10.89207</v>
      </c>
      <c r="D2340">
        <v>-63.2</v>
      </c>
      <c r="E2340">
        <v>-10.92</v>
      </c>
    </row>
    <row r="2341" spans="1:5" x14ac:dyDescent="0.15">
      <c r="A2341" t="s">
        <v>2344</v>
      </c>
      <c r="B2341">
        <v>-11.37303</v>
      </c>
      <c r="C2341">
        <v>-10.95979</v>
      </c>
      <c r="D2341">
        <v>-63.2</v>
      </c>
      <c r="E2341">
        <v>-11.04</v>
      </c>
    </row>
    <row r="2342" spans="1:5" x14ac:dyDescent="0.15">
      <c r="A2342" t="s">
        <v>2345</v>
      </c>
      <c r="B2342">
        <v>-11.4406</v>
      </c>
      <c r="C2342">
        <v>-11.01609</v>
      </c>
      <c r="D2342">
        <v>-63.2</v>
      </c>
      <c r="E2342">
        <v>-11.17</v>
      </c>
    </row>
    <row r="2343" spans="1:5" x14ac:dyDescent="0.15">
      <c r="A2343" t="s">
        <v>2346</v>
      </c>
      <c r="B2343">
        <v>-11.49662</v>
      </c>
      <c r="C2343">
        <v>-11.06068</v>
      </c>
      <c r="D2343">
        <v>-63.2</v>
      </c>
      <c r="E2343">
        <v>-11.17</v>
      </c>
    </row>
    <row r="2344" spans="1:5" x14ac:dyDescent="0.15">
      <c r="A2344" t="s">
        <v>2347</v>
      </c>
      <c r="B2344">
        <v>-11.536519999999999</v>
      </c>
      <c r="C2344">
        <v>-11.093819999999999</v>
      </c>
      <c r="D2344">
        <v>-63.2</v>
      </c>
      <c r="E2344">
        <v>-11.29</v>
      </c>
    </row>
    <row r="2345" spans="1:5" x14ac:dyDescent="0.15">
      <c r="A2345" t="s">
        <v>2348</v>
      </c>
      <c r="B2345">
        <v>-11.56639</v>
      </c>
      <c r="C2345">
        <v>-11.11716</v>
      </c>
      <c r="D2345">
        <v>-63.2</v>
      </c>
      <c r="E2345">
        <v>-11.42</v>
      </c>
    </row>
    <row r="2346" spans="1:5" x14ac:dyDescent="0.15">
      <c r="A2346" t="s">
        <v>2349</v>
      </c>
      <c r="B2346">
        <v>-11.583299999999999</v>
      </c>
      <c r="C2346">
        <v>-11.13184</v>
      </c>
      <c r="D2346">
        <v>-63.2</v>
      </c>
      <c r="E2346">
        <v>-11.54</v>
      </c>
    </row>
    <row r="2347" spans="1:5" x14ac:dyDescent="0.15">
      <c r="A2347" t="s">
        <v>2350</v>
      </c>
      <c r="B2347">
        <v>-11.592549999999999</v>
      </c>
      <c r="C2347">
        <v>-11.13874</v>
      </c>
      <c r="D2347">
        <v>-63.3</v>
      </c>
      <c r="E2347">
        <v>-11.67</v>
      </c>
    </row>
    <row r="2348" spans="1:5" x14ac:dyDescent="0.15">
      <c r="A2348" t="s">
        <v>2351</v>
      </c>
      <c r="B2348">
        <v>-11.59484</v>
      </c>
      <c r="C2348">
        <v>-11.139570000000001</v>
      </c>
      <c r="D2348">
        <v>-63.3</v>
      </c>
      <c r="E2348">
        <v>-11.67</v>
      </c>
    </row>
    <row r="2349" spans="1:5" x14ac:dyDescent="0.15">
      <c r="A2349" t="s">
        <v>2352</v>
      </c>
      <c r="B2349">
        <v>-11.59484</v>
      </c>
      <c r="C2349">
        <v>-11.139570000000001</v>
      </c>
      <c r="D2349">
        <v>-63.4</v>
      </c>
      <c r="E2349">
        <v>-11.79</v>
      </c>
    </row>
    <row r="2350" spans="1:5" x14ac:dyDescent="0.15">
      <c r="A2350" t="s">
        <v>2353</v>
      </c>
      <c r="B2350">
        <v>-11.59282</v>
      </c>
      <c r="C2350">
        <v>-11.137029999999999</v>
      </c>
      <c r="D2350">
        <v>-63.4</v>
      </c>
      <c r="E2350">
        <v>-11.79</v>
      </c>
    </row>
    <row r="2351" spans="1:5" x14ac:dyDescent="0.15">
      <c r="A2351" t="s">
        <v>2354</v>
      </c>
      <c r="B2351">
        <v>-11.589090000000001</v>
      </c>
      <c r="C2351">
        <v>-11.133240000000001</v>
      </c>
      <c r="D2351">
        <v>-63.4</v>
      </c>
      <c r="E2351">
        <v>-11.92</v>
      </c>
    </row>
    <row r="2352" spans="1:5" x14ac:dyDescent="0.15">
      <c r="A2352" t="s">
        <v>2355</v>
      </c>
      <c r="B2352">
        <v>-11.58445</v>
      </c>
      <c r="C2352">
        <v>-11.128970000000001</v>
      </c>
      <c r="D2352">
        <v>-63.5</v>
      </c>
      <c r="E2352">
        <v>-12.04</v>
      </c>
    </row>
    <row r="2353" spans="1:5" x14ac:dyDescent="0.15">
      <c r="A2353" t="s">
        <v>2356</v>
      </c>
      <c r="B2353">
        <v>-11.579330000000001</v>
      </c>
      <c r="C2353">
        <v>-11.12387</v>
      </c>
      <c r="D2353">
        <v>-63.5</v>
      </c>
      <c r="E2353">
        <v>-12.04</v>
      </c>
    </row>
    <row r="2354" spans="1:5" x14ac:dyDescent="0.15">
      <c r="A2354" t="s">
        <v>2357</v>
      </c>
      <c r="B2354">
        <v>-11.574299999999999</v>
      </c>
      <c r="C2354">
        <v>-11.118869999999999</v>
      </c>
      <c r="D2354">
        <v>-63.5</v>
      </c>
      <c r="E2354">
        <v>-12.13</v>
      </c>
    </row>
    <row r="2355" spans="1:5" x14ac:dyDescent="0.15">
      <c r="A2355" t="s">
        <v>2358</v>
      </c>
      <c r="B2355">
        <v>-11.57117</v>
      </c>
      <c r="C2355">
        <v>-11.11538</v>
      </c>
      <c r="D2355">
        <v>-63.5</v>
      </c>
      <c r="E2355">
        <v>-12.13</v>
      </c>
    </row>
    <row r="2356" spans="1:5" x14ac:dyDescent="0.15">
      <c r="A2356" t="s">
        <v>2359</v>
      </c>
      <c r="B2356">
        <v>-11.569750000000001</v>
      </c>
      <c r="C2356">
        <v>-11.11382</v>
      </c>
      <c r="D2356">
        <v>-62.9</v>
      </c>
      <c r="E2356">
        <v>-12.18</v>
      </c>
    </row>
    <row r="2357" spans="1:5" x14ac:dyDescent="0.15">
      <c r="A2357" t="s">
        <v>2360</v>
      </c>
      <c r="B2357">
        <v>-11.569559999999999</v>
      </c>
      <c r="C2357">
        <v>-11.11364</v>
      </c>
      <c r="D2357">
        <v>-61.5</v>
      </c>
      <c r="E2357">
        <v>-12.2</v>
      </c>
    </row>
    <row r="2358" spans="1:5" x14ac:dyDescent="0.15">
      <c r="A2358" t="s">
        <v>2361</v>
      </c>
      <c r="B2358">
        <v>-11.569419999999999</v>
      </c>
      <c r="C2358">
        <v>-11.113519999999999</v>
      </c>
      <c r="D2358">
        <v>-61.5</v>
      </c>
      <c r="E2358">
        <v>-12.2</v>
      </c>
    </row>
    <row r="2359" spans="1:5" x14ac:dyDescent="0.15">
      <c r="A2359" t="s">
        <v>2362</v>
      </c>
      <c r="B2359">
        <v>-11.569380000000001</v>
      </c>
      <c r="C2359">
        <v>-11.11351</v>
      </c>
      <c r="D2359">
        <v>-59.2</v>
      </c>
      <c r="E2359">
        <v>-12.19</v>
      </c>
    </row>
    <row r="2360" spans="1:5" x14ac:dyDescent="0.15">
      <c r="A2360" t="s">
        <v>2363</v>
      </c>
      <c r="B2360">
        <v>-11.5693</v>
      </c>
      <c r="C2360">
        <v>-11.11351</v>
      </c>
      <c r="D2360">
        <v>-59.2</v>
      </c>
      <c r="E2360">
        <v>-12.19</v>
      </c>
    </row>
    <row r="2361" spans="1:5" x14ac:dyDescent="0.15">
      <c r="A2361" t="s">
        <v>2364</v>
      </c>
      <c r="B2361">
        <v>-11.569240000000001</v>
      </c>
      <c r="C2361">
        <v>-11.113379999999999</v>
      </c>
      <c r="D2361">
        <v>-56.5</v>
      </c>
      <c r="E2361">
        <v>-12.13</v>
      </c>
    </row>
    <row r="2362" spans="1:5" x14ac:dyDescent="0.15">
      <c r="A2362" t="s">
        <v>2365</v>
      </c>
      <c r="B2362">
        <v>-11.56897</v>
      </c>
      <c r="C2362">
        <v>-11.112819999999999</v>
      </c>
      <c r="D2362">
        <v>-52.5</v>
      </c>
      <c r="E2362">
        <v>-12.02</v>
      </c>
    </row>
    <row r="2363" spans="1:5" x14ac:dyDescent="0.15">
      <c r="A2363" t="s">
        <v>2366</v>
      </c>
      <c r="B2363">
        <v>-11.56822</v>
      </c>
      <c r="C2363">
        <v>-11.11178</v>
      </c>
      <c r="D2363">
        <v>-52.5</v>
      </c>
      <c r="E2363">
        <v>-12.02</v>
      </c>
    </row>
    <row r="2364" spans="1:5" x14ac:dyDescent="0.15">
      <c r="A2364" t="s">
        <v>2367</v>
      </c>
      <c r="B2364">
        <v>-11.566330000000001</v>
      </c>
      <c r="C2364">
        <v>-11.10999</v>
      </c>
      <c r="D2364">
        <v>-46.9</v>
      </c>
      <c r="E2364">
        <v>-11.86</v>
      </c>
    </row>
    <row r="2365" spans="1:5" x14ac:dyDescent="0.15">
      <c r="A2365" t="s">
        <v>2368</v>
      </c>
      <c r="B2365">
        <v>-11.563140000000001</v>
      </c>
      <c r="C2365">
        <v>-11.107659999999999</v>
      </c>
      <c r="D2365">
        <v>-38.9</v>
      </c>
      <c r="E2365">
        <v>-11.67</v>
      </c>
    </row>
    <row r="2366" spans="1:5" x14ac:dyDescent="0.15">
      <c r="A2366" t="s">
        <v>2369</v>
      </c>
      <c r="B2366">
        <v>-11.55857</v>
      </c>
      <c r="C2366">
        <v>-11.1051</v>
      </c>
      <c r="D2366">
        <v>-29.6</v>
      </c>
      <c r="E2366">
        <v>-11.46</v>
      </c>
    </row>
    <row r="2367" spans="1:5" x14ac:dyDescent="0.15">
      <c r="A2367" t="s">
        <v>2370</v>
      </c>
      <c r="B2367">
        <v>-11.552989999999999</v>
      </c>
      <c r="C2367">
        <v>-11.10272</v>
      </c>
      <c r="D2367">
        <v>-17.5</v>
      </c>
      <c r="E2367">
        <v>-11.22</v>
      </c>
    </row>
    <row r="2368" spans="1:5" x14ac:dyDescent="0.15">
      <c r="A2368" t="s">
        <v>2371</v>
      </c>
      <c r="B2368">
        <v>-11.54491</v>
      </c>
      <c r="C2368">
        <v>-11.101380000000001</v>
      </c>
      <c r="D2368">
        <v>-17.5</v>
      </c>
      <c r="E2368">
        <v>-11.22</v>
      </c>
    </row>
    <row r="2369" spans="1:5" x14ac:dyDescent="0.15">
      <c r="A2369" t="s">
        <v>2372</v>
      </c>
      <c r="B2369">
        <v>-11.526210000000001</v>
      </c>
      <c r="C2369">
        <v>-11.09873</v>
      </c>
      <c r="D2369">
        <v>-6.9</v>
      </c>
      <c r="E2369">
        <v>-10.97</v>
      </c>
    </row>
    <row r="2370" spans="1:5" x14ac:dyDescent="0.15">
      <c r="A2370" t="s">
        <v>2373</v>
      </c>
      <c r="B2370">
        <v>-11.491720000000001</v>
      </c>
      <c r="C2370">
        <v>-11.082240000000001</v>
      </c>
      <c r="D2370">
        <v>-6.9</v>
      </c>
      <c r="E2370">
        <v>-10.97</v>
      </c>
    </row>
    <row r="2371" spans="1:5" x14ac:dyDescent="0.15">
      <c r="A2371" t="s">
        <v>2374</v>
      </c>
      <c r="B2371">
        <v>-11.43079</v>
      </c>
      <c r="C2371">
        <v>-11.04274</v>
      </c>
      <c r="D2371">
        <v>0.1</v>
      </c>
      <c r="E2371">
        <v>-10.72</v>
      </c>
    </row>
    <row r="2372" spans="1:5" x14ac:dyDescent="0.15">
      <c r="A2372" t="s">
        <v>2375</v>
      </c>
      <c r="B2372">
        <v>-11.353730000000001</v>
      </c>
      <c r="C2372">
        <v>-10.9808</v>
      </c>
      <c r="D2372">
        <v>2.9</v>
      </c>
      <c r="E2372">
        <v>-10.48</v>
      </c>
    </row>
    <row r="2373" spans="1:5" x14ac:dyDescent="0.15">
      <c r="A2373" t="s">
        <v>2376</v>
      </c>
      <c r="B2373">
        <v>-11.269170000000001</v>
      </c>
      <c r="C2373">
        <v>-10.90849</v>
      </c>
      <c r="D2373">
        <v>2.9</v>
      </c>
      <c r="E2373">
        <v>-10.48</v>
      </c>
    </row>
    <row r="2374" spans="1:5" x14ac:dyDescent="0.15">
      <c r="A2374" t="s">
        <v>2377</v>
      </c>
      <c r="B2374">
        <v>-11.18816</v>
      </c>
      <c r="C2374">
        <v>-10.834440000000001</v>
      </c>
      <c r="D2374">
        <v>3.3</v>
      </c>
      <c r="E2374">
        <v>-10.25</v>
      </c>
    </row>
    <row r="2375" spans="1:5" x14ac:dyDescent="0.15">
      <c r="A2375" t="s">
        <v>2378</v>
      </c>
      <c r="B2375">
        <v>-11.10779</v>
      </c>
      <c r="C2375">
        <v>-10.75975</v>
      </c>
      <c r="D2375">
        <v>3.3</v>
      </c>
      <c r="E2375">
        <v>-10.25</v>
      </c>
    </row>
    <row r="2376" spans="1:5" x14ac:dyDescent="0.15">
      <c r="A2376" t="s">
        <v>2379</v>
      </c>
      <c r="B2376">
        <v>-11.028510000000001</v>
      </c>
      <c r="C2376">
        <v>-10.68623</v>
      </c>
      <c r="D2376">
        <v>3.7</v>
      </c>
      <c r="E2376">
        <v>-10.06</v>
      </c>
    </row>
    <row r="2377" spans="1:5" x14ac:dyDescent="0.15">
      <c r="A2377" t="s">
        <v>2380</v>
      </c>
      <c r="B2377">
        <v>-10.95215</v>
      </c>
      <c r="C2377">
        <v>-10.61368</v>
      </c>
      <c r="D2377">
        <v>6.5</v>
      </c>
      <c r="E2377">
        <v>-9.8800000000000008</v>
      </c>
    </row>
    <row r="2378" spans="1:5" x14ac:dyDescent="0.15">
      <c r="A2378" t="s">
        <v>2381</v>
      </c>
      <c r="B2378">
        <v>-10.88106</v>
      </c>
      <c r="C2378">
        <v>-10.54566</v>
      </c>
      <c r="D2378">
        <v>6.5</v>
      </c>
      <c r="E2378">
        <v>-9.8800000000000008</v>
      </c>
    </row>
    <row r="2379" spans="1:5" x14ac:dyDescent="0.15">
      <c r="A2379" t="s">
        <v>2382</v>
      </c>
      <c r="B2379">
        <v>-10.80969</v>
      </c>
      <c r="C2379">
        <v>-10.47964</v>
      </c>
      <c r="D2379">
        <v>12.6</v>
      </c>
      <c r="E2379">
        <v>-9.73</v>
      </c>
    </row>
    <row r="2380" spans="1:5" x14ac:dyDescent="0.15">
      <c r="A2380" t="s">
        <v>2383</v>
      </c>
      <c r="B2380">
        <v>-10.73518</v>
      </c>
      <c r="C2380">
        <v>-10.415649999999999</v>
      </c>
      <c r="D2380">
        <v>12.6</v>
      </c>
      <c r="E2380">
        <v>-9.73</v>
      </c>
    </row>
    <row r="2381" spans="1:5" x14ac:dyDescent="0.15">
      <c r="A2381" t="s">
        <v>2384</v>
      </c>
      <c r="B2381">
        <v>-10.65971</v>
      </c>
      <c r="C2381">
        <v>-10.35084</v>
      </c>
      <c r="D2381">
        <v>23.8</v>
      </c>
      <c r="E2381">
        <v>-9.59</v>
      </c>
    </row>
    <row r="2382" spans="1:5" x14ac:dyDescent="0.15">
      <c r="A2382" t="s">
        <v>2385</v>
      </c>
      <c r="B2382">
        <v>-10.583959999999999</v>
      </c>
      <c r="C2382">
        <v>-10.2852</v>
      </c>
      <c r="D2382">
        <v>37.799999999999997</v>
      </c>
      <c r="E2382">
        <v>-9.4600000000000009</v>
      </c>
    </row>
    <row r="2383" spans="1:5" x14ac:dyDescent="0.15">
      <c r="A2383" t="s">
        <v>2386</v>
      </c>
      <c r="B2383">
        <v>-10.511699999999999</v>
      </c>
      <c r="C2383">
        <v>-10.22101</v>
      </c>
      <c r="D2383">
        <v>37.799999999999997</v>
      </c>
      <c r="E2383">
        <v>-9.4600000000000009</v>
      </c>
    </row>
    <row r="2384" spans="1:5" x14ac:dyDescent="0.15">
      <c r="A2384" t="s">
        <v>2387</v>
      </c>
      <c r="B2384">
        <v>-10.4421</v>
      </c>
      <c r="C2384">
        <v>-10.15714</v>
      </c>
      <c r="D2384">
        <v>51.8</v>
      </c>
      <c r="E2384">
        <v>-9.33</v>
      </c>
    </row>
    <row r="2385" spans="1:5" x14ac:dyDescent="0.15">
      <c r="A2385" t="s">
        <v>2388</v>
      </c>
      <c r="B2385">
        <v>-10.37276</v>
      </c>
      <c r="C2385">
        <v>-10.0937</v>
      </c>
      <c r="D2385">
        <v>51.8</v>
      </c>
      <c r="E2385">
        <v>-9.33</v>
      </c>
    </row>
    <row r="2386" spans="1:5" x14ac:dyDescent="0.15">
      <c r="A2386" t="s">
        <v>2389</v>
      </c>
      <c r="B2386">
        <v>-10.30284</v>
      </c>
      <c r="C2386">
        <v>-10.026809999999999</v>
      </c>
      <c r="D2386">
        <v>61.6</v>
      </c>
      <c r="E2386">
        <v>-9.1999999999999993</v>
      </c>
    </row>
    <row r="2387" spans="1:5" x14ac:dyDescent="0.15">
      <c r="A2387" t="s">
        <v>2390</v>
      </c>
      <c r="B2387">
        <v>-10.22784</v>
      </c>
      <c r="C2387">
        <v>-9.9573900000000002</v>
      </c>
      <c r="D2387">
        <v>68</v>
      </c>
      <c r="E2387">
        <v>-9.08</v>
      </c>
    </row>
    <row r="2388" spans="1:5" x14ac:dyDescent="0.15">
      <c r="A2388" t="s">
        <v>2391</v>
      </c>
      <c r="B2388">
        <v>-10.15339</v>
      </c>
      <c r="C2388">
        <v>-9.8857499999999998</v>
      </c>
      <c r="D2388">
        <v>68</v>
      </c>
      <c r="E2388">
        <v>-9.08</v>
      </c>
    </row>
    <row r="2389" spans="1:5" x14ac:dyDescent="0.15">
      <c r="A2389" t="s">
        <v>2392</v>
      </c>
      <c r="B2389">
        <v>-10.07879</v>
      </c>
      <c r="C2389">
        <v>-9.8139400000000006</v>
      </c>
      <c r="D2389">
        <v>69.900000000000006</v>
      </c>
      <c r="E2389">
        <v>-8.9700000000000006</v>
      </c>
    </row>
    <row r="2390" spans="1:5" x14ac:dyDescent="0.15">
      <c r="A2390" t="s">
        <v>2393</v>
      </c>
      <c r="B2390">
        <v>-10.0044</v>
      </c>
      <c r="C2390">
        <v>-9.7423000000000002</v>
      </c>
      <c r="D2390">
        <v>69.3</v>
      </c>
      <c r="E2390">
        <v>-8.86</v>
      </c>
    </row>
    <row r="2391" spans="1:5" x14ac:dyDescent="0.15">
      <c r="A2391" t="s">
        <v>2394</v>
      </c>
      <c r="B2391">
        <v>-9.9260400000000004</v>
      </c>
      <c r="C2391">
        <v>-9.6711799999999997</v>
      </c>
      <c r="D2391">
        <v>68.3</v>
      </c>
      <c r="E2391">
        <v>-8.75</v>
      </c>
    </row>
    <row r="2392" spans="1:5" x14ac:dyDescent="0.15">
      <c r="A2392" t="s">
        <v>2395</v>
      </c>
      <c r="B2392">
        <v>-9.8423999999999996</v>
      </c>
      <c r="C2392">
        <v>-9.5985399999999998</v>
      </c>
      <c r="D2392">
        <v>67.400000000000006</v>
      </c>
      <c r="E2392">
        <v>-8.65</v>
      </c>
    </row>
    <row r="2393" spans="1:5" x14ac:dyDescent="0.15">
      <c r="A2393" t="s">
        <v>2396</v>
      </c>
      <c r="B2393">
        <v>-9.7566400000000009</v>
      </c>
      <c r="C2393">
        <v>-9.5245200000000008</v>
      </c>
      <c r="D2393">
        <v>67.400000000000006</v>
      </c>
      <c r="E2393">
        <v>-8.65</v>
      </c>
    </row>
    <row r="2394" spans="1:5" x14ac:dyDescent="0.15">
      <c r="A2394" t="s">
        <v>2397</v>
      </c>
      <c r="B2394">
        <v>-9.6741700000000002</v>
      </c>
      <c r="C2394">
        <v>-9.4488000000000003</v>
      </c>
      <c r="D2394">
        <v>66.8</v>
      </c>
      <c r="E2394">
        <v>-8.5399999999999991</v>
      </c>
    </row>
    <row r="2395" spans="1:5" x14ac:dyDescent="0.15">
      <c r="A2395" t="s">
        <v>2398</v>
      </c>
      <c r="B2395">
        <v>-9.5937000000000001</v>
      </c>
      <c r="C2395">
        <v>-9.3740900000000007</v>
      </c>
      <c r="D2395">
        <v>66.8</v>
      </c>
      <c r="E2395">
        <v>-8.5399999999999991</v>
      </c>
    </row>
    <row r="2396" spans="1:5" x14ac:dyDescent="0.15">
      <c r="A2396" t="s">
        <v>2399</v>
      </c>
      <c r="B2396">
        <v>-9.5141100000000005</v>
      </c>
      <c r="C2396">
        <v>-9.2996300000000005</v>
      </c>
      <c r="D2396">
        <v>66.2</v>
      </c>
      <c r="E2396">
        <v>-8.44</v>
      </c>
    </row>
    <row r="2397" spans="1:5" x14ac:dyDescent="0.15">
      <c r="A2397" t="s">
        <v>2400</v>
      </c>
      <c r="B2397">
        <v>-9.4307700000000008</v>
      </c>
      <c r="C2397">
        <v>-9.2232099999999999</v>
      </c>
      <c r="D2397">
        <v>65.8</v>
      </c>
      <c r="E2397">
        <v>-8.33</v>
      </c>
    </row>
    <row r="2398" spans="1:5" x14ac:dyDescent="0.15">
      <c r="A2398" t="s">
        <v>2401</v>
      </c>
      <c r="B2398">
        <v>-9.3467900000000004</v>
      </c>
      <c r="C2398">
        <v>-9.1438199999999998</v>
      </c>
      <c r="D2398">
        <v>65.8</v>
      </c>
      <c r="E2398">
        <v>-8.33</v>
      </c>
    </row>
    <row r="2399" spans="1:5" x14ac:dyDescent="0.15">
      <c r="A2399" t="s">
        <v>2402</v>
      </c>
      <c r="B2399">
        <v>-9.2630099999999995</v>
      </c>
      <c r="C2399">
        <v>-9.0620499999999993</v>
      </c>
      <c r="D2399">
        <v>65.5</v>
      </c>
      <c r="E2399">
        <v>-8.2200000000000006</v>
      </c>
    </row>
    <row r="2400" spans="1:5" x14ac:dyDescent="0.15">
      <c r="A2400" t="s">
        <v>2403</v>
      </c>
      <c r="B2400">
        <v>-9.1781500000000005</v>
      </c>
      <c r="C2400">
        <v>-8.9802900000000001</v>
      </c>
      <c r="D2400">
        <v>65.5</v>
      </c>
      <c r="E2400">
        <v>-8.2200000000000006</v>
      </c>
    </row>
    <row r="2401" spans="1:5" x14ac:dyDescent="0.15">
      <c r="A2401" t="s">
        <v>2404</v>
      </c>
      <c r="B2401">
        <v>-9.0902899999999995</v>
      </c>
      <c r="C2401">
        <v>-8.9000400000000006</v>
      </c>
      <c r="D2401">
        <v>65.5</v>
      </c>
      <c r="E2401">
        <v>-8.11</v>
      </c>
    </row>
    <row r="2402" spans="1:5" x14ac:dyDescent="0.15">
      <c r="A2402" t="s">
        <v>2405</v>
      </c>
      <c r="B2402">
        <v>-8.9984400000000004</v>
      </c>
      <c r="C2402">
        <v>-8.8194800000000004</v>
      </c>
      <c r="D2402">
        <v>65.5</v>
      </c>
      <c r="E2402">
        <v>-8</v>
      </c>
    </row>
    <row r="2403" spans="1:5" x14ac:dyDescent="0.15">
      <c r="A2403" t="s">
        <v>2406</v>
      </c>
      <c r="B2403">
        <v>-8.9087800000000001</v>
      </c>
      <c r="C2403">
        <v>-8.73874</v>
      </c>
      <c r="D2403">
        <v>65.5</v>
      </c>
      <c r="E2403">
        <v>-8</v>
      </c>
    </row>
    <row r="2404" spans="1:5" x14ac:dyDescent="0.15">
      <c r="A2404" t="s">
        <v>2407</v>
      </c>
      <c r="B2404">
        <v>-8.8220500000000008</v>
      </c>
      <c r="C2404">
        <v>-8.6584400000000006</v>
      </c>
      <c r="D2404">
        <v>65.5</v>
      </c>
      <c r="E2404">
        <v>-7.88</v>
      </c>
    </row>
    <row r="2405" spans="1:5" x14ac:dyDescent="0.15">
      <c r="A2405" t="s">
        <v>2408</v>
      </c>
      <c r="B2405">
        <v>-8.7380200000000006</v>
      </c>
      <c r="C2405">
        <v>-8.5788499999999992</v>
      </c>
      <c r="D2405">
        <v>65.5</v>
      </c>
      <c r="E2405">
        <v>-7.88</v>
      </c>
    </row>
    <row r="2406" spans="1:5" x14ac:dyDescent="0.15">
      <c r="A2406" t="s">
        <v>2409</v>
      </c>
      <c r="B2406">
        <v>-8.6524300000000007</v>
      </c>
      <c r="C2406">
        <v>-8.5004299999999997</v>
      </c>
      <c r="D2406">
        <v>65.5</v>
      </c>
      <c r="E2406">
        <v>-7.76</v>
      </c>
    </row>
    <row r="2407" spans="1:5" x14ac:dyDescent="0.15">
      <c r="A2407" t="s">
        <v>2410</v>
      </c>
      <c r="B2407">
        <v>-8.5658399999999997</v>
      </c>
      <c r="C2407">
        <v>-8.4209399999999999</v>
      </c>
      <c r="D2407">
        <v>65.5</v>
      </c>
      <c r="E2407">
        <v>-7.64</v>
      </c>
    </row>
    <row r="2408" spans="1:5" x14ac:dyDescent="0.15">
      <c r="A2408" t="s">
        <v>2411</v>
      </c>
      <c r="B2408">
        <v>-8.4807299999999994</v>
      </c>
      <c r="C2408">
        <v>-8.3396899999999992</v>
      </c>
      <c r="D2408">
        <v>65.5</v>
      </c>
      <c r="E2408">
        <v>-7.64</v>
      </c>
    </row>
    <row r="2409" spans="1:5" x14ac:dyDescent="0.15">
      <c r="A2409" t="s">
        <v>2412</v>
      </c>
      <c r="B2409">
        <v>-8.39649</v>
      </c>
      <c r="C2409">
        <v>-8.2568000000000001</v>
      </c>
      <c r="D2409">
        <v>65.400000000000006</v>
      </c>
      <c r="E2409">
        <v>-7.51</v>
      </c>
    </row>
    <row r="2410" spans="1:5" x14ac:dyDescent="0.15">
      <c r="A2410" t="s">
        <v>2413</v>
      </c>
      <c r="B2410">
        <v>-8.3117000000000001</v>
      </c>
      <c r="C2410">
        <v>-8.1732200000000006</v>
      </c>
      <c r="D2410">
        <v>65.400000000000006</v>
      </c>
      <c r="E2410">
        <v>-7.51</v>
      </c>
    </row>
    <row r="2411" spans="1:5" x14ac:dyDescent="0.15">
      <c r="A2411" t="s">
        <v>2414</v>
      </c>
      <c r="B2411">
        <v>-8.2238799999999994</v>
      </c>
      <c r="C2411">
        <v>-8.0926600000000004</v>
      </c>
      <c r="D2411">
        <v>65.400000000000006</v>
      </c>
      <c r="E2411">
        <v>-7.39</v>
      </c>
    </row>
    <row r="2412" spans="1:5" x14ac:dyDescent="0.15">
      <c r="A2412" t="s">
        <v>2415</v>
      </c>
      <c r="B2412">
        <v>-8.13429</v>
      </c>
      <c r="C2412">
        <v>-8.0136400000000005</v>
      </c>
      <c r="D2412">
        <v>65.400000000000006</v>
      </c>
      <c r="E2412">
        <v>-7.26</v>
      </c>
    </row>
    <row r="2413" spans="1:5" x14ac:dyDescent="0.15">
      <c r="A2413" t="s">
        <v>2416</v>
      </c>
      <c r="B2413">
        <v>-8.0473700000000008</v>
      </c>
      <c r="C2413">
        <v>-7.9365500000000004</v>
      </c>
      <c r="D2413">
        <v>65.400000000000006</v>
      </c>
      <c r="E2413">
        <v>-7.26</v>
      </c>
    </row>
    <row r="2414" spans="1:5" x14ac:dyDescent="0.15">
      <c r="A2414" t="s">
        <v>2417</v>
      </c>
      <c r="B2414">
        <v>-7.9660299999999999</v>
      </c>
      <c r="C2414">
        <v>-7.8587300000000004</v>
      </c>
      <c r="D2414">
        <v>65.400000000000006</v>
      </c>
      <c r="E2414">
        <v>-7.12</v>
      </c>
    </row>
    <row r="2415" spans="1:5" x14ac:dyDescent="0.15">
      <c r="A2415" t="s">
        <v>2418</v>
      </c>
      <c r="B2415">
        <v>-7.8857799999999996</v>
      </c>
      <c r="C2415">
        <v>-7.7812599999999996</v>
      </c>
      <c r="D2415">
        <v>65.5</v>
      </c>
      <c r="E2415">
        <v>-6.99</v>
      </c>
    </row>
    <row r="2416" spans="1:5" x14ac:dyDescent="0.15">
      <c r="A2416" t="s">
        <v>2419</v>
      </c>
      <c r="B2416">
        <v>-7.8056299999999998</v>
      </c>
      <c r="C2416">
        <v>-7.7040100000000002</v>
      </c>
      <c r="D2416">
        <v>65.5</v>
      </c>
      <c r="E2416">
        <v>-6.87</v>
      </c>
    </row>
    <row r="2417" spans="1:5" x14ac:dyDescent="0.15">
      <c r="A2417" t="s">
        <v>2420</v>
      </c>
      <c r="B2417">
        <v>-7.7220599999999999</v>
      </c>
      <c r="C2417">
        <v>-7.6269999999999998</v>
      </c>
      <c r="D2417">
        <v>65.400000000000006</v>
      </c>
      <c r="E2417">
        <v>-6.74</v>
      </c>
    </row>
    <row r="2418" spans="1:5" x14ac:dyDescent="0.15">
      <c r="A2418" t="s">
        <v>2421</v>
      </c>
      <c r="B2418">
        <v>-7.6417000000000002</v>
      </c>
      <c r="C2418">
        <v>-7.5491599999999996</v>
      </c>
      <c r="D2418">
        <v>65.400000000000006</v>
      </c>
      <c r="E2418">
        <v>-6.74</v>
      </c>
    </row>
    <row r="2419" spans="1:5" x14ac:dyDescent="0.15">
      <c r="A2419" t="s">
        <v>2422</v>
      </c>
      <c r="B2419">
        <v>-7.5614400000000002</v>
      </c>
      <c r="C2419">
        <v>-7.4686500000000002</v>
      </c>
      <c r="D2419">
        <v>65.400000000000006</v>
      </c>
      <c r="E2419">
        <v>-6.6</v>
      </c>
    </row>
    <row r="2420" spans="1:5" x14ac:dyDescent="0.15">
      <c r="A2420" t="s">
        <v>2423</v>
      </c>
      <c r="B2420">
        <v>-7.4786900000000003</v>
      </c>
      <c r="C2420">
        <v>-7.3875999999999999</v>
      </c>
      <c r="D2420">
        <v>65.400000000000006</v>
      </c>
      <c r="E2420">
        <v>-6.6</v>
      </c>
    </row>
    <row r="2421" spans="1:5" x14ac:dyDescent="0.15">
      <c r="A2421" t="s">
        <v>2424</v>
      </c>
      <c r="B2421">
        <v>-7.3932099999999998</v>
      </c>
      <c r="C2421">
        <v>-7.3086399999999996</v>
      </c>
      <c r="D2421">
        <v>65.400000000000006</v>
      </c>
      <c r="E2421">
        <v>-6.48</v>
      </c>
    </row>
    <row r="2422" spans="1:5" x14ac:dyDescent="0.15">
      <c r="A2422" t="s">
        <v>2425</v>
      </c>
      <c r="B2422">
        <v>-7.3074599999999998</v>
      </c>
      <c r="C2422">
        <v>-7.2328700000000001</v>
      </c>
      <c r="D2422">
        <v>65.400000000000006</v>
      </c>
      <c r="E2422">
        <v>-6.35</v>
      </c>
    </row>
    <row r="2423" spans="1:5" x14ac:dyDescent="0.15">
      <c r="A2423" t="s">
        <v>2426</v>
      </c>
      <c r="B2423">
        <v>-7.2272100000000004</v>
      </c>
      <c r="C2423">
        <v>-7.1582600000000003</v>
      </c>
      <c r="D2423">
        <v>65.400000000000006</v>
      </c>
      <c r="E2423">
        <v>-6.35</v>
      </c>
    </row>
    <row r="2424" spans="1:5" x14ac:dyDescent="0.15">
      <c r="A2424" t="s">
        <v>2427</v>
      </c>
      <c r="B2424">
        <v>-7.1492699999999996</v>
      </c>
      <c r="C2424">
        <v>-7.0830500000000001</v>
      </c>
      <c r="D2424">
        <v>65.400000000000006</v>
      </c>
      <c r="E2424">
        <v>-6.22</v>
      </c>
    </row>
    <row r="2425" spans="1:5" x14ac:dyDescent="0.15">
      <c r="A2425" t="s">
        <v>2428</v>
      </c>
      <c r="B2425">
        <v>-7.0733300000000003</v>
      </c>
      <c r="C2425">
        <v>-7.0075099999999999</v>
      </c>
      <c r="D2425">
        <v>65.400000000000006</v>
      </c>
      <c r="E2425">
        <v>-6.22</v>
      </c>
    </row>
    <row r="2426" spans="1:5" x14ac:dyDescent="0.15">
      <c r="A2426" t="s">
        <v>2429</v>
      </c>
      <c r="B2426">
        <v>-6.9938700000000003</v>
      </c>
      <c r="C2426">
        <v>-6.9328700000000003</v>
      </c>
      <c r="D2426">
        <v>65.3</v>
      </c>
      <c r="E2426">
        <v>-6.09</v>
      </c>
    </row>
    <row r="2427" spans="1:5" x14ac:dyDescent="0.15">
      <c r="A2427" t="s">
        <v>2430</v>
      </c>
      <c r="B2427">
        <v>-6.9151800000000003</v>
      </c>
      <c r="C2427">
        <v>-6.8597000000000001</v>
      </c>
      <c r="D2427">
        <v>65.2</v>
      </c>
      <c r="E2427">
        <v>-5.96</v>
      </c>
    </row>
    <row r="2428" spans="1:5" x14ac:dyDescent="0.15">
      <c r="A2428" t="s">
        <v>2431</v>
      </c>
      <c r="B2428">
        <v>-6.8348300000000002</v>
      </c>
      <c r="C2428">
        <v>-6.7836999999999996</v>
      </c>
      <c r="D2428">
        <v>65.2</v>
      </c>
      <c r="E2428">
        <v>-5.96</v>
      </c>
    </row>
    <row r="2429" spans="1:5" x14ac:dyDescent="0.15">
      <c r="A2429" t="s">
        <v>2432</v>
      </c>
      <c r="B2429">
        <v>-6.7570800000000002</v>
      </c>
      <c r="C2429">
        <v>-6.70458</v>
      </c>
      <c r="D2429">
        <v>65.099999999999994</v>
      </c>
      <c r="E2429">
        <v>-5.84</v>
      </c>
    </row>
    <row r="2430" spans="1:5" x14ac:dyDescent="0.15">
      <c r="A2430" t="s">
        <v>2433</v>
      </c>
      <c r="B2430">
        <v>-6.6758699999999997</v>
      </c>
      <c r="C2430">
        <v>-6.6227200000000002</v>
      </c>
      <c r="D2430">
        <v>65.099999999999994</v>
      </c>
      <c r="E2430">
        <v>-5.84</v>
      </c>
    </row>
    <row r="2431" spans="1:5" x14ac:dyDescent="0.15">
      <c r="A2431" t="s">
        <v>2434</v>
      </c>
      <c r="B2431">
        <v>-6.5914200000000003</v>
      </c>
      <c r="C2431">
        <v>-6.5408099999999996</v>
      </c>
      <c r="D2431">
        <v>65</v>
      </c>
      <c r="E2431">
        <v>-5.71</v>
      </c>
    </row>
    <row r="2432" spans="1:5" x14ac:dyDescent="0.15">
      <c r="A2432" t="s">
        <v>2435</v>
      </c>
      <c r="B2432">
        <v>-6.5039300000000004</v>
      </c>
      <c r="C2432">
        <v>-6.4627499999999998</v>
      </c>
      <c r="D2432">
        <v>64.900000000000006</v>
      </c>
      <c r="E2432">
        <v>-5.59</v>
      </c>
    </row>
    <row r="2433" spans="1:5" x14ac:dyDescent="0.15">
      <c r="A2433" t="s">
        <v>2436</v>
      </c>
      <c r="B2433">
        <v>-6.42178</v>
      </c>
      <c r="C2433">
        <v>-6.3867000000000003</v>
      </c>
      <c r="D2433">
        <v>64.900000000000006</v>
      </c>
      <c r="E2433">
        <v>-5.59</v>
      </c>
    </row>
    <row r="2434" spans="1:5" x14ac:dyDescent="0.15">
      <c r="A2434" t="s">
        <v>2437</v>
      </c>
      <c r="B2434">
        <v>-6.3436399999999997</v>
      </c>
      <c r="C2434">
        <v>-6.3119500000000004</v>
      </c>
      <c r="D2434">
        <v>64.8</v>
      </c>
      <c r="E2434">
        <v>-5.46</v>
      </c>
    </row>
    <row r="2435" spans="1:5" x14ac:dyDescent="0.15">
      <c r="A2435" t="s">
        <v>2438</v>
      </c>
      <c r="B2435">
        <v>-6.2654300000000003</v>
      </c>
      <c r="C2435">
        <v>-6.2357500000000003</v>
      </c>
      <c r="D2435">
        <v>64.8</v>
      </c>
      <c r="E2435">
        <v>-5.46</v>
      </c>
    </row>
    <row r="2436" spans="1:5" x14ac:dyDescent="0.15">
      <c r="A2436" t="s">
        <v>2439</v>
      </c>
      <c r="B2436">
        <v>-6.1846199999999998</v>
      </c>
      <c r="C2436">
        <v>-6.1577999999999999</v>
      </c>
      <c r="D2436">
        <v>64.8</v>
      </c>
      <c r="E2436">
        <v>-5.34</v>
      </c>
    </row>
    <row r="2437" spans="1:5" x14ac:dyDescent="0.15">
      <c r="A2437" t="s">
        <v>2440</v>
      </c>
      <c r="B2437">
        <v>-6.1035599999999999</v>
      </c>
      <c r="C2437">
        <v>-6.08087</v>
      </c>
      <c r="D2437">
        <v>64.7</v>
      </c>
      <c r="E2437">
        <v>-5.22</v>
      </c>
    </row>
    <row r="2438" spans="1:5" x14ac:dyDescent="0.15">
      <c r="A2438" t="s">
        <v>2441</v>
      </c>
      <c r="B2438">
        <v>-6.0255599999999996</v>
      </c>
      <c r="C2438">
        <v>-6.0040699999999996</v>
      </c>
      <c r="D2438">
        <v>64.7</v>
      </c>
      <c r="E2438">
        <v>-5.22</v>
      </c>
    </row>
    <row r="2439" spans="1:5" x14ac:dyDescent="0.15">
      <c r="A2439" t="s">
        <v>2442</v>
      </c>
      <c r="B2439">
        <v>-5.9458200000000003</v>
      </c>
      <c r="C2439">
        <v>-5.9255399999999998</v>
      </c>
      <c r="D2439">
        <v>64.599999999999994</v>
      </c>
      <c r="E2439">
        <v>-5.0999999999999996</v>
      </c>
    </row>
    <row r="2440" spans="1:5" x14ac:dyDescent="0.15">
      <c r="A2440" t="s">
        <v>2443</v>
      </c>
      <c r="B2440">
        <v>-5.86348</v>
      </c>
      <c r="C2440">
        <v>-5.8439899999999998</v>
      </c>
      <c r="D2440">
        <v>64.599999999999994</v>
      </c>
      <c r="E2440">
        <v>-4.97</v>
      </c>
    </row>
    <row r="2441" spans="1:5" x14ac:dyDescent="0.15">
      <c r="A2441" t="s">
        <v>2444</v>
      </c>
      <c r="B2441">
        <v>-5.7796700000000003</v>
      </c>
      <c r="C2441">
        <v>-5.7614799999999997</v>
      </c>
      <c r="D2441">
        <v>64.599999999999994</v>
      </c>
      <c r="E2441">
        <v>-4.8499999999999996</v>
      </c>
    </row>
    <row r="2442" spans="1:5" x14ac:dyDescent="0.15">
      <c r="A2442" t="s">
        <v>2445</v>
      </c>
      <c r="B2442">
        <v>-5.6941499999999996</v>
      </c>
      <c r="C2442">
        <v>-5.6808899999999998</v>
      </c>
      <c r="D2442">
        <v>64.7</v>
      </c>
      <c r="E2442">
        <v>-4.7300000000000004</v>
      </c>
    </row>
    <row r="2443" spans="1:5" x14ac:dyDescent="0.15">
      <c r="A2443" t="s">
        <v>2446</v>
      </c>
      <c r="B2443">
        <v>-5.6117600000000003</v>
      </c>
      <c r="C2443">
        <v>-5.6044600000000004</v>
      </c>
      <c r="D2443">
        <v>64.7</v>
      </c>
      <c r="E2443">
        <v>-4.7300000000000004</v>
      </c>
    </row>
    <row r="2444" spans="1:5" x14ac:dyDescent="0.15">
      <c r="A2444" t="s">
        <v>2447</v>
      </c>
      <c r="B2444">
        <v>-5.5307700000000004</v>
      </c>
      <c r="C2444">
        <v>-5.5276500000000004</v>
      </c>
      <c r="D2444">
        <v>64.8</v>
      </c>
      <c r="E2444">
        <v>-4.5999999999999996</v>
      </c>
    </row>
    <row r="2445" spans="1:5" x14ac:dyDescent="0.15">
      <c r="A2445" t="s">
        <v>2448</v>
      </c>
      <c r="B2445">
        <v>-5.4529899999999998</v>
      </c>
      <c r="C2445">
        <v>-5.4497799999999996</v>
      </c>
      <c r="D2445">
        <v>64.8</v>
      </c>
      <c r="E2445">
        <v>-4.5999999999999996</v>
      </c>
    </row>
    <row r="2446" spans="1:5" x14ac:dyDescent="0.15">
      <c r="A2446" t="s">
        <v>2449</v>
      </c>
      <c r="B2446">
        <v>-5.3725500000000004</v>
      </c>
      <c r="C2446">
        <v>-5.3698600000000001</v>
      </c>
      <c r="D2446">
        <v>64.900000000000006</v>
      </c>
      <c r="E2446">
        <v>-4.4800000000000004</v>
      </c>
    </row>
    <row r="2447" spans="1:5" x14ac:dyDescent="0.15">
      <c r="A2447" t="s">
        <v>2450</v>
      </c>
      <c r="B2447">
        <v>-5.2912100000000004</v>
      </c>
      <c r="C2447">
        <v>-5.2915799999999997</v>
      </c>
      <c r="D2447">
        <v>65</v>
      </c>
      <c r="E2447">
        <v>-4.3600000000000003</v>
      </c>
    </row>
    <row r="2448" spans="1:5" x14ac:dyDescent="0.15">
      <c r="A2448" t="s">
        <v>2451</v>
      </c>
      <c r="B2448">
        <v>-5.2113300000000002</v>
      </c>
      <c r="C2448">
        <v>-5.2147600000000001</v>
      </c>
      <c r="D2448">
        <v>65</v>
      </c>
      <c r="E2448">
        <v>-4.3600000000000003</v>
      </c>
    </row>
    <row r="2449" spans="1:5" x14ac:dyDescent="0.15">
      <c r="A2449" t="s">
        <v>2452</v>
      </c>
      <c r="B2449">
        <v>-5.13354</v>
      </c>
      <c r="C2449">
        <v>-5.1357200000000001</v>
      </c>
      <c r="D2449">
        <v>65.099999999999994</v>
      </c>
      <c r="E2449">
        <v>-4.2300000000000004</v>
      </c>
    </row>
    <row r="2450" spans="1:5" x14ac:dyDescent="0.15">
      <c r="A2450" t="s">
        <v>2453</v>
      </c>
      <c r="B2450">
        <v>-5.0545400000000003</v>
      </c>
      <c r="C2450">
        <v>-5.0548900000000003</v>
      </c>
      <c r="D2450">
        <v>65.099999999999994</v>
      </c>
      <c r="E2450">
        <v>-4.2300000000000004</v>
      </c>
    </row>
    <row r="2451" spans="1:5" x14ac:dyDescent="0.15">
      <c r="A2451" t="s">
        <v>2454</v>
      </c>
      <c r="B2451">
        <v>-4.9700100000000003</v>
      </c>
      <c r="C2451">
        <v>-4.9720199999999997</v>
      </c>
      <c r="D2451">
        <v>65.2</v>
      </c>
      <c r="E2451">
        <v>-4.1100000000000003</v>
      </c>
    </row>
    <row r="2452" spans="1:5" x14ac:dyDescent="0.15">
      <c r="A2452" t="s">
        <v>2455</v>
      </c>
      <c r="B2452">
        <v>-4.8829900000000004</v>
      </c>
      <c r="C2452">
        <v>-4.8915800000000003</v>
      </c>
      <c r="D2452">
        <v>65.3</v>
      </c>
      <c r="E2452">
        <v>-3.98</v>
      </c>
    </row>
    <row r="2453" spans="1:5" x14ac:dyDescent="0.15">
      <c r="A2453" t="s">
        <v>2456</v>
      </c>
      <c r="B2453">
        <v>-4.7983900000000004</v>
      </c>
      <c r="C2453">
        <v>-4.8135000000000003</v>
      </c>
      <c r="D2453">
        <v>65.3</v>
      </c>
      <c r="E2453">
        <v>-3.98</v>
      </c>
    </row>
    <row r="2454" spans="1:5" x14ac:dyDescent="0.15">
      <c r="A2454" t="s">
        <v>2457</v>
      </c>
      <c r="B2454">
        <v>-4.71746</v>
      </c>
      <c r="C2454">
        <v>-4.7371499999999997</v>
      </c>
      <c r="D2454">
        <v>65.3</v>
      </c>
      <c r="E2454">
        <v>-3.86</v>
      </c>
    </row>
    <row r="2455" spans="1:5" x14ac:dyDescent="0.15">
      <c r="A2455" t="s">
        <v>2458</v>
      </c>
      <c r="B2455">
        <v>-4.6379599999999996</v>
      </c>
      <c r="C2455">
        <v>-4.6593400000000003</v>
      </c>
      <c r="D2455">
        <v>65.3</v>
      </c>
      <c r="E2455">
        <v>-3.86</v>
      </c>
    </row>
    <row r="2456" spans="1:5" x14ac:dyDescent="0.15">
      <c r="A2456" t="s">
        <v>2459</v>
      </c>
      <c r="B2456">
        <v>-4.5585399999999998</v>
      </c>
      <c r="C2456">
        <v>-4.5802100000000001</v>
      </c>
      <c r="D2456">
        <v>65.400000000000006</v>
      </c>
      <c r="E2456">
        <v>-3.74</v>
      </c>
    </row>
    <row r="2457" spans="1:5" x14ac:dyDescent="0.15">
      <c r="A2457" t="s">
        <v>2460</v>
      </c>
      <c r="B2457">
        <v>-4.4788899999999998</v>
      </c>
      <c r="C2457">
        <v>-4.5010199999999996</v>
      </c>
      <c r="D2457">
        <v>65.400000000000006</v>
      </c>
      <c r="E2457">
        <v>-3.61</v>
      </c>
    </row>
    <row r="2458" spans="1:5" x14ac:dyDescent="0.15">
      <c r="A2458" t="s">
        <v>2461</v>
      </c>
      <c r="B2458">
        <v>-4.4009400000000003</v>
      </c>
      <c r="C2458">
        <v>-4.4252599999999997</v>
      </c>
      <c r="D2458">
        <v>65.400000000000006</v>
      </c>
      <c r="E2458">
        <v>-3.61</v>
      </c>
    </row>
    <row r="2459" spans="1:5" x14ac:dyDescent="0.15">
      <c r="A2459" t="s">
        <v>2462</v>
      </c>
      <c r="B2459">
        <v>-4.3227099999999998</v>
      </c>
      <c r="C2459">
        <v>-4.3485699999999996</v>
      </c>
      <c r="D2459">
        <v>65.400000000000006</v>
      </c>
      <c r="E2459">
        <v>-3.48</v>
      </c>
    </row>
    <row r="2460" spans="1:5" x14ac:dyDescent="0.15">
      <c r="A2460" t="s">
        <v>2463</v>
      </c>
      <c r="B2460">
        <v>-4.2439099999999996</v>
      </c>
      <c r="C2460">
        <v>-4.2700899999999997</v>
      </c>
      <c r="D2460">
        <v>65.400000000000006</v>
      </c>
      <c r="E2460">
        <v>-3.48</v>
      </c>
    </row>
    <row r="2461" spans="1:5" x14ac:dyDescent="0.15">
      <c r="A2461" t="s">
        <v>2464</v>
      </c>
      <c r="B2461">
        <v>-4.1611599999999997</v>
      </c>
      <c r="C2461">
        <v>-4.1888800000000002</v>
      </c>
      <c r="D2461">
        <v>65.5</v>
      </c>
      <c r="E2461">
        <v>-3.36</v>
      </c>
    </row>
    <row r="2462" spans="1:5" x14ac:dyDescent="0.15">
      <c r="A2462" t="s">
        <v>2465</v>
      </c>
      <c r="B2462">
        <v>-4.0756800000000002</v>
      </c>
      <c r="C2462">
        <v>-4.1068899999999999</v>
      </c>
      <c r="D2462">
        <v>65.5</v>
      </c>
      <c r="E2462">
        <v>-3.23</v>
      </c>
    </row>
    <row r="2463" spans="1:5" x14ac:dyDescent="0.15">
      <c r="A2463" t="s">
        <v>2466</v>
      </c>
      <c r="B2463">
        <v>-3.9915400000000001</v>
      </c>
      <c r="C2463">
        <v>-4.0278999999999998</v>
      </c>
      <c r="D2463">
        <v>65.5</v>
      </c>
      <c r="E2463">
        <v>-3.23</v>
      </c>
    </row>
    <row r="2464" spans="1:5" x14ac:dyDescent="0.15">
      <c r="A2464" t="s">
        <v>2467</v>
      </c>
      <c r="B2464">
        <v>-3.91174</v>
      </c>
      <c r="C2464">
        <v>-3.9512900000000002</v>
      </c>
      <c r="D2464">
        <v>65.5</v>
      </c>
      <c r="E2464">
        <v>-3.11</v>
      </c>
    </row>
    <row r="2465" spans="1:5" x14ac:dyDescent="0.15">
      <c r="A2465" t="s">
        <v>2468</v>
      </c>
      <c r="B2465">
        <v>-3.8345199999999999</v>
      </c>
      <c r="C2465">
        <v>-3.8761899999999998</v>
      </c>
      <c r="D2465">
        <v>65.5</v>
      </c>
      <c r="E2465">
        <v>-2.98</v>
      </c>
    </row>
    <row r="2466" spans="1:5" x14ac:dyDescent="0.15">
      <c r="A2466" t="s">
        <v>2469</v>
      </c>
      <c r="B2466">
        <v>-3.7562000000000002</v>
      </c>
      <c r="C2466">
        <v>-3.7996799999999999</v>
      </c>
      <c r="D2466">
        <v>65.5</v>
      </c>
      <c r="E2466">
        <v>-2.86</v>
      </c>
    </row>
    <row r="2467" spans="1:5" x14ac:dyDescent="0.15">
      <c r="A2467" t="s">
        <v>2470</v>
      </c>
      <c r="B2467">
        <v>-3.6763300000000001</v>
      </c>
      <c r="C2467">
        <v>-3.7221500000000001</v>
      </c>
      <c r="D2467">
        <v>65.5</v>
      </c>
      <c r="E2467">
        <v>-2.73</v>
      </c>
    </row>
    <row r="2468" spans="1:5" x14ac:dyDescent="0.15">
      <c r="A2468" t="s">
        <v>2471</v>
      </c>
      <c r="B2468">
        <v>-3.5982599999999998</v>
      </c>
      <c r="C2468">
        <v>-3.6448200000000002</v>
      </c>
      <c r="D2468">
        <v>65.5</v>
      </c>
      <c r="E2468">
        <v>-2.73</v>
      </c>
    </row>
    <row r="2469" spans="1:5" x14ac:dyDescent="0.15">
      <c r="A2469" t="s">
        <v>2472</v>
      </c>
      <c r="B2469">
        <v>-3.5213999999999999</v>
      </c>
      <c r="C2469">
        <v>-3.5677599999999998</v>
      </c>
      <c r="D2469">
        <v>65.5</v>
      </c>
      <c r="E2469">
        <v>-2.61</v>
      </c>
    </row>
    <row r="2470" spans="1:5" x14ac:dyDescent="0.15">
      <c r="A2470" t="s">
        <v>2473</v>
      </c>
      <c r="B2470">
        <v>-3.4422899999999998</v>
      </c>
      <c r="C2470">
        <v>-3.4883899999999999</v>
      </c>
      <c r="D2470">
        <v>65.5</v>
      </c>
      <c r="E2470">
        <v>-2.61</v>
      </c>
    </row>
    <row r="2471" spans="1:5" x14ac:dyDescent="0.15">
      <c r="A2471" t="s">
        <v>2474</v>
      </c>
      <c r="B2471">
        <v>-3.3573499999999998</v>
      </c>
      <c r="C2471">
        <v>-3.4077700000000002</v>
      </c>
      <c r="D2471">
        <v>65.5</v>
      </c>
      <c r="E2471">
        <v>-2.48</v>
      </c>
    </row>
    <row r="2472" spans="1:5" x14ac:dyDescent="0.15">
      <c r="A2472" t="s">
        <v>2475</v>
      </c>
      <c r="B2472">
        <v>-3.26844</v>
      </c>
      <c r="C2472">
        <v>-3.3251900000000001</v>
      </c>
      <c r="D2472">
        <v>65.5</v>
      </c>
      <c r="E2472">
        <v>-2.35</v>
      </c>
    </row>
    <row r="2473" spans="1:5" x14ac:dyDescent="0.15">
      <c r="A2473" t="s">
        <v>2476</v>
      </c>
      <c r="B2473">
        <v>-3.1838899999999999</v>
      </c>
      <c r="C2473">
        <v>-3.2448000000000001</v>
      </c>
      <c r="D2473">
        <v>65.5</v>
      </c>
      <c r="E2473">
        <v>-2.35</v>
      </c>
    </row>
    <row r="2474" spans="1:5" x14ac:dyDescent="0.15">
      <c r="A2474" t="s">
        <v>2477</v>
      </c>
      <c r="B2474">
        <v>-3.1042200000000002</v>
      </c>
      <c r="C2474">
        <v>-3.16587</v>
      </c>
      <c r="D2474">
        <v>65.5</v>
      </c>
      <c r="E2474">
        <v>-2.23</v>
      </c>
    </row>
    <row r="2475" spans="1:5" x14ac:dyDescent="0.15">
      <c r="A2475" t="s">
        <v>2478</v>
      </c>
      <c r="B2475">
        <v>-3.0258699999999998</v>
      </c>
      <c r="C2475">
        <v>-3.08901</v>
      </c>
      <c r="D2475">
        <v>65.5</v>
      </c>
      <c r="E2475">
        <v>-2.23</v>
      </c>
    </row>
    <row r="2476" spans="1:5" x14ac:dyDescent="0.15">
      <c r="A2476" t="s">
        <v>2479</v>
      </c>
      <c r="B2476">
        <v>-2.9456099999999998</v>
      </c>
      <c r="C2476">
        <v>-3.0101599999999999</v>
      </c>
      <c r="D2476">
        <v>65.5</v>
      </c>
      <c r="E2476">
        <v>-2.11</v>
      </c>
    </row>
    <row r="2477" spans="1:5" x14ac:dyDescent="0.15">
      <c r="A2477" t="s">
        <v>2480</v>
      </c>
      <c r="B2477">
        <v>-2.8635000000000002</v>
      </c>
      <c r="C2477">
        <v>-2.9301599999999999</v>
      </c>
      <c r="D2477">
        <v>65.5</v>
      </c>
      <c r="E2477">
        <v>-1.98</v>
      </c>
    </row>
    <row r="2478" spans="1:5" x14ac:dyDescent="0.15">
      <c r="A2478" t="s">
        <v>2481</v>
      </c>
      <c r="B2478">
        <v>-2.7824399999999998</v>
      </c>
      <c r="C2478">
        <v>-2.8509799999999998</v>
      </c>
      <c r="D2478">
        <v>65.5</v>
      </c>
      <c r="E2478">
        <v>-1.98</v>
      </c>
    </row>
    <row r="2479" spans="1:5" x14ac:dyDescent="0.15">
      <c r="A2479" t="s">
        <v>2482</v>
      </c>
      <c r="B2479">
        <v>-2.7032500000000002</v>
      </c>
      <c r="C2479">
        <v>-2.7734800000000002</v>
      </c>
      <c r="D2479">
        <v>65.5</v>
      </c>
      <c r="E2479">
        <v>-1.86</v>
      </c>
    </row>
    <row r="2480" spans="1:5" x14ac:dyDescent="0.15">
      <c r="A2480" t="s">
        <v>2483</v>
      </c>
      <c r="B2480">
        <v>-2.6223399999999999</v>
      </c>
      <c r="C2480">
        <v>-2.69469</v>
      </c>
      <c r="D2480">
        <v>65.5</v>
      </c>
      <c r="E2480">
        <v>-1.86</v>
      </c>
    </row>
    <row r="2481" spans="1:5" x14ac:dyDescent="0.15">
      <c r="A2481" t="s">
        <v>2484</v>
      </c>
      <c r="B2481">
        <v>-2.5399400000000001</v>
      </c>
      <c r="C2481">
        <v>-2.6143200000000002</v>
      </c>
      <c r="D2481">
        <v>65.5</v>
      </c>
      <c r="E2481">
        <v>-1.73</v>
      </c>
    </row>
    <row r="2482" spans="1:5" x14ac:dyDescent="0.15">
      <c r="A2482" t="s">
        <v>2485</v>
      </c>
      <c r="B2482">
        <v>-2.4539</v>
      </c>
      <c r="C2482">
        <v>-2.5297900000000002</v>
      </c>
      <c r="D2482">
        <v>65.5</v>
      </c>
      <c r="E2482">
        <v>-1.61</v>
      </c>
    </row>
    <row r="2483" spans="1:5" x14ac:dyDescent="0.15">
      <c r="A2483" t="s">
        <v>2486</v>
      </c>
      <c r="B2483">
        <v>-2.3694600000000001</v>
      </c>
      <c r="C2483">
        <v>-2.4469400000000001</v>
      </c>
      <c r="D2483">
        <v>65.5</v>
      </c>
      <c r="E2483">
        <v>-1.61</v>
      </c>
    </row>
    <row r="2484" spans="1:5" x14ac:dyDescent="0.15">
      <c r="A2484" t="s">
        <v>2487</v>
      </c>
      <c r="B2484">
        <v>-2.2879200000000002</v>
      </c>
      <c r="C2484">
        <v>-2.3669600000000002</v>
      </c>
      <c r="D2484">
        <v>65.5</v>
      </c>
      <c r="E2484">
        <v>-1.49</v>
      </c>
    </row>
    <row r="2485" spans="1:5" x14ac:dyDescent="0.15">
      <c r="A2485" t="s">
        <v>2488</v>
      </c>
      <c r="B2485">
        <v>-2.2080199999999999</v>
      </c>
      <c r="C2485">
        <v>-2.29088</v>
      </c>
      <c r="D2485">
        <v>65.5</v>
      </c>
      <c r="E2485">
        <v>-1.49</v>
      </c>
    </row>
    <row r="2486" spans="1:5" x14ac:dyDescent="0.15">
      <c r="A2486" t="s">
        <v>2489</v>
      </c>
      <c r="B2486">
        <v>-2.1278000000000001</v>
      </c>
      <c r="C2486">
        <v>-2.2139000000000002</v>
      </c>
      <c r="D2486">
        <v>65.5</v>
      </c>
      <c r="E2486">
        <v>-1.36</v>
      </c>
    </row>
    <row r="2487" spans="1:5" x14ac:dyDescent="0.15">
      <c r="A2487" t="s">
        <v>2490</v>
      </c>
      <c r="B2487">
        <v>-2.0451000000000001</v>
      </c>
      <c r="C2487">
        <v>-2.1352799999999998</v>
      </c>
      <c r="D2487">
        <v>65.599999999999994</v>
      </c>
      <c r="E2487">
        <v>-1.24</v>
      </c>
    </row>
    <row r="2488" spans="1:5" x14ac:dyDescent="0.15">
      <c r="A2488" t="s">
        <v>2491</v>
      </c>
      <c r="B2488">
        <v>-1.9655400000000001</v>
      </c>
      <c r="C2488">
        <v>-2.0567099999999998</v>
      </c>
      <c r="D2488">
        <v>65.599999999999994</v>
      </c>
      <c r="E2488">
        <v>-1.24</v>
      </c>
    </row>
    <row r="2489" spans="1:5" x14ac:dyDescent="0.15">
      <c r="A2489" t="s">
        <v>2492</v>
      </c>
      <c r="B2489">
        <v>-1.8873899999999999</v>
      </c>
      <c r="C2489">
        <v>-1.98007</v>
      </c>
      <c r="D2489">
        <v>65.7</v>
      </c>
      <c r="E2489">
        <v>-1.1100000000000001</v>
      </c>
    </row>
    <row r="2490" spans="1:5" x14ac:dyDescent="0.15">
      <c r="A2490" t="s">
        <v>2493</v>
      </c>
      <c r="B2490">
        <v>-1.80972</v>
      </c>
      <c r="C2490">
        <v>-1.90143</v>
      </c>
      <c r="D2490">
        <v>65.7</v>
      </c>
      <c r="E2490">
        <v>-0.99</v>
      </c>
    </row>
    <row r="2491" spans="1:5" x14ac:dyDescent="0.15">
      <c r="A2491" t="s">
        <v>2494</v>
      </c>
      <c r="B2491">
        <v>-1.7269699999999999</v>
      </c>
      <c r="C2491">
        <v>-1.82108</v>
      </c>
      <c r="D2491">
        <v>65.8</v>
      </c>
      <c r="E2491">
        <v>-0.86</v>
      </c>
    </row>
    <row r="2492" spans="1:5" x14ac:dyDescent="0.15">
      <c r="A2492" t="s">
        <v>2495</v>
      </c>
      <c r="B2492">
        <v>-1.6404300000000001</v>
      </c>
      <c r="C2492">
        <v>-1.7374400000000001</v>
      </c>
      <c r="D2492">
        <v>65.8</v>
      </c>
      <c r="E2492">
        <v>-0.74</v>
      </c>
    </row>
    <row r="2493" spans="1:5" x14ac:dyDescent="0.15">
      <c r="A2493" t="s">
        <v>2496</v>
      </c>
      <c r="B2493">
        <v>-1.5555099999999999</v>
      </c>
      <c r="C2493">
        <v>-1.65486</v>
      </c>
      <c r="D2493">
        <v>65.8</v>
      </c>
      <c r="E2493">
        <v>-0.74</v>
      </c>
    </row>
    <row r="2494" spans="1:5" x14ac:dyDescent="0.15">
      <c r="A2494" t="s">
        <v>2497</v>
      </c>
      <c r="B2494">
        <v>-1.4736400000000001</v>
      </c>
      <c r="C2494">
        <v>-1.57429</v>
      </c>
      <c r="D2494">
        <v>65.8</v>
      </c>
      <c r="E2494">
        <v>-0.61</v>
      </c>
    </row>
    <row r="2495" spans="1:5" x14ac:dyDescent="0.15">
      <c r="A2495" t="s">
        <v>2498</v>
      </c>
      <c r="B2495">
        <v>-1.39544</v>
      </c>
      <c r="C2495">
        <v>-1.4976100000000001</v>
      </c>
      <c r="D2495">
        <v>65.8</v>
      </c>
      <c r="E2495">
        <v>-0.61</v>
      </c>
    </row>
    <row r="2496" spans="1:5" x14ac:dyDescent="0.15">
      <c r="A2496" t="s">
        <v>2499</v>
      </c>
      <c r="B2496">
        <v>-1.3165100000000001</v>
      </c>
      <c r="C2496">
        <v>-1.42147</v>
      </c>
      <c r="D2496">
        <v>65.900000000000006</v>
      </c>
      <c r="E2496">
        <v>-0.49</v>
      </c>
    </row>
    <row r="2497" spans="1:5" x14ac:dyDescent="0.15">
      <c r="A2497" t="s">
        <v>2500</v>
      </c>
      <c r="B2497">
        <v>-1.2371799999999999</v>
      </c>
      <c r="C2497">
        <v>-1.3438699999999999</v>
      </c>
      <c r="D2497">
        <v>66</v>
      </c>
      <c r="E2497">
        <v>-0.36</v>
      </c>
    </row>
    <row r="2498" spans="1:5" x14ac:dyDescent="0.15">
      <c r="A2498" t="s">
        <v>2501</v>
      </c>
      <c r="B2498">
        <v>-1.1581900000000001</v>
      </c>
      <c r="C2498">
        <v>-1.26633</v>
      </c>
      <c r="D2498">
        <v>66</v>
      </c>
      <c r="E2498">
        <v>-0.36</v>
      </c>
    </row>
    <row r="2499" spans="1:5" x14ac:dyDescent="0.15">
      <c r="A2499" t="s">
        <v>2502</v>
      </c>
      <c r="B2499">
        <v>-1.0810299999999999</v>
      </c>
      <c r="C2499">
        <v>-1.1884600000000001</v>
      </c>
      <c r="D2499">
        <v>66</v>
      </c>
      <c r="E2499">
        <v>-0.24</v>
      </c>
    </row>
    <row r="2500" spans="1:5" x14ac:dyDescent="0.15">
      <c r="A2500" t="s">
        <v>2503</v>
      </c>
      <c r="B2500">
        <v>-1.0022599999999999</v>
      </c>
      <c r="C2500">
        <v>-1.1131200000000001</v>
      </c>
      <c r="D2500">
        <v>66</v>
      </c>
      <c r="E2500">
        <v>-0.24</v>
      </c>
    </row>
    <row r="2501" spans="1:5" x14ac:dyDescent="0.15">
      <c r="A2501" t="s">
        <v>2504</v>
      </c>
      <c r="B2501">
        <v>-0.92069000000000001</v>
      </c>
      <c r="C2501">
        <v>-1.0357799999999999</v>
      </c>
      <c r="D2501">
        <v>66.2</v>
      </c>
      <c r="E2501">
        <v>-0.11</v>
      </c>
    </row>
    <row r="2502" spans="1:5" x14ac:dyDescent="0.15">
      <c r="A2502" t="s">
        <v>2505</v>
      </c>
      <c r="B2502">
        <v>-0.83496000000000004</v>
      </c>
      <c r="C2502">
        <v>-0.95713000000000004</v>
      </c>
      <c r="D2502">
        <v>66.2</v>
      </c>
      <c r="E2502">
        <v>0.01</v>
      </c>
    </row>
    <row r="2503" spans="1:5" x14ac:dyDescent="0.15">
      <c r="A2503" t="s">
        <v>2506</v>
      </c>
      <c r="B2503">
        <v>-0.75063999999999997</v>
      </c>
      <c r="C2503">
        <v>-0.87397000000000002</v>
      </c>
      <c r="D2503">
        <v>66.2</v>
      </c>
      <c r="E2503">
        <v>0.01</v>
      </c>
    </row>
    <row r="2504" spans="1:5" x14ac:dyDescent="0.15">
      <c r="A2504" t="s">
        <v>2507</v>
      </c>
      <c r="B2504">
        <v>-0.67059999999999997</v>
      </c>
      <c r="C2504">
        <v>-0.79205000000000003</v>
      </c>
      <c r="D2504">
        <v>66.3</v>
      </c>
      <c r="E2504">
        <v>0.14000000000000001</v>
      </c>
    </row>
    <row r="2505" spans="1:5" x14ac:dyDescent="0.15">
      <c r="A2505" t="s">
        <v>2508</v>
      </c>
      <c r="B2505">
        <v>-0.59389999999999998</v>
      </c>
      <c r="C2505">
        <v>-0.71365000000000001</v>
      </c>
      <c r="D2505">
        <v>66.3</v>
      </c>
      <c r="E2505">
        <v>0.14000000000000001</v>
      </c>
    </row>
    <row r="2506" spans="1:5" x14ac:dyDescent="0.15">
      <c r="A2506" t="s">
        <v>2509</v>
      </c>
      <c r="B2506">
        <v>-0.51717999999999997</v>
      </c>
      <c r="C2506">
        <v>-0.64012999999999998</v>
      </c>
      <c r="D2506">
        <v>66.400000000000006</v>
      </c>
      <c r="E2506">
        <v>0.26</v>
      </c>
    </row>
    <row r="2507" spans="1:5" x14ac:dyDescent="0.15">
      <c r="A2507" t="s">
        <v>2510</v>
      </c>
      <c r="B2507">
        <v>-0.43842999999999999</v>
      </c>
      <c r="C2507">
        <v>-0.56484999999999996</v>
      </c>
      <c r="D2507">
        <v>66.5</v>
      </c>
      <c r="E2507">
        <v>0.39</v>
      </c>
    </row>
    <row r="2508" spans="1:5" x14ac:dyDescent="0.15">
      <c r="A2508" t="s">
        <v>2511</v>
      </c>
      <c r="B2508">
        <v>-0.35955999999999999</v>
      </c>
      <c r="C2508">
        <v>-0.48808000000000001</v>
      </c>
      <c r="D2508">
        <v>66.5</v>
      </c>
      <c r="E2508">
        <v>0.39</v>
      </c>
    </row>
    <row r="2509" spans="1:5" x14ac:dyDescent="0.15">
      <c r="A2509" t="s">
        <v>2512</v>
      </c>
      <c r="B2509">
        <v>-0.28215000000000001</v>
      </c>
      <c r="C2509">
        <v>-0.40944999999999998</v>
      </c>
      <c r="D2509">
        <v>66.5</v>
      </c>
      <c r="E2509">
        <v>0.51</v>
      </c>
    </row>
    <row r="2510" spans="1:5" x14ac:dyDescent="0.15">
      <c r="A2510" t="s">
        <v>2513</v>
      </c>
      <c r="B2510">
        <v>-0.20333999999999999</v>
      </c>
      <c r="C2510">
        <v>-0.33360000000000001</v>
      </c>
      <c r="D2510">
        <v>66.5</v>
      </c>
      <c r="E2510">
        <v>0.51</v>
      </c>
    </row>
    <row r="2511" spans="1:5" x14ac:dyDescent="0.15">
      <c r="A2511" t="s">
        <v>2514</v>
      </c>
      <c r="B2511">
        <v>-0.12109</v>
      </c>
      <c r="C2511">
        <v>-0.25597999999999999</v>
      </c>
      <c r="D2511">
        <v>66.5</v>
      </c>
      <c r="E2511">
        <v>0.64</v>
      </c>
    </row>
    <row r="2512" spans="1:5" x14ac:dyDescent="0.15">
      <c r="A2512" t="s">
        <v>2515</v>
      </c>
      <c r="B2512">
        <v>-3.5490000000000001E-2</v>
      </c>
      <c r="C2512">
        <v>-0.17657999999999999</v>
      </c>
      <c r="D2512">
        <v>66.5</v>
      </c>
      <c r="E2512">
        <v>0.76</v>
      </c>
    </row>
    <row r="2513" spans="1:5" x14ac:dyDescent="0.15">
      <c r="A2513" t="s">
        <v>2516</v>
      </c>
      <c r="B2513">
        <v>4.8030000000000003E-2</v>
      </c>
      <c r="C2513">
        <v>-9.4850000000000004E-2</v>
      </c>
      <c r="D2513">
        <v>66.5</v>
      </c>
      <c r="E2513">
        <v>0.76</v>
      </c>
    </row>
    <row r="2514" spans="1:5" x14ac:dyDescent="0.15">
      <c r="A2514" t="s">
        <v>2517</v>
      </c>
      <c r="B2514">
        <v>0.12828999999999999</v>
      </c>
      <c r="C2514">
        <v>-1.541E-2</v>
      </c>
      <c r="D2514">
        <v>66.5</v>
      </c>
      <c r="E2514">
        <v>0.89</v>
      </c>
    </row>
    <row r="2515" spans="1:5" x14ac:dyDescent="0.15">
      <c r="A2515" t="s">
        <v>2518</v>
      </c>
      <c r="B2515">
        <v>0.20510999999999999</v>
      </c>
      <c r="C2515">
        <v>6.1199999999999997E-2</v>
      </c>
      <c r="D2515">
        <v>66.599999999999994</v>
      </c>
      <c r="E2515">
        <v>1.01</v>
      </c>
    </row>
    <row r="2516" spans="1:5" x14ac:dyDescent="0.15">
      <c r="A2516" t="s">
        <v>2519</v>
      </c>
      <c r="B2516">
        <v>0.28286</v>
      </c>
      <c r="C2516">
        <v>0.13693</v>
      </c>
      <c r="D2516">
        <v>66.599999999999994</v>
      </c>
      <c r="E2516">
        <v>1.1399999999999999</v>
      </c>
    </row>
    <row r="2517" spans="1:5" x14ac:dyDescent="0.15">
      <c r="A2517" t="s">
        <v>2520</v>
      </c>
      <c r="B2517">
        <v>0.36264000000000002</v>
      </c>
      <c r="C2517">
        <v>0.21401999999999999</v>
      </c>
      <c r="D2517">
        <v>66.599999999999994</v>
      </c>
      <c r="E2517">
        <v>1.26</v>
      </c>
    </row>
    <row r="2518" spans="1:5" x14ac:dyDescent="0.15">
      <c r="A2518" t="s">
        <v>2521</v>
      </c>
      <c r="B2518">
        <v>0.44288</v>
      </c>
      <c r="C2518">
        <v>0.29139999999999999</v>
      </c>
      <c r="D2518">
        <v>66.599999999999994</v>
      </c>
      <c r="E2518">
        <v>1.26</v>
      </c>
    </row>
    <row r="2519" spans="1:5" x14ac:dyDescent="0.15">
      <c r="A2519" t="s">
        <v>2522</v>
      </c>
      <c r="B2519">
        <v>0.52237</v>
      </c>
      <c r="C2519">
        <v>0.36954999999999999</v>
      </c>
      <c r="D2519">
        <v>66.599999999999994</v>
      </c>
      <c r="E2519">
        <v>1.39</v>
      </c>
    </row>
    <row r="2520" spans="1:5" x14ac:dyDescent="0.15">
      <c r="A2520" t="s">
        <v>2523</v>
      </c>
      <c r="B2520">
        <v>0.60023000000000004</v>
      </c>
      <c r="C2520">
        <v>0.44686999999999999</v>
      </c>
      <c r="D2520">
        <v>66.599999999999994</v>
      </c>
      <c r="E2520">
        <v>1.39</v>
      </c>
    </row>
    <row r="2521" spans="1:5" x14ac:dyDescent="0.15">
      <c r="A2521" t="s">
        <v>2524</v>
      </c>
      <c r="B2521">
        <v>0.68035000000000001</v>
      </c>
      <c r="C2521">
        <v>0.52439999999999998</v>
      </c>
      <c r="D2521">
        <v>66.599999999999994</v>
      </c>
      <c r="E2521">
        <v>1.51</v>
      </c>
    </row>
    <row r="2522" spans="1:5" x14ac:dyDescent="0.15">
      <c r="A2522" t="s">
        <v>2525</v>
      </c>
      <c r="B2522">
        <v>0.76622000000000001</v>
      </c>
      <c r="C2522">
        <v>0.60313000000000005</v>
      </c>
      <c r="D2522">
        <v>66.599999999999994</v>
      </c>
      <c r="E2522">
        <v>1.63</v>
      </c>
    </row>
    <row r="2523" spans="1:5" x14ac:dyDescent="0.15">
      <c r="A2523" t="s">
        <v>2526</v>
      </c>
      <c r="B2523">
        <v>0.85206000000000004</v>
      </c>
      <c r="C2523">
        <v>0.68218999999999996</v>
      </c>
      <c r="D2523">
        <v>66.599999999999994</v>
      </c>
      <c r="E2523">
        <v>1.63</v>
      </c>
    </row>
    <row r="2524" spans="1:5" x14ac:dyDescent="0.15">
      <c r="A2524" t="s">
        <v>2527</v>
      </c>
      <c r="B2524">
        <v>0.93345999999999996</v>
      </c>
      <c r="C2524">
        <v>0.76507000000000003</v>
      </c>
      <c r="D2524">
        <v>66.599999999999994</v>
      </c>
      <c r="E2524">
        <v>1.76</v>
      </c>
    </row>
    <row r="2525" spans="1:5" x14ac:dyDescent="0.15">
      <c r="A2525" t="s">
        <v>2528</v>
      </c>
      <c r="B2525">
        <v>1.0098800000000001</v>
      </c>
      <c r="C2525">
        <v>0.84469000000000005</v>
      </c>
      <c r="D2525">
        <v>66.599999999999994</v>
      </c>
      <c r="E2525">
        <v>1.76</v>
      </c>
    </row>
    <row r="2526" spans="1:5" x14ac:dyDescent="0.15">
      <c r="A2526" t="s">
        <v>2529</v>
      </c>
      <c r="B2526">
        <v>1.0861499999999999</v>
      </c>
      <c r="C2526">
        <v>0.92313999999999996</v>
      </c>
      <c r="D2526">
        <v>66.599999999999994</v>
      </c>
      <c r="E2526">
        <v>1.88</v>
      </c>
    </row>
    <row r="2527" spans="1:5" x14ac:dyDescent="0.15">
      <c r="A2527" t="s">
        <v>2530</v>
      </c>
      <c r="B2527">
        <v>1.16669</v>
      </c>
      <c r="C2527">
        <v>0.99756999999999996</v>
      </c>
      <c r="D2527">
        <v>66.599999999999994</v>
      </c>
      <c r="E2527">
        <v>2.0099999999999998</v>
      </c>
    </row>
    <row r="2528" spans="1:5" x14ac:dyDescent="0.15">
      <c r="A2528" t="s">
        <v>2531</v>
      </c>
      <c r="B2528">
        <v>1.2458</v>
      </c>
      <c r="C2528">
        <v>1.0727800000000001</v>
      </c>
      <c r="D2528">
        <v>66.599999999999994</v>
      </c>
      <c r="E2528">
        <v>2.0099999999999998</v>
      </c>
    </row>
    <row r="2529" spans="1:5" x14ac:dyDescent="0.15">
      <c r="A2529" t="s">
        <v>2532</v>
      </c>
      <c r="B2529">
        <v>1.3236000000000001</v>
      </c>
      <c r="C2529">
        <v>1.1496299999999999</v>
      </c>
      <c r="D2529">
        <v>66.599999999999994</v>
      </c>
      <c r="E2529">
        <v>2.13</v>
      </c>
    </row>
    <row r="2530" spans="1:5" x14ac:dyDescent="0.15">
      <c r="A2530" t="s">
        <v>2533</v>
      </c>
      <c r="B2530">
        <v>1.40004</v>
      </c>
      <c r="C2530">
        <v>1.2270700000000001</v>
      </c>
      <c r="D2530">
        <v>66.599999999999994</v>
      </c>
      <c r="E2530">
        <v>2.13</v>
      </c>
    </row>
    <row r="2531" spans="1:5" x14ac:dyDescent="0.15">
      <c r="A2531" t="s">
        <v>2534</v>
      </c>
      <c r="B2531">
        <v>1.4798199999999999</v>
      </c>
      <c r="C2531">
        <v>1.30217</v>
      </c>
      <c r="D2531">
        <v>66.599999999999994</v>
      </c>
      <c r="E2531">
        <v>2.2599999999999998</v>
      </c>
    </row>
    <row r="2532" spans="1:5" x14ac:dyDescent="0.15">
      <c r="A2532" t="s">
        <v>2535</v>
      </c>
      <c r="B2532">
        <v>1.56243</v>
      </c>
      <c r="C2532">
        <v>1.37721</v>
      </c>
      <c r="D2532">
        <v>66.599999999999994</v>
      </c>
      <c r="E2532">
        <v>2.38</v>
      </c>
    </row>
    <row r="2533" spans="1:5" x14ac:dyDescent="0.15">
      <c r="A2533" t="s">
        <v>2536</v>
      </c>
      <c r="B2533">
        <v>1.6460999999999999</v>
      </c>
      <c r="C2533">
        <v>1.45425</v>
      </c>
      <c r="D2533">
        <v>66.599999999999994</v>
      </c>
      <c r="E2533">
        <v>2.38</v>
      </c>
    </row>
    <row r="2534" spans="1:5" x14ac:dyDescent="0.15">
      <c r="A2534" t="s">
        <v>2537</v>
      </c>
      <c r="B2534">
        <v>1.72627</v>
      </c>
      <c r="C2534">
        <v>1.53485</v>
      </c>
      <c r="D2534">
        <v>66.599999999999994</v>
      </c>
      <c r="E2534">
        <v>2.5099999999999998</v>
      </c>
    </row>
    <row r="2535" spans="1:5" x14ac:dyDescent="0.15">
      <c r="A2535" t="s">
        <v>2538</v>
      </c>
      <c r="B2535">
        <v>1.80264</v>
      </c>
      <c r="C2535">
        <v>1.6149800000000001</v>
      </c>
      <c r="D2535">
        <v>66.599999999999994</v>
      </c>
      <c r="E2535">
        <v>2.63</v>
      </c>
    </row>
    <row r="2536" spans="1:5" x14ac:dyDescent="0.15">
      <c r="A2536" t="s">
        <v>2539</v>
      </c>
      <c r="B2536">
        <v>1.8801300000000001</v>
      </c>
      <c r="C2536">
        <v>1.6940900000000001</v>
      </c>
      <c r="D2536">
        <v>66.7</v>
      </c>
      <c r="E2536">
        <v>2.76</v>
      </c>
    </row>
    <row r="2537" spans="1:5" x14ac:dyDescent="0.15">
      <c r="A2537" t="s">
        <v>2540</v>
      </c>
      <c r="B2537">
        <v>1.9575199999999999</v>
      </c>
      <c r="C2537">
        <v>1.7699400000000001</v>
      </c>
      <c r="D2537">
        <v>66.7</v>
      </c>
      <c r="E2537">
        <v>2.88</v>
      </c>
    </row>
    <row r="2538" spans="1:5" x14ac:dyDescent="0.15">
      <c r="A2538" t="s">
        <v>2541</v>
      </c>
      <c r="B2538">
        <v>2.03783</v>
      </c>
      <c r="C2538">
        <v>1.8478300000000001</v>
      </c>
      <c r="D2538">
        <v>66.7</v>
      </c>
      <c r="E2538">
        <v>2.88</v>
      </c>
    </row>
    <row r="2539" spans="1:5" x14ac:dyDescent="0.15">
      <c r="A2539" t="s">
        <v>2542</v>
      </c>
      <c r="B2539">
        <v>2.1162100000000001</v>
      </c>
      <c r="C2539">
        <v>1.92476</v>
      </c>
      <c r="D2539">
        <v>66.8</v>
      </c>
      <c r="E2539">
        <v>3.01</v>
      </c>
    </row>
    <row r="2540" spans="1:5" x14ac:dyDescent="0.15">
      <c r="A2540" t="s">
        <v>2543</v>
      </c>
      <c r="B2540">
        <v>2.1927699999999999</v>
      </c>
      <c r="C2540">
        <v>2.0005000000000002</v>
      </c>
      <c r="D2540">
        <v>66.8</v>
      </c>
      <c r="E2540">
        <v>3.01</v>
      </c>
    </row>
    <row r="2541" spans="1:5" x14ac:dyDescent="0.15">
      <c r="A2541" t="s">
        <v>2544</v>
      </c>
      <c r="B2541">
        <v>2.2618</v>
      </c>
      <c r="C2541">
        <v>2.0665399999999998</v>
      </c>
      <c r="D2541">
        <v>66.900000000000006</v>
      </c>
      <c r="E2541">
        <v>3.13</v>
      </c>
    </row>
    <row r="2542" spans="1:5" x14ac:dyDescent="0.15">
      <c r="A2542" t="s">
        <v>2545</v>
      </c>
      <c r="B2542">
        <v>2.3204699999999998</v>
      </c>
      <c r="C2542">
        <v>2.1195200000000001</v>
      </c>
      <c r="D2542">
        <v>67.099999999999994</v>
      </c>
      <c r="E2542">
        <v>3.26</v>
      </c>
    </row>
    <row r="2543" spans="1:5" x14ac:dyDescent="0.15">
      <c r="A2543" t="s">
        <v>2546</v>
      </c>
      <c r="B2543">
        <v>2.3670599999999999</v>
      </c>
      <c r="C2543">
        <v>2.1604000000000001</v>
      </c>
      <c r="D2543">
        <v>67.099999999999994</v>
      </c>
      <c r="E2543">
        <v>3.26</v>
      </c>
    </row>
    <row r="2544" spans="1:5" x14ac:dyDescent="0.15">
      <c r="A2544" t="s">
        <v>2547</v>
      </c>
      <c r="B2544">
        <v>2.4017400000000002</v>
      </c>
      <c r="C2544">
        <v>2.1889099999999999</v>
      </c>
      <c r="D2544">
        <v>67.2</v>
      </c>
      <c r="E2544">
        <v>3.38</v>
      </c>
    </row>
    <row r="2545" spans="1:5" x14ac:dyDescent="0.15">
      <c r="A2545" t="s">
        <v>2548</v>
      </c>
      <c r="B2545">
        <v>2.4264399999999999</v>
      </c>
      <c r="C2545">
        <v>2.2073299999999998</v>
      </c>
      <c r="D2545">
        <v>67.2</v>
      </c>
      <c r="E2545">
        <v>3.38</v>
      </c>
    </row>
    <row r="2546" spans="1:5" x14ac:dyDescent="0.15">
      <c r="A2546" t="s">
        <v>2549</v>
      </c>
      <c r="B2546">
        <v>2.4417</v>
      </c>
      <c r="C2546">
        <v>2.2169300000000001</v>
      </c>
      <c r="D2546">
        <v>67.400000000000006</v>
      </c>
      <c r="E2546">
        <v>3.5</v>
      </c>
    </row>
    <row r="2547" spans="1:5" x14ac:dyDescent="0.15">
      <c r="A2547" t="s">
        <v>2550</v>
      </c>
      <c r="B2547">
        <v>2.4488699999999999</v>
      </c>
      <c r="C2547">
        <v>2.2204199999999998</v>
      </c>
      <c r="D2547">
        <v>67.5</v>
      </c>
      <c r="E2547">
        <v>3.63</v>
      </c>
    </row>
    <row r="2548" spans="1:5" x14ac:dyDescent="0.15">
      <c r="A2548" t="s">
        <v>2551</v>
      </c>
      <c r="B2548">
        <v>2.44984</v>
      </c>
      <c r="C2548">
        <v>2.2204199999999998</v>
      </c>
      <c r="D2548">
        <v>67.5</v>
      </c>
      <c r="E2548">
        <v>3.63</v>
      </c>
    </row>
    <row r="2549" spans="1:5" x14ac:dyDescent="0.15">
      <c r="A2549" t="s">
        <v>2552</v>
      </c>
      <c r="B2549">
        <v>2.44984</v>
      </c>
      <c r="C2549">
        <v>2.2202000000000002</v>
      </c>
      <c r="D2549">
        <v>67.599999999999994</v>
      </c>
      <c r="E2549">
        <v>3.75</v>
      </c>
    </row>
    <row r="2550" spans="1:5" x14ac:dyDescent="0.15">
      <c r="A2550" t="s">
        <v>2553</v>
      </c>
      <c r="B2550">
        <v>2.4490500000000002</v>
      </c>
      <c r="C2550">
        <v>2.21814</v>
      </c>
      <c r="D2550">
        <v>67.599999999999994</v>
      </c>
      <c r="E2550">
        <v>3.75</v>
      </c>
    </row>
    <row r="2551" spans="1:5" x14ac:dyDescent="0.15">
      <c r="A2551" t="s">
        <v>2554</v>
      </c>
      <c r="B2551">
        <v>2.4485299999999999</v>
      </c>
      <c r="C2551">
        <v>2.2162500000000001</v>
      </c>
      <c r="D2551">
        <v>67.7</v>
      </c>
      <c r="E2551">
        <v>3.87</v>
      </c>
    </row>
    <row r="2552" spans="1:5" x14ac:dyDescent="0.15">
      <c r="A2552" t="s">
        <v>2555</v>
      </c>
      <c r="B2552">
        <v>2.4479099999999998</v>
      </c>
      <c r="C2552">
        <v>2.2149800000000002</v>
      </c>
      <c r="D2552">
        <v>67.7</v>
      </c>
      <c r="E2552">
        <v>4</v>
      </c>
    </row>
    <row r="2553" spans="1:5" x14ac:dyDescent="0.15">
      <c r="A2553" t="s">
        <v>2556</v>
      </c>
      <c r="B2553">
        <v>2.44753</v>
      </c>
      <c r="C2553">
        <v>2.2139799999999998</v>
      </c>
      <c r="D2553">
        <v>67.7</v>
      </c>
      <c r="E2553">
        <v>4</v>
      </c>
    </row>
    <row r="2554" spans="1:5" x14ac:dyDescent="0.15">
      <c r="A2554" t="s">
        <v>2557</v>
      </c>
      <c r="B2554">
        <v>2.4472499999999999</v>
      </c>
      <c r="C2554">
        <v>2.21346</v>
      </c>
      <c r="D2554">
        <v>67.7</v>
      </c>
      <c r="E2554">
        <v>4.0999999999999996</v>
      </c>
    </row>
    <row r="2555" spans="1:5" x14ac:dyDescent="0.15">
      <c r="A2555" t="s">
        <v>2558</v>
      </c>
      <c r="B2555">
        <v>2.44693</v>
      </c>
      <c r="C2555">
        <v>2.2131799999999999</v>
      </c>
      <c r="D2555">
        <v>67.7</v>
      </c>
      <c r="E2555">
        <v>4.0999999999999996</v>
      </c>
    </row>
    <row r="2556" spans="1:5" x14ac:dyDescent="0.15">
      <c r="A2556" t="s">
        <v>2559</v>
      </c>
      <c r="B2556">
        <v>2.4466299999999999</v>
      </c>
      <c r="C2556">
        <v>2.21319</v>
      </c>
      <c r="D2556">
        <v>67.2</v>
      </c>
      <c r="E2556">
        <v>4.16</v>
      </c>
    </row>
    <row r="2557" spans="1:5" x14ac:dyDescent="0.15">
      <c r="A2557" t="s">
        <v>2560</v>
      </c>
      <c r="B2557">
        <v>2.44631</v>
      </c>
      <c r="C2557">
        <v>2.21326</v>
      </c>
      <c r="D2557">
        <v>65.7</v>
      </c>
      <c r="E2557">
        <v>4.1900000000000004</v>
      </c>
    </row>
    <row r="2558" spans="1:5" x14ac:dyDescent="0.15">
      <c r="A2558" t="s">
        <v>2561</v>
      </c>
      <c r="B2558">
        <v>2.4462899999999999</v>
      </c>
      <c r="C2558">
        <v>2.2132499999999999</v>
      </c>
      <c r="D2558">
        <v>65.7</v>
      </c>
      <c r="E2558">
        <v>4.1900000000000004</v>
      </c>
    </row>
    <row r="2559" spans="1:5" x14ac:dyDescent="0.15">
      <c r="A2559" t="s">
        <v>2562</v>
      </c>
      <c r="B2559">
        <v>2.44624</v>
      </c>
      <c r="C2559">
        <v>2.2132499999999999</v>
      </c>
      <c r="D2559">
        <v>63.3</v>
      </c>
      <c r="E2559">
        <v>4.2</v>
      </c>
    </row>
    <row r="2560" spans="1:5" x14ac:dyDescent="0.15">
      <c r="A2560" t="s">
        <v>2563</v>
      </c>
      <c r="B2560">
        <v>2.44618</v>
      </c>
      <c r="C2560">
        <v>2.2130700000000001</v>
      </c>
      <c r="D2560">
        <v>60.3</v>
      </c>
      <c r="E2560">
        <v>4.1500000000000004</v>
      </c>
    </row>
    <row r="2561" spans="1:5" x14ac:dyDescent="0.15">
      <c r="A2561" t="s">
        <v>2564</v>
      </c>
      <c r="B2561">
        <v>2.4451200000000002</v>
      </c>
      <c r="C2561">
        <v>2.2121599999999999</v>
      </c>
      <c r="D2561">
        <v>55.5</v>
      </c>
      <c r="E2561">
        <v>4.05</v>
      </c>
    </row>
    <row r="2562" spans="1:5" x14ac:dyDescent="0.15">
      <c r="A2562" t="s">
        <v>2565</v>
      </c>
      <c r="B2562">
        <v>2.4419499999999998</v>
      </c>
      <c r="C2562">
        <v>2.21008</v>
      </c>
      <c r="D2562">
        <v>48.2</v>
      </c>
      <c r="E2562">
        <v>3.91</v>
      </c>
    </row>
    <row r="2563" spans="1:5" x14ac:dyDescent="0.15">
      <c r="A2563" t="s">
        <v>2566</v>
      </c>
      <c r="B2563">
        <v>2.4365899999999998</v>
      </c>
      <c r="C2563">
        <v>2.2067199999999998</v>
      </c>
      <c r="D2563">
        <v>48.2</v>
      </c>
      <c r="E2563">
        <v>3.91</v>
      </c>
    </row>
    <row r="2564" spans="1:5" x14ac:dyDescent="0.15">
      <c r="A2564" t="s">
        <v>2567</v>
      </c>
      <c r="B2564">
        <v>2.4301499999999998</v>
      </c>
      <c r="C2564">
        <v>2.2028699999999999</v>
      </c>
      <c r="D2564">
        <v>37.5</v>
      </c>
      <c r="E2564">
        <v>3.72</v>
      </c>
    </row>
    <row r="2565" spans="1:5" x14ac:dyDescent="0.15">
      <c r="A2565" t="s">
        <v>2568</v>
      </c>
      <c r="B2565">
        <v>2.4237799999999998</v>
      </c>
      <c r="C2565">
        <v>2.1988500000000002</v>
      </c>
      <c r="D2565">
        <v>37.5</v>
      </c>
      <c r="E2565">
        <v>3.72</v>
      </c>
    </row>
    <row r="2566" spans="1:5" x14ac:dyDescent="0.15">
      <c r="A2566" t="s">
        <v>2569</v>
      </c>
      <c r="B2566">
        <v>2.4172199999999999</v>
      </c>
      <c r="C2566">
        <v>2.1951800000000001</v>
      </c>
      <c r="D2566">
        <v>25.8</v>
      </c>
      <c r="E2566">
        <v>3.51</v>
      </c>
    </row>
    <row r="2567" spans="1:5" x14ac:dyDescent="0.15">
      <c r="A2567" t="s">
        <v>2570</v>
      </c>
      <c r="B2567">
        <v>2.4098099999999998</v>
      </c>
      <c r="C2567">
        <v>2.1916600000000002</v>
      </c>
      <c r="D2567">
        <v>13.9</v>
      </c>
      <c r="E2567">
        <v>3.26</v>
      </c>
    </row>
    <row r="2568" spans="1:5" x14ac:dyDescent="0.15">
      <c r="A2568" t="s">
        <v>2571</v>
      </c>
      <c r="B2568">
        <v>2.4007200000000002</v>
      </c>
      <c r="C2568">
        <v>2.1890700000000001</v>
      </c>
      <c r="D2568">
        <v>13.9</v>
      </c>
      <c r="E2568">
        <v>3.26</v>
      </c>
    </row>
    <row r="2569" spans="1:5" x14ac:dyDescent="0.15">
      <c r="A2569" t="s">
        <v>2572</v>
      </c>
      <c r="B2569">
        <v>2.38794</v>
      </c>
      <c r="C2569">
        <v>2.1872500000000001</v>
      </c>
      <c r="D2569">
        <v>5.9</v>
      </c>
      <c r="E2569">
        <v>3.02</v>
      </c>
    </row>
    <row r="2570" spans="1:5" x14ac:dyDescent="0.15">
      <c r="A2570" t="s">
        <v>2573</v>
      </c>
      <c r="B2570">
        <v>2.3657300000000001</v>
      </c>
      <c r="C2570">
        <v>2.1829999999999998</v>
      </c>
      <c r="D2570">
        <v>5.9</v>
      </c>
      <c r="E2570">
        <v>3.02</v>
      </c>
    </row>
    <row r="2571" spans="1:5" x14ac:dyDescent="0.15">
      <c r="A2571" t="s">
        <v>2574</v>
      </c>
      <c r="B2571">
        <v>2.3354499999999998</v>
      </c>
      <c r="C2571">
        <v>2.1685099999999999</v>
      </c>
      <c r="D2571">
        <v>2.6</v>
      </c>
      <c r="E2571">
        <v>2.77</v>
      </c>
    </row>
    <row r="2572" spans="1:5" x14ac:dyDescent="0.15">
      <c r="A2572" t="s">
        <v>2575</v>
      </c>
      <c r="B2572">
        <v>2.28992</v>
      </c>
      <c r="C2572">
        <v>2.13612</v>
      </c>
      <c r="D2572">
        <v>2.1</v>
      </c>
      <c r="E2572">
        <v>2.5299999999999998</v>
      </c>
    </row>
    <row r="2573" spans="1:5" x14ac:dyDescent="0.15">
      <c r="A2573" t="s">
        <v>2576</v>
      </c>
      <c r="B2573">
        <v>2.2332000000000001</v>
      </c>
      <c r="C2573">
        <v>2.08596</v>
      </c>
      <c r="D2573">
        <v>2.1</v>
      </c>
      <c r="E2573">
        <v>2.5299999999999998</v>
      </c>
    </row>
    <row r="2574" spans="1:5" x14ac:dyDescent="0.15">
      <c r="A2574" t="s">
        <v>2577</v>
      </c>
      <c r="B2574">
        <v>2.16276</v>
      </c>
      <c r="C2574">
        <v>2.02284</v>
      </c>
      <c r="D2574">
        <v>2</v>
      </c>
      <c r="E2574">
        <v>2.31</v>
      </c>
    </row>
    <row r="2575" spans="1:5" x14ac:dyDescent="0.15">
      <c r="A2575" t="s">
        <v>2578</v>
      </c>
      <c r="B2575">
        <v>2.0858400000000001</v>
      </c>
      <c r="C2575">
        <v>1.95313</v>
      </c>
      <c r="D2575">
        <v>2</v>
      </c>
      <c r="E2575">
        <v>2.31</v>
      </c>
    </row>
    <row r="2576" spans="1:5" x14ac:dyDescent="0.15">
      <c r="A2576" t="s">
        <v>2579</v>
      </c>
      <c r="B2576">
        <v>2.0035400000000001</v>
      </c>
      <c r="C2576">
        <v>1.8811199999999999</v>
      </c>
      <c r="D2576">
        <v>0.3</v>
      </c>
      <c r="E2576">
        <v>2.12</v>
      </c>
    </row>
    <row r="2577" spans="1:5" x14ac:dyDescent="0.15">
      <c r="A2577" t="s">
        <v>2580</v>
      </c>
      <c r="B2577">
        <v>1.9215899999999999</v>
      </c>
      <c r="C2577">
        <v>1.8096699999999999</v>
      </c>
      <c r="D2577">
        <v>-5</v>
      </c>
      <c r="E2577">
        <v>1.94</v>
      </c>
    </row>
    <row r="2578" spans="1:5" x14ac:dyDescent="0.15">
      <c r="A2578" t="s">
        <v>2581</v>
      </c>
      <c r="B2578">
        <v>1.8432999999999999</v>
      </c>
      <c r="C2578">
        <v>1.7391799999999999</v>
      </c>
      <c r="D2578">
        <v>-5</v>
      </c>
      <c r="E2578">
        <v>1.94</v>
      </c>
    </row>
    <row r="2579" spans="1:5" x14ac:dyDescent="0.15">
      <c r="A2579" t="s">
        <v>2582</v>
      </c>
      <c r="B2579">
        <v>1.76803</v>
      </c>
      <c r="C2579">
        <v>1.6690799999999999</v>
      </c>
      <c r="D2579">
        <v>-12.8</v>
      </c>
      <c r="E2579">
        <v>1.78</v>
      </c>
    </row>
    <row r="2580" spans="1:5" x14ac:dyDescent="0.15">
      <c r="A2580" t="s">
        <v>2583</v>
      </c>
      <c r="B2580">
        <v>1.6916599999999999</v>
      </c>
      <c r="C2580">
        <v>1.5976699999999999</v>
      </c>
      <c r="D2580">
        <v>-12.8</v>
      </c>
      <c r="E2580">
        <v>1.78</v>
      </c>
    </row>
    <row r="2581" spans="1:5" x14ac:dyDescent="0.15">
      <c r="A2581" t="s">
        <v>2584</v>
      </c>
      <c r="B2581">
        <v>1.6117900000000001</v>
      </c>
      <c r="C2581">
        <v>1.5263599999999999</v>
      </c>
      <c r="D2581">
        <v>-24.2</v>
      </c>
      <c r="E2581">
        <v>1.63</v>
      </c>
    </row>
    <row r="2582" spans="1:5" x14ac:dyDescent="0.15">
      <c r="A2582" t="s">
        <v>2585</v>
      </c>
      <c r="B2582">
        <v>1.53061</v>
      </c>
      <c r="C2582">
        <v>1.4562600000000001</v>
      </c>
      <c r="D2582">
        <v>-35.6</v>
      </c>
      <c r="E2582">
        <v>1.49</v>
      </c>
    </row>
    <row r="2583" spans="1:5" x14ac:dyDescent="0.15">
      <c r="A2583" t="s">
        <v>2586</v>
      </c>
      <c r="B2583">
        <v>1.45323</v>
      </c>
      <c r="C2583">
        <v>1.3893200000000001</v>
      </c>
      <c r="D2583">
        <v>-35.6</v>
      </c>
      <c r="E2583">
        <v>1.49</v>
      </c>
    </row>
    <row r="2584" spans="1:5" x14ac:dyDescent="0.15">
      <c r="A2584" t="s">
        <v>2587</v>
      </c>
      <c r="B2584">
        <v>1.3801699999999999</v>
      </c>
      <c r="C2584">
        <v>1.3244400000000001</v>
      </c>
      <c r="D2584">
        <v>-46</v>
      </c>
      <c r="E2584">
        <v>1.36</v>
      </c>
    </row>
    <row r="2585" spans="1:5" x14ac:dyDescent="0.15">
      <c r="A2585" t="s">
        <v>2588</v>
      </c>
      <c r="B2585">
        <v>1.3103499999999999</v>
      </c>
      <c r="C2585">
        <v>1.2581800000000001</v>
      </c>
      <c r="D2585">
        <v>-53.9</v>
      </c>
      <c r="E2585">
        <v>1.24</v>
      </c>
    </row>
    <row r="2586" spans="1:5" x14ac:dyDescent="0.15">
      <c r="A2586" t="s">
        <v>2589</v>
      </c>
      <c r="B2586">
        <v>1.2383200000000001</v>
      </c>
      <c r="C2586">
        <v>1.1909099999999999</v>
      </c>
      <c r="D2586">
        <v>-60.4</v>
      </c>
      <c r="E2586">
        <v>1.1200000000000001</v>
      </c>
    </row>
    <row r="2587" spans="1:5" x14ac:dyDescent="0.15">
      <c r="A2587" t="s">
        <v>2590</v>
      </c>
      <c r="B2587">
        <v>1.1641900000000001</v>
      </c>
      <c r="C2587">
        <v>1.1214999999999999</v>
      </c>
      <c r="D2587">
        <v>-64</v>
      </c>
      <c r="E2587">
        <v>1</v>
      </c>
    </row>
    <row r="2588" spans="1:5" x14ac:dyDescent="0.15">
      <c r="A2588" t="s">
        <v>2591</v>
      </c>
      <c r="B2588">
        <v>1.0892999999999999</v>
      </c>
      <c r="C2588">
        <v>1.0522800000000001</v>
      </c>
      <c r="D2588">
        <v>-64</v>
      </c>
      <c r="E2588">
        <v>1</v>
      </c>
    </row>
    <row r="2589" spans="1:5" x14ac:dyDescent="0.15">
      <c r="A2589" t="s">
        <v>2592</v>
      </c>
      <c r="B2589">
        <v>1.0158700000000001</v>
      </c>
      <c r="C2589">
        <v>0.98233000000000004</v>
      </c>
      <c r="D2589">
        <v>-65.3</v>
      </c>
      <c r="E2589">
        <v>0.89</v>
      </c>
    </row>
    <row r="2590" spans="1:5" x14ac:dyDescent="0.15">
      <c r="A2590" t="s">
        <v>2593</v>
      </c>
      <c r="B2590">
        <v>0.94120999999999999</v>
      </c>
      <c r="C2590">
        <v>0.91142999999999996</v>
      </c>
      <c r="D2590">
        <v>-65.3</v>
      </c>
      <c r="E2590">
        <v>0.89</v>
      </c>
    </row>
    <row r="2591" spans="1:5" x14ac:dyDescent="0.15">
      <c r="A2591" t="s">
        <v>2594</v>
      </c>
      <c r="B2591">
        <v>0.86158999999999997</v>
      </c>
      <c r="C2591">
        <v>0.83816000000000002</v>
      </c>
      <c r="D2591">
        <v>-65.099999999999994</v>
      </c>
      <c r="E2591">
        <v>0.79</v>
      </c>
    </row>
    <row r="2592" spans="1:5" x14ac:dyDescent="0.15">
      <c r="A2592" t="s">
        <v>2595</v>
      </c>
      <c r="B2592">
        <v>0.77593999999999996</v>
      </c>
      <c r="C2592">
        <v>0.76298999999999995</v>
      </c>
      <c r="D2592">
        <v>-64.400000000000006</v>
      </c>
      <c r="E2592">
        <v>0.68</v>
      </c>
    </row>
    <row r="2593" spans="1:5" x14ac:dyDescent="0.15">
      <c r="A2593" t="s">
        <v>2596</v>
      </c>
      <c r="B2593">
        <v>0.68920000000000003</v>
      </c>
      <c r="C2593">
        <v>0.68545999999999996</v>
      </c>
      <c r="D2593">
        <v>-64.400000000000006</v>
      </c>
      <c r="E2593">
        <v>0.68</v>
      </c>
    </row>
    <row r="2594" spans="1:5" x14ac:dyDescent="0.15">
      <c r="A2594" t="s">
        <v>2597</v>
      </c>
      <c r="B2594">
        <v>0.60550999999999999</v>
      </c>
      <c r="C2594">
        <v>0.60782999999999998</v>
      </c>
      <c r="D2594">
        <v>-63.5</v>
      </c>
      <c r="E2594">
        <v>0.56999999999999995</v>
      </c>
    </row>
    <row r="2595" spans="1:5" x14ac:dyDescent="0.15">
      <c r="A2595" t="s">
        <v>2598</v>
      </c>
      <c r="B2595">
        <v>0.52571000000000001</v>
      </c>
      <c r="C2595">
        <v>0.52912000000000003</v>
      </c>
      <c r="D2595">
        <v>-63.5</v>
      </c>
      <c r="E2595">
        <v>0.56999999999999995</v>
      </c>
    </row>
    <row r="2596" spans="1:5" x14ac:dyDescent="0.15">
      <c r="A2596" t="s">
        <v>2599</v>
      </c>
      <c r="B2596">
        <v>0.44367000000000001</v>
      </c>
      <c r="C2596">
        <v>0.45145999999999997</v>
      </c>
      <c r="D2596">
        <v>-62.8</v>
      </c>
      <c r="E2596">
        <v>0.47</v>
      </c>
    </row>
    <row r="2597" spans="1:5" x14ac:dyDescent="0.15">
      <c r="A2597" t="s">
        <v>2600</v>
      </c>
      <c r="B2597">
        <v>0.36068</v>
      </c>
      <c r="C2597">
        <v>0.37301000000000001</v>
      </c>
      <c r="D2597">
        <v>-62.3</v>
      </c>
      <c r="E2597">
        <v>0.36</v>
      </c>
    </row>
    <row r="2598" spans="1:5" x14ac:dyDescent="0.15">
      <c r="A2598" t="s">
        <v>2601</v>
      </c>
      <c r="B2598">
        <v>0.27561000000000002</v>
      </c>
      <c r="C2598">
        <v>0.29365000000000002</v>
      </c>
      <c r="D2598">
        <v>-62.3</v>
      </c>
      <c r="E2598">
        <v>0.36</v>
      </c>
    </row>
    <row r="2599" spans="1:5" x14ac:dyDescent="0.15">
      <c r="A2599" t="s">
        <v>2602</v>
      </c>
      <c r="B2599">
        <v>0.19305</v>
      </c>
      <c r="C2599">
        <v>0.21332000000000001</v>
      </c>
      <c r="D2599">
        <v>-61.7</v>
      </c>
      <c r="E2599">
        <v>0.26</v>
      </c>
    </row>
    <row r="2600" spans="1:5" x14ac:dyDescent="0.15">
      <c r="A2600" t="s">
        <v>2603</v>
      </c>
      <c r="B2600">
        <v>0.10949</v>
      </c>
      <c r="C2600">
        <v>0.13350999999999999</v>
      </c>
      <c r="D2600">
        <v>-61.7</v>
      </c>
      <c r="E2600">
        <v>0.26</v>
      </c>
    </row>
    <row r="2601" spans="1:5" x14ac:dyDescent="0.15">
      <c r="A2601" t="s">
        <v>2604</v>
      </c>
      <c r="B2601">
        <v>1.8759999999999999E-2</v>
      </c>
      <c r="C2601">
        <v>5.0959999999999998E-2</v>
      </c>
      <c r="D2601">
        <v>-61.4</v>
      </c>
      <c r="E2601">
        <v>0.15</v>
      </c>
    </row>
    <row r="2602" spans="1:5" x14ac:dyDescent="0.15">
      <c r="A2602" t="s">
        <v>2605</v>
      </c>
      <c r="B2602">
        <v>-7.5600000000000001E-2</v>
      </c>
      <c r="C2602">
        <v>-3.2969999999999999E-2</v>
      </c>
      <c r="D2602">
        <v>-61.1</v>
      </c>
      <c r="E2602">
        <v>0.03</v>
      </c>
    </row>
    <row r="2603" spans="1:5" x14ac:dyDescent="0.15">
      <c r="A2603" t="s">
        <v>2606</v>
      </c>
      <c r="B2603">
        <v>-0.16728000000000001</v>
      </c>
      <c r="C2603">
        <v>-0.11788999999999999</v>
      </c>
      <c r="D2603">
        <v>-61.1</v>
      </c>
      <c r="E2603">
        <v>0.03</v>
      </c>
    </row>
    <row r="2604" spans="1:5" x14ac:dyDescent="0.15">
      <c r="A2604" t="s">
        <v>2607</v>
      </c>
      <c r="B2604">
        <v>-0.25122</v>
      </c>
      <c r="C2604">
        <v>-0.20014999999999999</v>
      </c>
      <c r="D2604">
        <v>-61</v>
      </c>
      <c r="E2604">
        <v>-0.09</v>
      </c>
    </row>
    <row r="2605" spans="1:5" x14ac:dyDescent="0.15">
      <c r="A2605" t="s">
        <v>2608</v>
      </c>
      <c r="B2605">
        <v>-0.33141999999999999</v>
      </c>
      <c r="C2605">
        <v>-0.28027000000000002</v>
      </c>
      <c r="D2605">
        <v>-61</v>
      </c>
      <c r="E2605">
        <v>-0.09</v>
      </c>
    </row>
    <row r="2606" spans="1:5" x14ac:dyDescent="0.15">
      <c r="A2606" t="s">
        <v>2609</v>
      </c>
      <c r="B2606">
        <v>-0.41571999999999998</v>
      </c>
      <c r="C2606">
        <v>-0.35930000000000001</v>
      </c>
      <c r="D2606">
        <v>-60.9</v>
      </c>
      <c r="E2606">
        <v>-0.21</v>
      </c>
    </row>
    <row r="2607" spans="1:5" x14ac:dyDescent="0.15">
      <c r="A2607" t="s">
        <v>2610</v>
      </c>
      <c r="B2607">
        <v>-0.49881999999999999</v>
      </c>
      <c r="C2607">
        <v>-0.43897999999999998</v>
      </c>
      <c r="D2607">
        <v>-60.9</v>
      </c>
      <c r="E2607">
        <v>-0.33</v>
      </c>
    </row>
    <row r="2608" spans="1:5" x14ac:dyDescent="0.15">
      <c r="A2608" t="s">
        <v>2611</v>
      </c>
      <c r="B2608">
        <v>-0.58116000000000001</v>
      </c>
      <c r="C2608">
        <v>-0.51893999999999996</v>
      </c>
      <c r="D2608">
        <v>-60.9</v>
      </c>
      <c r="E2608">
        <v>-0.33</v>
      </c>
    </row>
    <row r="2609" spans="1:5" x14ac:dyDescent="0.15">
      <c r="A2609" t="s">
        <v>2612</v>
      </c>
      <c r="B2609">
        <v>-0.66225999999999996</v>
      </c>
      <c r="C2609">
        <v>-0.60021000000000002</v>
      </c>
      <c r="D2609">
        <v>-60.9</v>
      </c>
      <c r="E2609">
        <v>-0.45</v>
      </c>
    </row>
    <row r="2610" spans="1:5" x14ac:dyDescent="0.15">
      <c r="A2610" t="s">
        <v>2613</v>
      </c>
      <c r="B2610">
        <v>-0.74704999999999999</v>
      </c>
      <c r="C2610">
        <v>-0.68011999999999995</v>
      </c>
      <c r="D2610">
        <v>-60.9</v>
      </c>
      <c r="E2610">
        <v>-0.57999999999999996</v>
      </c>
    </row>
    <row r="2611" spans="1:5" x14ac:dyDescent="0.15">
      <c r="A2611" t="s">
        <v>2614</v>
      </c>
      <c r="B2611">
        <v>-0.83613000000000004</v>
      </c>
      <c r="C2611">
        <v>-0.76014999999999999</v>
      </c>
      <c r="D2611">
        <v>-60.9</v>
      </c>
      <c r="E2611">
        <v>-0.71</v>
      </c>
    </row>
    <row r="2612" spans="1:5" x14ac:dyDescent="0.15">
      <c r="A2612" t="s">
        <v>2615</v>
      </c>
      <c r="B2612">
        <v>-0.92718</v>
      </c>
      <c r="C2612">
        <v>-0.84119999999999995</v>
      </c>
      <c r="D2612">
        <v>-60.9</v>
      </c>
      <c r="E2612">
        <v>-0.84</v>
      </c>
    </row>
    <row r="2613" spans="1:5" x14ac:dyDescent="0.15">
      <c r="A2613" t="s">
        <v>2616</v>
      </c>
      <c r="B2613">
        <v>-1.0153799999999999</v>
      </c>
      <c r="C2613">
        <v>-0.92335</v>
      </c>
      <c r="D2613">
        <v>-60.9</v>
      </c>
      <c r="E2613">
        <v>-0.84</v>
      </c>
    </row>
    <row r="2614" spans="1:5" x14ac:dyDescent="0.15">
      <c r="A2614" t="s">
        <v>2617</v>
      </c>
      <c r="B2614">
        <v>-1.09717</v>
      </c>
      <c r="C2614">
        <v>-1.0042199999999999</v>
      </c>
      <c r="D2614">
        <v>-60.9</v>
      </c>
      <c r="E2614">
        <v>-0.97</v>
      </c>
    </row>
    <row r="2615" spans="1:5" x14ac:dyDescent="0.15">
      <c r="A2615" t="s">
        <v>2618</v>
      </c>
      <c r="B2615">
        <v>-1.17608</v>
      </c>
      <c r="C2615">
        <v>-1.08301</v>
      </c>
      <c r="D2615">
        <v>-60.9</v>
      </c>
      <c r="E2615">
        <v>-0.97</v>
      </c>
    </row>
    <row r="2616" spans="1:5" x14ac:dyDescent="0.15">
      <c r="A2616" t="s">
        <v>2619</v>
      </c>
      <c r="B2616">
        <v>-1.2569900000000001</v>
      </c>
      <c r="C2616">
        <v>-1.1598299999999999</v>
      </c>
      <c r="D2616">
        <v>-60.9</v>
      </c>
      <c r="E2616">
        <v>-1.1000000000000001</v>
      </c>
    </row>
    <row r="2617" spans="1:5" x14ac:dyDescent="0.15">
      <c r="A2617" t="s">
        <v>2620</v>
      </c>
      <c r="B2617">
        <v>-1.3394900000000001</v>
      </c>
      <c r="C2617">
        <v>-1.23828</v>
      </c>
      <c r="D2617">
        <v>-60.9</v>
      </c>
      <c r="E2617">
        <v>-1.23</v>
      </c>
    </row>
    <row r="2618" spans="1:5" x14ac:dyDescent="0.15">
      <c r="A2618" t="s">
        <v>2621</v>
      </c>
      <c r="B2618">
        <v>-1.41869</v>
      </c>
      <c r="C2618">
        <v>-1.3173900000000001</v>
      </c>
      <c r="D2618">
        <v>-60.9</v>
      </c>
      <c r="E2618">
        <v>-1.23</v>
      </c>
    </row>
    <row r="2619" spans="1:5" x14ac:dyDescent="0.15">
      <c r="A2619" t="s">
        <v>2622</v>
      </c>
      <c r="B2619">
        <v>-1.49752</v>
      </c>
      <c r="C2619">
        <v>-1.39619</v>
      </c>
      <c r="D2619">
        <v>-60.9</v>
      </c>
      <c r="E2619">
        <v>-1.36</v>
      </c>
    </row>
    <row r="2620" spans="1:5" x14ac:dyDescent="0.15">
      <c r="A2620" t="s">
        <v>2623</v>
      </c>
      <c r="B2620">
        <v>-1.5803199999999999</v>
      </c>
      <c r="C2620">
        <v>-1.4733400000000001</v>
      </c>
      <c r="D2620">
        <v>-60.9</v>
      </c>
      <c r="E2620">
        <v>-1.36</v>
      </c>
    </row>
    <row r="2621" spans="1:5" x14ac:dyDescent="0.15">
      <c r="A2621" t="s">
        <v>2624</v>
      </c>
      <c r="B2621">
        <v>-1.66835</v>
      </c>
      <c r="C2621">
        <v>-1.5503499999999999</v>
      </c>
      <c r="D2621">
        <v>-60.9</v>
      </c>
      <c r="E2621">
        <v>-1.49</v>
      </c>
    </row>
    <row r="2622" spans="1:5" x14ac:dyDescent="0.15">
      <c r="A2622" t="s">
        <v>2625</v>
      </c>
      <c r="B2622">
        <v>-1.7565299999999999</v>
      </c>
      <c r="C2622">
        <v>-1.6289899999999999</v>
      </c>
      <c r="D2622">
        <v>-60.9</v>
      </c>
      <c r="E2622">
        <v>-1.62</v>
      </c>
    </row>
    <row r="2623" spans="1:5" x14ac:dyDescent="0.15">
      <c r="A2623" t="s">
        <v>2626</v>
      </c>
      <c r="B2623">
        <v>-1.83893</v>
      </c>
      <c r="C2623">
        <v>-1.71021</v>
      </c>
      <c r="D2623">
        <v>-60.9</v>
      </c>
      <c r="E2623">
        <v>-1.62</v>
      </c>
    </row>
    <row r="2624" spans="1:5" x14ac:dyDescent="0.15">
      <c r="A2624" t="s">
        <v>2627</v>
      </c>
      <c r="B2624">
        <v>-1.9156299999999999</v>
      </c>
      <c r="C2624">
        <v>-1.79122</v>
      </c>
      <c r="D2624">
        <v>-60.9</v>
      </c>
      <c r="E2624">
        <v>-1.75</v>
      </c>
    </row>
    <row r="2625" spans="1:5" x14ac:dyDescent="0.15">
      <c r="A2625" t="s">
        <v>2628</v>
      </c>
      <c r="B2625">
        <v>-1.9921199999999999</v>
      </c>
      <c r="C2625">
        <v>-1.86985</v>
      </c>
      <c r="D2625">
        <v>-60.9</v>
      </c>
      <c r="E2625">
        <v>-1.75</v>
      </c>
    </row>
    <row r="2626" spans="1:5" x14ac:dyDescent="0.15">
      <c r="A2626" t="s">
        <v>2629</v>
      </c>
      <c r="B2626">
        <v>-2.0706799999999999</v>
      </c>
      <c r="C2626">
        <v>-1.94502</v>
      </c>
      <c r="D2626">
        <v>-60.9</v>
      </c>
      <c r="E2626">
        <v>-1.87</v>
      </c>
    </row>
    <row r="2627" spans="1:5" x14ac:dyDescent="0.15">
      <c r="A2627" t="s">
        <v>2630</v>
      </c>
      <c r="B2627">
        <v>-2.1519699999999999</v>
      </c>
      <c r="C2627">
        <v>-2.02013</v>
      </c>
      <c r="D2627">
        <v>-60.9</v>
      </c>
      <c r="E2627">
        <v>-2</v>
      </c>
    </row>
    <row r="2628" spans="1:5" x14ac:dyDescent="0.15">
      <c r="A2628" t="s">
        <v>2631</v>
      </c>
      <c r="B2628">
        <v>-2.2299799999999999</v>
      </c>
      <c r="C2628">
        <v>-2.0963799999999999</v>
      </c>
      <c r="D2628">
        <v>-60.9</v>
      </c>
      <c r="E2628">
        <v>-2</v>
      </c>
    </row>
    <row r="2629" spans="1:5" x14ac:dyDescent="0.15">
      <c r="A2629" t="s">
        <v>2632</v>
      </c>
      <c r="B2629">
        <v>-2.3065699999999998</v>
      </c>
      <c r="C2629">
        <v>-2.1744400000000002</v>
      </c>
      <c r="D2629">
        <v>-60.9</v>
      </c>
      <c r="E2629">
        <v>-2.12</v>
      </c>
    </row>
    <row r="2630" spans="1:5" x14ac:dyDescent="0.15">
      <c r="A2630" t="s">
        <v>2633</v>
      </c>
      <c r="B2630">
        <v>-2.3857200000000001</v>
      </c>
      <c r="C2630">
        <v>-2.2514599999999998</v>
      </c>
      <c r="D2630">
        <v>-60.9</v>
      </c>
      <c r="E2630">
        <v>-2.12</v>
      </c>
    </row>
    <row r="2631" spans="1:5" x14ac:dyDescent="0.15">
      <c r="A2631" t="s">
        <v>2634</v>
      </c>
      <c r="B2631">
        <v>-2.4697300000000002</v>
      </c>
      <c r="C2631">
        <v>-2.3282400000000001</v>
      </c>
      <c r="D2631">
        <v>-60.9</v>
      </c>
      <c r="E2631">
        <v>-2.25</v>
      </c>
    </row>
    <row r="2632" spans="1:5" x14ac:dyDescent="0.15">
      <c r="A2632" t="s">
        <v>2635</v>
      </c>
      <c r="B2632">
        <v>-2.5580099999999999</v>
      </c>
      <c r="C2632">
        <v>-2.4054199999999999</v>
      </c>
      <c r="D2632">
        <v>-60.8</v>
      </c>
      <c r="E2632">
        <v>-2.38</v>
      </c>
    </row>
    <row r="2633" spans="1:5" x14ac:dyDescent="0.15">
      <c r="A2633" t="s">
        <v>2636</v>
      </c>
      <c r="B2633">
        <v>-2.6412499999999999</v>
      </c>
      <c r="C2633">
        <v>-2.4835799999999999</v>
      </c>
      <c r="D2633">
        <v>-60.8</v>
      </c>
      <c r="E2633">
        <v>-2.38</v>
      </c>
    </row>
    <row r="2634" spans="1:5" x14ac:dyDescent="0.15">
      <c r="A2634" t="s">
        <v>2637</v>
      </c>
      <c r="B2634">
        <v>-2.7204000000000002</v>
      </c>
      <c r="C2634">
        <v>-2.5634899999999998</v>
      </c>
      <c r="D2634">
        <v>-60.7</v>
      </c>
      <c r="E2634">
        <v>-2.5</v>
      </c>
    </row>
    <row r="2635" spans="1:5" x14ac:dyDescent="0.15">
      <c r="A2635" t="s">
        <v>2638</v>
      </c>
      <c r="B2635">
        <v>-2.7973300000000001</v>
      </c>
      <c r="C2635">
        <v>-2.6433800000000001</v>
      </c>
      <c r="D2635">
        <v>-60.6</v>
      </c>
      <c r="E2635">
        <v>-2.63</v>
      </c>
    </row>
    <row r="2636" spans="1:5" x14ac:dyDescent="0.15">
      <c r="A2636" t="s">
        <v>2639</v>
      </c>
      <c r="B2636">
        <v>-2.8772799999999998</v>
      </c>
      <c r="C2636">
        <v>-2.7215199999999999</v>
      </c>
      <c r="D2636">
        <v>-60.5</v>
      </c>
      <c r="E2636">
        <v>-2.75</v>
      </c>
    </row>
    <row r="2637" spans="1:5" x14ac:dyDescent="0.15">
      <c r="A2637" t="s">
        <v>2640</v>
      </c>
      <c r="B2637">
        <v>-2.95845</v>
      </c>
      <c r="C2637">
        <v>-2.7980800000000001</v>
      </c>
      <c r="D2637">
        <v>-60.3</v>
      </c>
      <c r="E2637">
        <v>-2.87</v>
      </c>
    </row>
    <row r="2638" spans="1:5" x14ac:dyDescent="0.15">
      <c r="A2638" t="s">
        <v>2641</v>
      </c>
      <c r="B2638">
        <v>-3.0359699999999998</v>
      </c>
      <c r="C2638">
        <v>-2.87432</v>
      </c>
      <c r="D2638">
        <v>-60.3</v>
      </c>
      <c r="E2638">
        <v>-2.87</v>
      </c>
    </row>
    <row r="2639" spans="1:5" x14ac:dyDescent="0.15">
      <c r="A2639" t="s">
        <v>2642</v>
      </c>
      <c r="B2639">
        <v>-3.1128900000000002</v>
      </c>
      <c r="C2639">
        <v>-2.9525299999999999</v>
      </c>
      <c r="D2639">
        <v>-60.2</v>
      </c>
      <c r="E2639">
        <v>-2.99</v>
      </c>
    </row>
    <row r="2640" spans="1:5" x14ac:dyDescent="0.15">
      <c r="A2640" t="s">
        <v>2643</v>
      </c>
      <c r="B2640">
        <v>-3.1922199999999998</v>
      </c>
      <c r="C2640">
        <v>-3.0308199999999998</v>
      </c>
      <c r="D2640">
        <v>-60.2</v>
      </c>
      <c r="E2640">
        <v>-2.99</v>
      </c>
    </row>
    <row r="2641" spans="1:5" x14ac:dyDescent="0.15">
      <c r="A2641" t="s">
        <v>2644</v>
      </c>
      <c r="B2641">
        <v>-3.27948</v>
      </c>
      <c r="C2641">
        <v>-3.10792</v>
      </c>
      <c r="D2641">
        <v>-60.2</v>
      </c>
      <c r="E2641">
        <v>-3.12</v>
      </c>
    </row>
    <row r="2642" spans="1:5" x14ac:dyDescent="0.15">
      <c r="A2642" t="s">
        <v>2645</v>
      </c>
      <c r="B2642">
        <v>-3.36795</v>
      </c>
      <c r="C2642">
        <v>-3.1846000000000001</v>
      </c>
      <c r="D2642">
        <v>-60.1</v>
      </c>
      <c r="E2642">
        <v>-3.24</v>
      </c>
    </row>
    <row r="2643" spans="1:5" x14ac:dyDescent="0.15">
      <c r="A2643" t="s">
        <v>2646</v>
      </c>
      <c r="B2643">
        <v>-3.4524599999999999</v>
      </c>
      <c r="C2643">
        <v>-3.26376</v>
      </c>
      <c r="D2643">
        <v>-60.1</v>
      </c>
      <c r="E2643">
        <v>-3.24</v>
      </c>
    </row>
    <row r="2644" spans="1:5" x14ac:dyDescent="0.15">
      <c r="A2644" t="s">
        <v>2647</v>
      </c>
      <c r="B2644">
        <v>-3.5295800000000002</v>
      </c>
      <c r="C2644">
        <v>-3.34456</v>
      </c>
      <c r="D2644">
        <v>-60.1</v>
      </c>
      <c r="E2644">
        <v>-3.36</v>
      </c>
    </row>
    <row r="2645" spans="1:5" x14ac:dyDescent="0.15">
      <c r="A2645" t="s">
        <v>2648</v>
      </c>
      <c r="B2645">
        <v>-3.6073200000000001</v>
      </c>
      <c r="C2645">
        <v>-3.4267799999999999</v>
      </c>
      <c r="D2645">
        <v>-60.1</v>
      </c>
      <c r="E2645">
        <v>-3.36</v>
      </c>
    </row>
    <row r="2646" spans="1:5" x14ac:dyDescent="0.15">
      <c r="A2646" t="s">
        <v>2649</v>
      </c>
      <c r="B2646">
        <v>-3.68682</v>
      </c>
      <c r="C2646">
        <v>-3.5067599999999999</v>
      </c>
      <c r="D2646">
        <v>-60.2</v>
      </c>
      <c r="E2646">
        <v>-3.49</v>
      </c>
    </row>
    <row r="2647" spans="1:5" x14ac:dyDescent="0.15">
      <c r="A2647" t="s">
        <v>2650</v>
      </c>
      <c r="B2647">
        <v>-3.7700100000000001</v>
      </c>
      <c r="C2647">
        <v>-3.58555</v>
      </c>
      <c r="D2647">
        <v>-60.3</v>
      </c>
      <c r="E2647">
        <v>-3.61</v>
      </c>
    </row>
    <row r="2648" spans="1:5" x14ac:dyDescent="0.15">
      <c r="A2648" t="s">
        <v>2651</v>
      </c>
      <c r="B2648">
        <v>-3.8481399999999999</v>
      </c>
      <c r="C2648">
        <v>-3.6630500000000001</v>
      </c>
      <c r="D2648">
        <v>-60.3</v>
      </c>
      <c r="E2648">
        <v>-3.61</v>
      </c>
    </row>
    <row r="2649" spans="1:5" x14ac:dyDescent="0.15">
      <c r="A2649" t="s">
        <v>2652</v>
      </c>
      <c r="B2649">
        <v>-3.9257900000000001</v>
      </c>
      <c r="C2649">
        <v>-3.7412100000000001</v>
      </c>
      <c r="D2649">
        <v>-60.4</v>
      </c>
      <c r="E2649">
        <v>-3.73</v>
      </c>
    </row>
    <row r="2650" spans="1:5" x14ac:dyDescent="0.15">
      <c r="A2650" t="s">
        <v>2653</v>
      </c>
      <c r="B2650">
        <v>-4.0048599999999999</v>
      </c>
      <c r="C2650">
        <v>-3.8197199999999998</v>
      </c>
      <c r="D2650">
        <v>-60.4</v>
      </c>
      <c r="E2650">
        <v>-3.73</v>
      </c>
    </row>
    <row r="2651" spans="1:5" x14ac:dyDescent="0.15">
      <c r="A2651" t="s">
        <v>2654</v>
      </c>
      <c r="B2651">
        <v>-4.0908499999999997</v>
      </c>
      <c r="C2651">
        <v>-3.8973900000000001</v>
      </c>
      <c r="D2651">
        <v>-60.4</v>
      </c>
      <c r="E2651">
        <v>-3.86</v>
      </c>
    </row>
    <row r="2652" spans="1:5" x14ac:dyDescent="0.15">
      <c r="A2652" t="s">
        <v>2655</v>
      </c>
      <c r="B2652">
        <v>-4.1798099999999998</v>
      </c>
      <c r="C2652">
        <v>-3.97498</v>
      </c>
      <c r="D2652">
        <v>-60.5</v>
      </c>
      <c r="E2652">
        <v>-3.98</v>
      </c>
    </row>
    <row r="2653" spans="1:5" x14ac:dyDescent="0.15">
      <c r="A2653" t="s">
        <v>2656</v>
      </c>
      <c r="B2653">
        <v>-4.2648400000000004</v>
      </c>
      <c r="C2653">
        <v>-4.0534699999999999</v>
      </c>
      <c r="D2653">
        <v>-60.5</v>
      </c>
      <c r="E2653">
        <v>-3.98</v>
      </c>
    </row>
    <row r="2654" spans="1:5" x14ac:dyDescent="0.15">
      <c r="A2654" t="s">
        <v>2657</v>
      </c>
      <c r="B2654">
        <v>-4.3426900000000002</v>
      </c>
      <c r="C2654">
        <v>-4.1336500000000003</v>
      </c>
      <c r="D2654">
        <v>-60.5</v>
      </c>
      <c r="E2654">
        <v>-4.1100000000000003</v>
      </c>
    </row>
    <row r="2655" spans="1:5" x14ac:dyDescent="0.15">
      <c r="A2655" t="s">
        <v>2658</v>
      </c>
      <c r="B2655">
        <v>-4.4194899999999997</v>
      </c>
      <c r="C2655">
        <v>-4.2141099999999998</v>
      </c>
      <c r="D2655">
        <v>-60.5</v>
      </c>
      <c r="E2655">
        <v>-4.1100000000000003</v>
      </c>
    </row>
    <row r="2656" spans="1:5" x14ac:dyDescent="0.15">
      <c r="A2656" t="s">
        <v>2659</v>
      </c>
      <c r="B2656">
        <v>-4.4964199999999996</v>
      </c>
      <c r="C2656">
        <v>-4.2942499999999999</v>
      </c>
      <c r="D2656">
        <v>-60.6</v>
      </c>
      <c r="E2656">
        <v>-4.2300000000000004</v>
      </c>
    </row>
    <row r="2657" spans="1:5" x14ac:dyDescent="0.15">
      <c r="A2657" t="s">
        <v>2660</v>
      </c>
      <c r="B2657">
        <v>-4.5778800000000004</v>
      </c>
      <c r="C2657">
        <v>-4.3717300000000003</v>
      </c>
      <c r="D2657">
        <v>-60.7</v>
      </c>
      <c r="E2657">
        <v>-4.3600000000000003</v>
      </c>
    </row>
    <row r="2658" spans="1:5" x14ac:dyDescent="0.15">
      <c r="A2658" t="s">
        <v>2661</v>
      </c>
      <c r="B2658">
        <v>-4.6558299999999999</v>
      </c>
      <c r="C2658">
        <v>-4.4489099999999997</v>
      </c>
      <c r="D2658">
        <v>-60.7</v>
      </c>
      <c r="E2658">
        <v>-4.3600000000000003</v>
      </c>
    </row>
    <row r="2659" spans="1:5" x14ac:dyDescent="0.15">
      <c r="A2659" t="s">
        <v>2662</v>
      </c>
      <c r="B2659">
        <v>-4.7361199999999997</v>
      </c>
      <c r="C2659">
        <v>-4.5256299999999996</v>
      </c>
      <c r="D2659">
        <v>-60.8</v>
      </c>
      <c r="E2659">
        <v>-4.4800000000000004</v>
      </c>
    </row>
    <row r="2660" spans="1:5" x14ac:dyDescent="0.15">
      <c r="A2660" t="s">
        <v>2663</v>
      </c>
      <c r="B2660">
        <v>-4.8170500000000001</v>
      </c>
      <c r="C2660">
        <v>-4.6040999999999999</v>
      </c>
      <c r="D2660">
        <v>-60.8</v>
      </c>
      <c r="E2660">
        <v>-4.6100000000000003</v>
      </c>
    </row>
    <row r="2661" spans="1:5" x14ac:dyDescent="0.15">
      <c r="A2661" t="s">
        <v>2664</v>
      </c>
      <c r="B2661">
        <v>-4.9034000000000004</v>
      </c>
      <c r="C2661">
        <v>-4.68126</v>
      </c>
      <c r="D2661">
        <v>-60.9</v>
      </c>
      <c r="E2661">
        <v>-4.7300000000000004</v>
      </c>
    </row>
    <row r="2662" spans="1:5" x14ac:dyDescent="0.15">
      <c r="A2662" t="s">
        <v>2665</v>
      </c>
      <c r="B2662">
        <v>-4.9901099999999996</v>
      </c>
      <c r="C2662">
        <v>-4.7575700000000003</v>
      </c>
      <c r="D2662">
        <v>-60.8</v>
      </c>
      <c r="E2662">
        <v>-4.8600000000000003</v>
      </c>
    </row>
    <row r="2663" spans="1:5" x14ac:dyDescent="0.15">
      <c r="A2663" t="s">
        <v>2666</v>
      </c>
      <c r="B2663">
        <v>-5.0731900000000003</v>
      </c>
      <c r="C2663">
        <v>-4.8342799999999997</v>
      </c>
      <c r="D2663">
        <v>-60.8</v>
      </c>
      <c r="E2663">
        <v>-4.8600000000000003</v>
      </c>
    </row>
    <row r="2664" spans="1:5" x14ac:dyDescent="0.15">
      <c r="A2664" t="s">
        <v>2667</v>
      </c>
      <c r="B2664">
        <v>-5.1512399999999996</v>
      </c>
      <c r="C2664">
        <v>-4.9127099999999997</v>
      </c>
      <c r="D2664">
        <v>-60.8</v>
      </c>
      <c r="E2664">
        <v>-4.9800000000000004</v>
      </c>
    </row>
    <row r="2665" spans="1:5" x14ac:dyDescent="0.15">
      <c r="A2665" t="s">
        <v>2668</v>
      </c>
      <c r="B2665">
        <v>-5.2270899999999996</v>
      </c>
      <c r="C2665">
        <v>-4.9934000000000003</v>
      </c>
      <c r="D2665">
        <v>-60.8</v>
      </c>
      <c r="E2665">
        <v>-4.9800000000000004</v>
      </c>
    </row>
    <row r="2666" spans="1:5" x14ac:dyDescent="0.15">
      <c r="A2666" t="s">
        <v>2669</v>
      </c>
      <c r="B2666">
        <v>-5.3039899999999998</v>
      </c>
      <c r="C2666">
        <v>-5.0754000000000001</v>
      </c>
      <c r="D2666">
        <v>-60.8</v>
      </c>
      <c r="E2666">
        <v>-5.1100000000000003</v>
      </c>
    </row>
    <row r="2667" spans="1:5" x14ac:dyDescent="0.15">
      <c r="A2667" t="s">
        <v>2670</v>
      </c>
      <c r="B2667">
        <v>-5.38293</v>
      </c>
      <c r="C2667">
        <v>-5.1544999999999996</v>
      </c>
      <c r="D2667">
        <v>-60.8</v>
      </c>
      <c r="E2667">
        <v>-5.24</v>
      </c>
    </row>
    <row r="2668" spans="1:5" x14ac:dyDescent="0.15">
      <c r="A2668" t="s">
        <v>2671</v>
      </c>
      <c r="B2668">
        <v>-5.4609500000000004</v>
      </c>
      <c r="C2668">
        <v>-5.2315100000000001</v>
      </c>
      <c r="D2668">
        <v>-60.8</v>
      </c>
      <c r="E2668">
        <v>-5.24</v>
      </c>
    </row>
    <row r="2669" spans="1:5" x14ac:dyDescent="0.15">
      <c r="A2669" t="s">
        <v>2672</v>
      </c>
      <c r="B2669">
        <v>-5.54122</v>
      </c>
      <c r="C2669">
        <v>-5.3071400000000004</v>
      </c>
      <c r="D2669">
        <v>-60.8</v>
      </c>
      <c r="E2669">
        <v>-5.36</v>
      </c>
    </row>
    <row r="2670" spans="1:5" x14ac:dyDescent="0.15">
      <c r="A2670" t="s">
        <v>2673</v>
      </c>
      <c r="B2670">
        <v>-5.6192200000000003</v>
      </c>
      <c r="C2670">
        <v>-5.3845000000000001</v>
      </c>
      <c r="D2670">
        <v>-60.8</v>
      </c>
      <c r="E2670">
        <v>-5.36</v>
      </c>
    </row>
    <row r="2671" spans="1:5" x14ac:dyDescent="0.15">
      <c r="A2671" t="s">
        <v>2674</v>
      </c>
      <c r="B2671">
        <v>-5.7016900000000001</v>
      </c>
      <c r="C2671">
        <v>-5.4628199999999998</v>
      </c>
      <c r="D2671">
        <v>-60.7</v>
      </c>
      <c r="E2671">
        <v>-5.48</v>
      </c>
    </row>
    <row r="2672" spans="1:5" x14ac:dyDescent="0.15">
      <c r="A2672" t="s">
        <v>2675</v>
      </c>
      <c r="B2672">
        <v>-5.7873000000000001</v>
      </c>
      <c r="C2672">
        <v>-5.5405600000000002</v>
      </c>
      <c r="D2672">
        <v>-60.7</v>
      </c>
      <c r="E2672">
        <v>-5.61</v>
      </c>
    </row>
    <row r="2673" spans="1:5" x14ac:dyDescent="0.15">
      <c r="A2673" t="s">
        <v>2676</v>
      </c>
      <c r="B2673">
        <v>-5.8731099999999996</v>
      </c>
      <c r="C2673">
        <v>-5.6178499999999998</v>
      </c>
      <c r="D2673">
        <v>-60.7</v>
      </c>
      <c r="E2673">
        <v>-5.61</v>
      </c>
    </row>
    <row r="2674" spans="1:5" x14ac:dyDescent="0.15">
      <c r="A2674" t="s">
        <v>2677</v>
      </c>
      <c r="B2674">
        <v>-5.9555100000000003</v>
      </c>
      <c r="C2674">
        <v>-5.6965199999999996</v>
      </c>
      <c r="D2674">
        <v>-60.6</v>
      </c>
      <c r="E2674">
        <v>-5.74</v>
      </c>
    </row>
    <row r="2675" spans="1:5" x14ac:dyDescent="0.15">
      <c r="A2675" t="s">
        <v>2678</v>
      </c>
      <c r="B2675">
        <v>-6.0320900000000002</v>
      </c>
      <c r="C2675">
        <v>-5.7764800000000003</v>
      </c>
      <c r="D2675">
        <v>-60.6</v>
      </c>
      <c r="E2675">
        <v>-5.74</v>
      </c>
    </row>
    <row r="2676" spans="1:5" x14ac:dyDescent="0.15">
      <c r="A2676" t="s">
        <v>2679</v>
      </c>
      <c r="B2676">
        <v>-6.1089799999999999</v>
      </c>
      <c r="C2676">
        <v>-5.85806</v>
      </c>
      <c r="D2676">
        <v>-60.6</v>
      </c>
      <c r="E2676">
        <v>-5.86</v>
      </c>
    </row>
    <row r="2677" spans="1:5" x14ac:dyDescent="0.15">
      <c r="A2677" t="s">
        <v>2680</v>
      </c>
      <c r="B2677">
        <v>-6.1899199999999999</v>
      </c>
      <c r="C2677">
        <v>-5.9371299999999998</v>
      </c>
      <c r="D2677">
        <v>-60.6</v>
      </c>
      <c r="E2677">
        <v>-5.98</v>
      </c>
    </row>
    <row r="2678" spans="1:5" x14ac:dyDescent="0.15">
      <c r="A2678" t="s">
        <v>2681</v>
      </c>
      <c r="B2678">
        <v>-6.2688300000000003</v>
      </c>
      <c r="C2678">
        <v>-6.0152299999999999</v>
      </c>
      <c r="D2678">
        <v>-60.6</v>
      </c>
      <c r="E2678">
        <v>-5.98</v>
      </c>
    </row>
    <row r="2679" spans="1:5" x14ac:dyDescent="0.15">
      <c r="A2679" t="s">
        <v>2682</v>
      </c>
      <c r="B2679">
        <v>-6.3480499999999997</v>
      </c>
      <c r="C2679">
        <v>-6.0922700000000001</v>
      </c>
      <c r="D2679">
        <v>-60.6</v>
      </c>
      <c r="E2679">
        <v>-6.11</v>
      </c>
    </row>
    <row r="2680" spans="1:5" x14ac:dyDescent="0.15">
      <c r="A2680" t="s">
        <v>2683</v>
      </c>
      <c r="B2680">
        <v>-6.4279500000000001</v>
      </c>
      <c r="C2680">
        <v>-6.1707799999999997</v>
      </c>
      <c r="D2680">
        <v>-60.6</v>
      </c>
      <c r="E2680">
        <v>-6.11</v>
      </c>
    </row>
    <row r="2681" spans="1:5" x14ac:dyDescent="0.15">
      <c r="A2681" t="s">
        <v>2684</v>
      </c>
      <c r="B2681">
        <v>-6.5141299999999998</v>
      </c>
      <c r="C2681">
        <v>-6.2495700000000003</v>
      </c>
      <c r="D2681">
        <v>-60.6</v>
      </c>
      <c r="E2681">
        <v>-6.23</v>
      </c>
    </row>
    <row r="2682" spans="1:5" x14ac:dyDescent="0.15">
      <c r="A2682" t="s">
        <v>2685</v>
      </c>
      <c r="B2682">
        <v>-6.6025499999999999</v>
      </c>
      <c r="C2682">
        <v>-6.3287100000000001</v>
      </c>
      <c r="D2682">
        <v>-60.7</v>
      </c>
      <c r="E2682">
        <v>-6.35</v>
      </c>
    </row>
    <row r="2683" spans="1:5" x14ac:dyDescent="0.15">
      <c r="A2683" t="s">
        <v>2686</v>
      </c>
      <c r="B2683">
        <v>-6.6879900000000001</v>
      </c>
      <c r="C2683">
        <v>-6.4068800000000001</v>
      </c>
      <c r="D2683">
        <v>-60.7</v>
      </c>
      <c r="E2683">
        <v>-6.35</v>
      </c>
    </row>
    <row r="2684" spans="1:5" x14ac:dyDescent="0.15">
      <c r="A2684" t="s">
        <v>2687</v>
      </c>
      <c r="B2684">
        <v>-6.7685300000000002</v>
      </c>
      <c r="C2684">
        <v>-6.4864499999999996</v>
      </c>
      <c r="D2684">
        <v>-60.8</v>
      </c>
      <c r="E2684">
        <v>-6.48</v>
      </c>
    </row>
    <row r="2685" spans="1:5" x14ac:dyDescent="0.15">
      <c r="A2685" t="s">
        <v>2688</v>
      </c>
      <c r="B2685">
        <v>-6.8473899999999999</v>
      </c>
      <c r="C2685">
        <v>-6.5673700000000004</v>
      </c>
      <c r="D2685">
        <v>-60.8</v>
      </c>
      <c r="E2685">
        <v>-6.6</v>
      </c>
    </row>
    <row r="2686" spans="1:5" x14ac:dyDescent="0.15">
      <c r="A2686" t="s">
        <v>2689</v>
      </c>
      <c r="B2686">
        <v>-6.9272</v>
      </c>
      <c r="C2686">
        <v>-6.6491400000000001</v>
      </c>
      <c r="D2686">
        <v>-60.8</v>
      </c>
      <c r="E2686">
        <v>-6.73</v>
      </c>
    </row>
    <row r="2687" spans="1:5" x14ac:dyDescent="0.15">
      <c r="A2687" t="s">
        <v>2690</v>
      </c>
      <c r="B2687">
        <v>-7.0080299999999998</v>
      </c>
      <c r="C2687">
        <v>-6.7291299999999996</v>
      </c>
      <c r="D2687">
        <v>-60.9</v>
      </c>
      <c r="E2687">
        <v>-6.85</v>
      </c>
    </row>
    <row r="2688" spans="1:5" x14ac:dyDescent="0.15">
      <c r="A2688" t="s">
        <v>2691</v>
      </c>
      <c r="B2688">
        <v>-7.0886899999999997</v>
      </c>
      <c r="C2688">
        <v>-6.80694</v>
      </c>
      <c r="D2688">
        <v>-60.9</v>
      </c>
      <c r="E2688">
        <v>-6.85</v>
      </c>
    </row>
    <row r="2689" spans="1:5" x14ac:dyDescent="0.15">
      <c r="A2689" t="s">
        <v>2692</v>
      </c>
      <c r="B2689">
        <v>-7.1647999999999996</v>
      </c>
      <c r="C2689">
        <v>-6.8848500000000001</v>
      </c>
      <c r="D2689">
        <v>-60.9</v>
      </c>
      <c r="E2689">
        <v>-6.98</v>
      </c>
    </row>
    <row r="2690" spans="1:5" x14ac:dyDescent="0.15">
      <c r="A2690" t="s">
        <v>2693</v>
      </c>
      <c r="B2690">
        <v>-7.2441199999999997</v>
      </c>
      <c r="C2690">
        <v>-6.9614599999999998</v>
      </c>
      <c r="D2690">
        <v>-60.9</v>
      </c>
      <c r="E2690">
        <v>-6.98</v>
      </c>
    </row>
    <row r="2691" spans="1:5" x14ac:dyDescent="0.15">
      <c r="A2691" t="s">
        <v>2694</v>
      </c>
      <c r="B2691">
        <v>-7.3262200000000002</v>
      </c>
      <c r="C2691">
        <v>-7.0399099999999999</v>
      </c>
      <c r="D2691">
        <v>-60.9</v>
      </c>
      <c r="E2691">
        <v>-7.1</v>
      </c>
    </row>
    <row r="2692" spans="1:5" x14ac:dyDescent="0.15">
      <c r="A2692" t="s">
        <v>2695</v>
      </c>
      <c r="B2692">
        <v>-7.4132100000000003</v>
      </c>
      <c r="C2692">
        <v>-7.1169700000000002</v>
      </c>
      <c r="D2692">
        <v>-60.9</v>
      </c>
      <c r="E2692">
        <v>-7.23</v>
      </c>
    </row>
    <row r="2693" spans="1:5" x14ac:dyDescent="0.15">
      <c r="A2693" t="s">
        <v>2696</v>
      </c>
      <c r="B2693">
        <v>-7.4988400000000004</v>
      </c>
      <c r="C2693">
        <v>-7.1943400000000004</v>
      </c>
      <c r="D2693">
        <v>-60.9</v>
      </c>
      <c r="E2693">
        <v>-7.23</v>
      </c>
    </row>
    <row r="2694" spans="1:5" x14ac:dyDescent="0.15">
      <c r="A2694" t="s">
        <v>2697</v>
      </c>
      <c r="B2694">
        <v>-7.5790899999999999</v>
      </c>
      <c r="C2694">
        <v>-7.2716500000000002</v>
      </c>
      <c r="D2694">
        <v>-60.9</v>
      </c>
      <c r="E2694">
        <v>-7.35</v>
      </c>
    </row>
    <row r="2695" spans="1:5" x14ac:dyDescent="0.15">
      <c r="A2695" t="s">
        <v>2698</v>
      </c>
      <c r="B2695">
        <v>-7.6553500000000003</v>
      </c>
      <c r="C2695">
        <v>-7.3510900000000001</v>
      </c>
      <c r="D2695">
        <v>-60.9</v>
      </c>
      <c r="E2695">
        <v>-7.35</v>
      </c>
    </row>
    <row r="2696" spans="1:5" x14ac:dyDescent="0.15">
      <c r="A2696" t="s">
        <v>2699</v>
      </c>
      <c r="B2696">
        <v>-7.7324999999999999</v>
      </c>
      <c r="C2696">
        <v>-7.4318499999999998</v>
      </c>
      <c r="D2696">
        <v>-60.9</v>
      </c>
      <c r="E2696">
        <v>-7.48</v>
      </c>
    </row>
    <row r="2697" spans="1:5" x14ac:dyDescent="0.15">
      <c r="A2697" t="s">
        <v>2700</v>
      </c>
      <c r="B2697">
        <v>-7.8133299999999997</v>
      </c>
      <c r="C2697">
        <v>-7.5135800000000001</v>
      </c>
      <c r="D2697">
        <v>-60.9</v>
      </c>
      <c r="E2697">
        <v>-7.6</v>
      </c>
    </row>
    <row r="2698" spans="1:5" x14ac:dyDescent="0.15">
      <c r="A2698" t="s">
        <v>2701</v>
      </c>
      <c r="B2698">
        <v>-7.8926400000000001</v>
      </c>
      <c r="C2698">
        <v>-7.5925799999999999</v>
      </c>
      <c r="D2698">
        <v>-60.9</v>
      </c>
      <c r="E2698">
        <v>-7.6</v>
      </c>
    </row>
    <row r="2699" spans="1:5" x14ac:dyDescent="0.15">
      <c r="A2699" t="s">
        <v>2702</v>
      </c>
      <c r="B2699">
        <v>-7.9697899999999997</v>
      </c>
      <c r="C2699">
        <v>-7.6698899999999997</v>
      </c>
      <c r="D2699">
        <v>-60.9</v>
      </c>
      <c r="E2699">
        <v>-7.73</v>
      </c>
    </row>
    <row r="2700" spans="1:5" x14ac:dyDescent="0.15">
      <c r="A2700" t="s">
        <v>2703</v>
      </c>
      <c r="B2700">
        <v>-8.0478199999999998</v>
      </c>
      <c r="C2700">
        <v>-7.74526</v>
      </c>
      <c r="D2700">
        <v>-60.9</v>
      </c>
      <c r="E2700">
        <v>-7.73</v>
      </c>
    </row>
    <row r="2701" spans="1:5" x14ac:dyDescent="0.15">
      <c r="A2701" t="s">
        <v>2704</v>
      </c>
      <c r="B2701">
        <v>-8.1326099999999997</v>
      </c>
      <c r="C2701">
        <v>-7.8218699999999997</v>
      </c>
      <c r="D2701">
        <v>-60.9</v>
      </c>
      <c r="E2701">
        <v>-7.85</v>
      </c>
    </row>
    <row r="2702" spans="1:5" x14ac:dyDescent="0.15">
      <c r="A2702" t="s">
        <v>2705</v>
      </c>
      <c r="B2702">
        <v>-8.2191100000000006</v>
      </c>
      <c r="C2702">
        <v>-7.9002499999999998</v>
      </c>
      <c r="D2702">
        <v>-60.9</v>
      </c>
      <c r="E2702">
        <v>-7.98</v>
      </c>
    </row>
    <row r="2703" spans="1:5" x14ac:dyDescent="0.15">
      <c r="A2703" t="s">
        <v>2706</v>
      </c>
      <c r="B2703">
        <v>-8.3028899999999997</v>
      </c>
      <c r="C2703">
        <v>-7.97811</v>
      </c>
      <c r="D2703">
        <v>-60.9</v>
      </c>
      <c r="E2703">
        <v>-7.98</v>
      </c>
    </row>
    <row r="2704" spans="1:5" x14ac:dyDescent="0.15">
      <c r="A2704" t="s">
        <v>2707</v>
      </c>
      <c r="B2704">
        <v>-8.3822700000000001</v>
      </c>
      <c r="C2704">
        <v>-8.05504</v>
      </c>
      <c r="D2704">
        <v>-60.9</v>
      </c>
      <c r="E2704">
        <v>-8.1</v>
      </c>
    </row>
    <row r="2705" spans="1:5" x14ac:dyDescent="0.15">
      <c r="A2705" t="s">
        <v>2708</v>
      </c>
      <c r="B2705">
        <v>-8.4597099999999994</v>
      </c>
      <c r="C2705">
        <v>-8.1326999999999998</v>
      </c>
      <c r="D2705">
        <v>-60.9</v>
      </c>
      <c r="E2705">
        <v>-8.1</v>
      </c>
    </row>
    <row r="2706" spans="1:5" x14ac:dyDescent="0.15">
      <c r="A2706" t="s">
        <v>2709</v>
      </c>
      <c r="B2706">
        <v>-8.5386199999999999</v>
      </c>
      <c r="C2706">
        <v>-8.2121600000000008</v>
      </c>
      <c r="D2706">
        <v>-60.9</v>
      </c>
      <c r="E2706">
        <v>-8.23</v>
      </c>
    </row>
    <row r="2707" spans="1:5" x14ac:dyDescent="0.15">
      <c r="A2707" t="s">
        <v>2710</v>
      </c>
      <c r="B2707">
        <v>-8.6204699999999992</v>
      </c>
      <c r="C2707">
        <v>-8.2926500000000001</v>
      </c>
      <c r="D2707">
        <v>-60.9</v>
      </c>
      <c r="E2707">
        <v>-8.35</v>
      </c>
    </row>
    <row r="2708" spans="1:5" x14ac:dyDescent="0.15">
      <c r="A2708" t="s">
        <v>2711</v>
      </c>
      <c r="B2708">
        <v>-8.6991899999999998</v>
      </c>
      <c r="C2708">
        <v>-8.3715200000000003</v>
      </c>
      <c r="D2708">
        <v>-60.9</v>
      </c>
      <c r="E2708">
        <v>-8.35</v>
      </c>
    </row>
    <row r="2709" spans="1:5" x14ac:dyDescent="0.15">
      <c r="A2709" t="s">
        <v>2712</v>
      </c>
      <c r="B2709">
        <v>-8.7775099999999995</v>
      </c>
      <c r="C2709">
        <v>-8.4490499999999997</v>
      </c>
      <c r="D2709">
        <v>-60.9</v>
      </c>
      <c r="E2709">
        <v>-8.48</v>
      </c>
    </row>
    <row r="2710" spans="1:5" x14ac:dyDescent="0.15">
      <c r="A2710" t="s">
        <v>2713</v>
      </c>
      <c r="B2710">
        <v>-8.8532899999999994</v>
      </c>
      <c r="C2710">
        <v>-8.5253899999999998</v>
      </c>
      <c r="D2710">
        <v>-60.9</v>
      </c>
      <c r="E2710">
        <v>-8.6</v>
      </c>
    </row>
    <row r="2711" spans="1:5" x14ac:dyDescent="0.15">
      <c r="A2711" t="s">
        <v>2714</v>
      </c>
      <c r="B2711">
        <v>-8.9342199999999998</v>
      </c>
      <c r="C2711">
        <v>-8.6033100000000005</v>
      </c>
      <c r="D2711">
        <v>-60.9</v>
      </c>
      <c r="E2711">
        <v>-8.73</v>
      </c>
    </row>
    <row r="2712" spans="1:5" x14ac:dyDescent="0.15">
      <c r="A2712" t="s">
        <v>2715</v>
      </c>
      <c r="B2712">
        <v>-9.0202299999999997</v>
      </c>
      <c r="C2712">
        <v>-8.6814900000000002</v>
      </c>
      <c r="D2712">
        <v>-60.9</v>
      </c>
      <c r="E2712">
        <v>-8.85</v>
      </c>
    </row>
    <row r="2713" spans="1:5" x14ac:dyDescent="0.15">
      <c r="A2713" t="s">
        <v>2716</v>
      </c>
      <c r="B2713">
        <v>-9.1074199999999994</v>
      </c>
      <c r="C2713">
        <v>-8.7605799999999991</v>
      </c>
      <c r="D2713">
        <v>-60.9</v>
      </c>
      <c r="E2713">
        <v>-8.85</v>
      </c>
    </row>
    <row r="2714" spans="1:5" x14ac:dyDescent="0.15">
      <c r="A2714" t="s">
        <v>2717</v>
      </c>
      <c r="B2714">
        <v>-9.1898599999999995</v>
      </c>
      <c r="C2714">
        <v>-8.8387600000000006</v>
      </c>
      <c r="D2714">
        <v>-60.9</v>
      </c>
      <c r="E2714">
        <v>-8.9700000000000006</v>
      </c>
    </row>
    <row r="2715" spans="1:5" x14ac:dyDescent="0.15">
      <c r="A2715" t="s">
        <v>2718</v>
      </c>
      <c r="B2715">
        <v>-9.26919</v>
      </c>
      <c r="C2715">
        <v>-8.9171399999999998</v>
      </c>
      <c r="D2715">
        <v>-60.9</v>
      </c>
      <c r="E2715">
        <v>-8.9700000000000006</v>
      </c>
    </row>
    <row r="2716" spans="1:5" x14ac:dyDescent="0.15">
      <c r="A2716" t="s">
        <v>2719</v>
      </c>
      <c r="B2716">
        <v>-9.3484099999999994</v>
      </c>
      <c r="C2716">
        <v>-8.9962700000000009</v>
      </c>
      <c r="D2716">
        <v>-60.9</v>
      </c>
      <c r="E2716">
        <v>-9.1</v>
      </c>
    </row>
    <row r="2717" spans="1:5" x14ac:dyDescent="0.15">
      <c r="A2717" t="s">
        <v>2720</v>
      </c>
      <c r="B2717">
        <v>-9.4290800000000008</v>
      </c>
      <c r="C2717">
        <v>-9.0776500000000002</v>
      </c>
      <c r="D2717">
        <v>-60.9</v>
      </c>
      <c r="E2717">
        <v>-9.2200000000000006</v>
      </c>
    </row>
    <row r="2718" spans="1:5" x14ac:dyDescent="0.15">
      <c r="A2718" t="s">
        <v>2721</v>
      </c>
      <c r="B2718">
        <v>-9.5082799999999992</v>
      </c>
      <c r="C2718">
        <v>-9.1600999999999999</v>
      </c>
      <c r="D2718">
        <v>-60.9</v>
      </c>
      <c r="E2718">
        <v>-9.2200000000000006</v>
      </c>
    </row>
    <row r="2719" spans="1:5" x14ac:dyDescent="0.15">
      <c r="A2719" t="s">
        <v>2722</v>
      </c>
      <c r="B2719">
        <v>-9.5836000000000006</v>
      </c>
      <c r="C2719">
        <v>-9.2403700000000004</v>
      </c>
      <c r="D2719">
        <v>-60.9</v>
      </c>
      <c r="E2719">
        <v>-9.35</v>
      </c>
    </row>
    <row r="2720" spans="1:5" x14ac:dyDescent="0.15">
      <c r="A2720" t="s">
        <v>2723</v>
      </c>
      <c r="B2720">
        <v>-9.6604899999999994</v>
      </c>
      <c r="C2720">
        <v>-9.3174899999999994</v>
      </c>
      <c r="D2720">
        <v>-60.9</v>
      </c>
      <c r="E2720">
        <v>-9.35</v>
      </c>
    </row>
    <row r="2721" spans="1:5" x14ac:dyDescent="0.15">
      <c r="A2721" t="s">
        <v>2724</v>
      </c>
      <c r="B2721">
        <v>-9.74221</v>
      </c>
      <c r="C2721">
        <v>-9.39358</v>
      </c>
      <c r="D2721">
        <v>-61</v>
      </c>
      <c r="E2721">
        <v>-9.4700000000000006</v>
      </c>
    </row>
    <row r="2722" spans="1:5" x14ac:dyDescent="0.15">
      <c r="A2722" t="s">
        <v>2725</v>
      </c>
      <c r="B2722">
        <v>-9.8287499999999994</v>
      </c>
      <c r="C2722">
        <v>-9.4720999999999993</v>
      </c>
      <c r="D2722">
        <v>-61</v>
      </c>
      <c r="E2722">
        <v>-9.6</v>
      </c>
    </row>
    <row r="2723" spans="1:5" x14ac:dyDescent="0.15">
      <c r="A2723" t="s">
        <v>2726</v>
      </c>
      <c r="B2723">
        <v>-9.9176500000000001</v>
      </c>
      <c r="C2723">
        <v>-9.5511199999999992</v>
      </c>
      <c r="D2723">
        <v>-61</v>
      </c>
      <c r="E2723">
        <v>-9.6</v>
      </c>
    </row>
    <row r="2724" spans="1:5" x14ac:dyDescent="0.15">
      <c r="A2724" t="s">
        <v>2727</v>
      </c>
      <c r="B2724">
        <v>-10.000909999999999</v>
      </c>
      <c r="C2724">
        <v>-9.6295300000000008</v>
      </c>
      <c r="D2724">
        <v>-61</v>
      </c>
      <c r="E2724">
        <v>-9.7200000000000006</v>
      </c>
    </row>
    <row r="2725" spans="1:5" x14ac:dyDescent="0.15">
      <c r="A2725" t="s">
        <v>2728</v>
      </c>
      <c r="B2725">
        <v>-10.08018</v>
      </c>
      <c r="C2725">
        <v>-9.7076100000000007</v>
      </c>
      <c r="D2725">
        <v>-61</v>
      </c>
      <c r="E2725">
        <v>-9.7200000000000006</v>
      </c>
    </row>
    <row r="2726" spans="1:5" x14ac:dyDescent="0.15">
      <c r="A2726" t="s">
        <v>2729</v>
      </c>
      <c r="B2726">
        <v>-10.159829999999999</v>
      </c>
      <c r="C2726">
        <v>-9.7874199999999991</v>
      </c>
      <c r="D2726">
        <v>-61.1</v>
      </c>
      <c r="E2726">
        <v>-9.85</v>
      </c>
    </row>
    <row r="2727" spans="1:5" x14ac:dyDescent="0.15">
      <c r="A2727" t="s">
        <v>2730</v>
      </c>
      <c r="B2727">
        <v>-10.23921</v>
      </c>
      <c r="C2727">
        <v>-9.8686699999999998</v>
      </c>
      <c r="D2727">
        <v>-61.3</v>
      </c>
      <c r="E2727">
        <v>-9.9700000000000006</v>
      </c>
    </row>
    <row r="2728" spans="1:5" x14ac:dyDescent="0.15">
      <c r="A2728" t="s">
        <v>2731</v>
      </c>
      <c r="B2728">
        <v>-10.322190000000001</v>
      </c>
      <c r="C2728">
        <v>-9.9500899999999994</v>
      </c>
      <c r="D2728">
        <v>-61.3</v>
      </c>
      <c r="E2728">
        <v>-9.9700000000000006</v>
      </c>
    </row>
    <row r="2729" spans="1:5" x14ac:dyDescent="0.15">
      <c r="A2729" t="s">
        <v>2732</v>
      </c>
      <c r="B2729">
        <v>-10.400740000000001</v>
      </c>
      <c r="C2729">
        <v>-10.029299999999999</v>
      </c>
      <c r="D2729">
        <v>-61.4</v>
      </c>
      <c r="E2729">
        <v>-10.1</v>
      </c>
    </row>
    <row r="2730" spans="1:5" x14ac:dyDescent="0.15">
      <c r="A2730" t="s">
        <v>2733</v>
      </c>
      <c r="B2730">
        <v>-10.480370000000001</v>
      </c>
      <c r="C2730">
        <v>-10.10657</v>
      </c>
      <c r="D2730">
        <v>-61.4</v>
      </c>
      <c r="E2730">
        <v>-10.1</v>
      </c>
    </row>
    <row r="2731" spans="1:5" x14ac:dyDescent="0.15">
      <c r="A2731" t="s">
        <v>2734</v>
      </c>
      <c r="B2731">
        <v>-10.55907</v>
      </c>
      <c r="C2731">
        <v>-10.1836</v>
      </c>
      <c r="D2731">
        <v>-61.6</v>
      </c>
      <c r="E2731">
        <v>-10.220000000000001</v>
      </c>
    </row>
    <row r="2732" spans="1:5" x14ac:dyDescent="0.15">
      <c r="A2732" t="s">
        <v>2735</v>
      </c>
      <c r="B2732">
        <v>-10.64509</v>
      </c>
      <c r="C2732">
        <v>-10.26202</v>
      </c>
      <c r="D2732">
        <v>-61.7</v>
      </c>
      <c r="E2732">
        <v>-10.34</v>
      </c>
    </row>
    <row r="2733" spans="1:5" x14ac:dyDescent="0.15">
      <c r="A2733" t="s">
        <v>2736</v>
      </c>
      <c r="B2733">
        <v>-10.73211</v>
      </c>
      <c r="C2733">
        <v>-10.34159</v>
      </c>
      <c r="D2733">
        <v>-61.7</v>
      </c>
      <c r="E2733">
        <v>-10.34</v>
      </c>
    </row>
    <row r="2734" spans="1:5" x14ac:dyDescent="0.15">
      <c r="A2734" t="s">
        <v>2737</v>
      </c>
      <c r="B2734">
        <v>-10.81672</v>
      </c>
      <c r="C2734">
        <v>-10.420159999999999</v>
      </c>
      <c r="D2734">
        <v>-61.9</v>
      </c>
      <c r="E2734">
        <v>-10.47</v>
      </c>
    </row>
    <row r="2735" spans="1:5" x14ac:dyDescent="0.15">
      <c r="A2735" t="s">
        <v>2738</v>
      </c>
      <c r="B2735">
        <v>-10.89692</v>
      </c>
      <c r="C2735">
        <v>-10.498810000000001</v>
      </c>
      <c r="D2735">
        <v>-61.9</v>
      </c>
      <c r="E2735">
        <v>-10.6</v>
      </c>
    </row>
    <row r="2736" spans="1:5" x14ac:dyDescent="0.15">
      <c r="A2736" t="s">
        <v>2739</v>
      </c>
      <c r="B2736">
        <v>-10.974690000000001</v>
      </c>
      <c r="C2736">
        <v>-10.57724</v>
      </c>
      <c r="D2736">
        <v>-62</v>
      </c>
      <c r="E2736">
        <v>-10.72</v>
      </c>
    </row>
    <row r="2737" spans="1:5" x14ac:dyDescent="0.15">
      <c r="A2737" t="s">
        <v>2740</v>
      </c>
      <c r="B2737">
        <v>-11.05565</v>
      </c>
      <c r="C2737">
        <v>-10.65771</v>
      </c>
      <c r="D2737">
        <v>-62.1</v>
      </c>
      <c r="E2737">
        <v>-10.84</v>
      </c>
    </row>
    <row r="2738" spans="1:5" x14ac:dyDescent="0.15">
      <c r="A2738" t="s">
        <v>2741</v>
      </c>
      <c r="B2738">
        <v>-11.13416</v>
      </c>
      <c r="C2738">
        <v>-10.73873</v>
      </c>
      <c r="D2738">
        <v>-62.1</v>
      </c>
      <c r="E2738">
        <v>-10.84</v>
      </c>
    </row>
    <row r="2739" spans="1:5" x14ac:dyDescent="0.15">
      <c r="A2739" t="s">
        <v>2742</v>
      </c>
      <c r="B2739">
        <v>-11.21177</v>
      </c>
      <c r="C2739">
        <v>-10.81992</v>
      </c>
      <c r="D2739">
        <v>-62.1</v>
      </c>
      <c r="E2739">
        <v>-10.97</v>
      </c>
    </row>
    <row r="2740" spans="1:5" x14ac:dyDescent="0.15">
      <c r="A2740" t="s">
        <v>2743</v>
      </c>
      <c r="B2740">
        <v>-11.290480000000001</v>
      </c>
      <c r="C2740">
        <v>-10.898479999999999</v>
      </c>
      <c r="D2740">
        <v>-62.1</v>
      </c>
      <c r="E2740">
        <v>-10.97</v>
      </c>
    </row>
    <row r="2741" spans="1:5" x14ac:dyDescent="0.15">
      <c r="A2741" t="s">
        <v>2744</v>
      </c>
      <c r="B2741">
        <v>-11.3736</v>
      </c>
      <c r="C2741">
        <v>-10.97556</v>
      </c>
      <c r="D2741">
        <v>-62.1</v>
      </c>
      <c r="E2741">
        <v>-11.09</v>
      </c>
    </row>
    <row r="2742" spans="1:5" x14ac:dyDescent="0.15">
      <c r="A2742" t="s">
        <v>2745</v>
      </c>
      <c r="B2742">
        <v>-11.46148</v>
      </c>
      <c r="C2742">
        <v>-11.052300000000001</v>
      </c>
      <c r="D2742">
        <v>-62.1</v>
      </c>
      <c r="E2742">
        <v>-11.22</v>
      </c>
    </row>
    <row r="2743" spans="1:5" x14ac:dyDescent="0.15">
      <c r="A2743" t="s">
        <v>2746</v>
      </c>
      <c r="B2743">
        <v>-11.546709999999999</v>
      </c>
      <c r="C2743">
        <v>-11.13025</v>
      </c>
      <c r="D2743">
        <v>-62.1</v>
      </c>
      <c r="E2743">
        <v>-11.22</v>
      </c>
    </row>
    <row r="2744" spans="1:5" x14ac:dyDescent="0.15">
      <c r="A2744" t="s">
        <v>2747</v>
      </c>
      <c r="B2744">
        <v>-11.62631</v>
      </c>
      <c r="C2744">
        <v>-11.20764</v>
      </c>
      <c r="D2744">
        <v>-62.1</v>
      </c>
      <c r="E2744">
        <v>-11.34</v>
      </c>
    </row>
    <row r="2745" spans="1:5" x14ac:dyDescent="0.15">
      <c r="A2745" t="s">
        <v>2748</v>
      </c>
      <c r="B2745">
        <v>-11.70309</v>
      </c>
      <c r="C2745">
        <v>-11.284000000000001</v>
      </c>
      <c r="D2745">
        <v>-62.1</v>
      </c>
      <c r="E2745">
        <v>-11.34</v>
      </c>
    </row>
    <row r="2746" spans="1:5" x14ac:dyDescent="0.15">
      <c r="A2746" t="s">
        <v>2749</v>
      </c>
      <c r="B2746">
        <v>-11.779579999999999</v>
      </c>
      <c r="C2746">
        <v>-11.358739999999999</v>
      </c>
      <c r="D2746">
        <v>-62.1</v>
      </c>
      <c r="E2746">
        <v>-11.47</v>
      </c>
    </row>
    <row r="2747" spans="1:5" x14ac:dyDescent="0.15">
      <c r="A2747" t="s">
        <v>2750</v>
      </c>
      <c r="B2747">
        <v>-11.85867</v>
      </c>
      <c r="C2747">
        <v>-11.435930000000001</v>
      </c>
      <c r="D2747">
        <v>-62.1</v>
      </c>
      <c r="E2747">
        <v>-11.59</v>
      </c>
    </row>
    <row r="2748" spans="1:5" x14ac:dyDescent="0.15">
      <c r="A2748" t="s">
        <v>2751</v>
      </c>
      <c r="B2748">
        <v>-11.938230000000001</v>
      </c>
      <c r="C2748">
        <v>-11.514279999999999</v>
      </c>
      <c r="D2748">
        <v>-62.1</v>
      </c>
      <c r="E2748">
        <v>-11.59</v>
      </c>
    </row>
    <row r="2749" spans="1:5" x14ac:dyDescent="0.15">
      <c r="A2749" t="s">
        <v>2752</v>
      </c>
      <c r="B2749">
        <v>-12.01557</v>
      </c>
      <c r="C2749">
        <v>-11.59463</v>
      </c>
      <c r="D2749">
        <v>-62.2</v>
      </c>
      <c r="E2749">
        <v>-11.72</v>
      </c>
    </row>
    <row r="2750" spans="1:5" x14ac:dyDescent="0.15">
      <c r="A2750" t="s">
        <v>2753</v>
      </c>
      <c r="B2750">
        <v>-12.09243</v>
      </c>
      <c r="C2750">
        <v>-11.672549999999999</v>
      </c>
      <c r="D2750">
        <v>-62.2</v>
      </c>
      <c r="E2750">
        <v>-11.72</v>
      </c>
    </row>
    <row r="2751" spans="1:5" x14ac:dyDescent="0.15">
      <c r="A2751" t="s">
        <v>2754</v>
      </c>
      <c r="B2751">
        <v>-12.169750000000001</v>
      </c>
      <c r="C2751">
        <v>-11.749689999999999</v>
      </c>
      <c r="D2751">
        <v>-62.2</v>
      </c>
      <c r="E2751">
        <v>-11.85</v>
      </c>
    </row>
    <row r="2752" spans="1:5" x14ac:dyDescent="0.15">
      <c r="A2752" t="s">
        <v>2755</v>
      </c>
      <c r="B2752">
        <v>-12.25436</v>
      </c>
      <c r="C2752">
        <v>-11.826219999999999</v>
      </c>
      <c r="D2752">
        <v>-62.3</v>
      </c>
      <c r="E2752">
        <v>-11.97</v>
      </c>
    </row>
    <row r="2753" spans="1:5" x14ac:dyDescent="0.15">
      <c r="A2753" t="s">
        <v>2756</v>
      </c>
      <c r="B2753">
        <v>-12.340960000000001</v>
      </c>
      <c r="C2753">
        <v>-11.903409999999999</v>
      </c>
      <c r="D2753">
        <v>-62.3</v>
      </c>
      <c r="E2753">
        <v>-11.97</v>
      </c>
    </row>
    <row r="2754" spans="1:5" x14ac:dyDescent="0.15">
      <c r="A2754" t="s">
        <v>2757</v>
      </c>
      <c r="B2754">
        <v>-12.42633</v>
      </c>
      <c r="C2754">
        <v>-11.98198</v>
      </c>
      <c r="D2754">
        <v>-62.5</v>
      </c>
      <c r="E2754">
        <v>-12.1</v>
      </c>
    </row>
    <row r="2755" spans="1:5" x14ac:dyDescent="0.15">
      <c r="A2755" t="s">
        <v>2758</v>
      </c>
      <c r="B2755">
        <v>-12.503590000000001</v>
      </c>
      <c r="C2755">
        <v>-12.060090000000001</v>
      </c>
      <c r="D2755">
        <v>-62.7</v>
      </c>
      <c r="E2755">
        <v>-12.22</v>
      </c>
    </row>
    <row r="2756" spans="1:5" x14ac:dyDescent="0.15">
      <c r="A2756" t="s">
        <v>2759</v>
      </c>
      <c r="B2756">
        <v>-12.579750000000001</v>
      </c>
      <c r="C2756">
        <v>-12.137650000000001</v>
      </c>
      <c r="D2756">
        <v>-62.9</v>
      </c>
      <c r="E2756">
        <v>-12.35</v>
      </c>
    </row>
    <row r="2757" spans="1:5" x14ac:dyDescent="0.15">
      <c r="A2757" t="s">
        <v>2760</v>
      </c>
      <c r="B2757">
        <v>-12.656560000000001</v>
      </c>
      <c r="C2757">
        <v>-12.215020000000001</v>
      </c>
      <c r="D2757">
        <v>-63</v>
      </c>
      <c r="E2757">
        <v>-12.47</v>
      </c>
    </row>
    <row r="2758" spans="1:5" x14ac:dyDescent="0.15">
      <c r="A2758" t="s">
        <v>2761</v>
      </c>
      <c r="B2758">
        <v>-12.73691</v>
      </c>
      <c r="C2758">
        <v>-12.29454</v>
      </c>
      <c r="D2758">
        <v>-63</v>
      </c>
      <c r="E2758">
        <v>-12.47</v>
      </c>
    </row>
    <row r="2759" spans="1:5" x14ac:dyDescent="0.15">
      <c r="A2759" t="s">
        <v>2762</v>
      </c>
      <c r="B2759">
        <v>-12.813980000000001</v>
      </c>
      <c r="C2759">
        <v>-12.37557</v>
      </c>
      <c r="D2759">
        <v>-63.1</v>
      </c>
      <c r="E2759">
        <v>-12.6</v>
      </c>
    </row>
    <row r="2760" spans="1:5" x14ac:dyDescent="0.15">
      <c r="A2760" t="s">
        <v>2763</v>
      </c>
      <c r="B2760">
        <v>-12.891540000000001</v>
      </c>
      <c r="C2760">
        <v>-12.45702</v>
      </c>
      <c r="D2760">
        <v>-63.1</v>
      </c>
      <c r="E2760">
        <v>-12.6</v>
      </c>
    </row>
    <row r="2761" spans="1:5" x14ac:dyDescent="0.15">
      <c r="A2761" t="s">
        <v>2764</v>
      </c>
      <c r="B2761">
        <v>-12.9697</v>
      </c>
      <c r="C2761">
        <v>-12.53654</v>
      </c>
      <c r="D2761">
        <v>-63.2</v>
      </c>
      <c r="E2761">
        <v>-12.72</v>
      </c>
    </row>
    <row r="2762" spans="1:5" x14ac:dyDescent="0.15">
      <c r="A2762" t="s">
        <v>2765</v>
      </c>
      <c r="B2762">
        <v>-13.05589</v>
      </c>
      <c r="C2762">
        <v>-12.615780000000001</v>
      </c>
      <c r="D2762">
        <v>-63.2</v>
      </c>
      <c r="E2762">
        <v>-12.84</v>
      </c>
    </row>
    <row r="2763" spans="1:5" x14ac:dyDescent="0.15">
      <c r="A2763" t="s">
        <v>2766</v>
      </c>
      <c r="B2763">
        <v>-13.142480000000001</v>
      </c>
      <c r="C2763">
        <v>-12.69392</v>
      </c>
      <c r="D2763">
        <v>-63.2</v>
      </c>
      <c r="E2763">
        <v>-12.84</v>
      </c>
    </row>
    <row r="2764" spans="1:5" x14ac:dyDescent="0.15">
      <c r="A2764" t="s">
        <v>2767</v>
      </c>
      <c r="B2764">
        <v>-13.228070000000001</v>
      </c>
      <c r="C2764">
        <v>-12.77375</v>
      </c>
      <c r="D2764">
        <v>-63.2</v>
      </c>
      <c r="E2764">
        <v>-12.97</v>
      </c>
    </row>
    <row r="2765" spans="1:5" x14ac:dyDescent="0.15">
      <c r="A2765" t="s">
        <v>2768</v>
      </c>
      <c r="B2765">
        <v>-13.30761</v>
      </c>
      <c r="C2765">
        <v>-12.85281</v>
      </c>
      <c r="D2765">
        <v>-63.2</v>
      </c>
      <c r="E2765">
        <v>-12.97</v>
      </c>
    </row>
    <row r="2766" spans="1:5" x14ac:dyDescent="0.15">
      <c r="A2766" t="s">
        <v>2769</v>
      </c>
      <c r="B2766">
        <v>-13.385619999999999</v>
      </c>
      <c r="C2766">
        <v>-12.93168</v>
      </c>
      <c r="D2766">
        <v>-63.2</v>
      </c>
      <c r="E2766">
        <v>-13.09</v>
      </c>
    </row>
    <row r="2767" spans="1:5" x14ac:dyDescent="0.15">
      <c r="A2767" t="s">
        <v>2770</v>
      </c>
      <c r="B2767">
        <v>-13.465020000000001</v>
      </c>
      <c r="C2767">
        <v>-13.01023</v>
      </c>
      <c r="D2767">
        <v>-63.3</v>
      </c>
      <c r="E2767">
        <v>-13.22</v>
      </c>
    </row>
    <row r="2768" spans="1:5" x14ac:dyDescent="0.15">
      <c r="A2768" t="s">
        <v>2771</v>
      </c>
      <c r="B2768">
        <v>-13.54725</v>
      </c>
      <c r="C2768">
        <v>-13.090999999999999</v>
      </c>
      <c r="D2768">
        <v>-63.3</v>
      </c>
      <c r="E2768">
        <v>-13.22</v>
      </c>
    </row>
    <row r="2769" spans="1:5" x14ac:dyDescent="0.15">
      <c r="A2769" t="s">
        <v>2772</v>
      </c>
      <c r="B2769">
        <v>-13.62804</v>
      </c>
      <c r="C2769">
        <v>-13.17282</v>
      </c>
      <c r="D2769">
        <v>-63.4</v>
      </c>
      <c r="E2769">
        <v>-13.34</v>
      </c>
    </row>
    <row r="2770" spans="1:5" x14ac:dyDescent="0.15">
      <c r="A2770" t="s">
        <v>2773</v>
      </c>
      <c r="B2770">
        <v>-13.70749</v>
      </c>
      <c r="C2770">
        <v>-13.25475</v>
      </c>
      <c r="D2770">
        <v>-63.4</v>
      </c>
      <c r="E2770">
        <v>-13.34</v>
      </c>
    </row>
    <row r="2771" spans="1:5" x14ac:dyDescent="0.15">
      <c r="A2771" t="s">
        <v>2774</v>
      </c>
      <c r="B2771">
        <v>-13.785819999999999</v>
      </c>
      <c r="C2771">
        <v>-13.33442</v>
      </c>
      <c r="D2771">
        <v>-63.5</v>
      </c>
      <c r="E2771">
        <v>-13.46</v>
      </c>
    </row>
    <row r="2772" spans="1:5" x14ac:dyDescent="0.15">
      <c r="A2772" t="s">
        <v>2775</v>
      </c>
      <c r="B2772">
        <v>-13.86795</v>
      </c>
      <c r="C2772">
        <v>-13.412419999999999</v>
      </c>
      <c r="D2772">
        <v>-63.7</v>
      </c>
      <c r="E2772">
        <v>-13.59</v>
      </c>
    </row>
    <row r="2773" spans="1:5" x14ac:dyDescent="0.15">
      <c r="A2773" t="s">
        <v>2776</v>
      </c>
      <c r="B2773">
        <v>-13.954660000000001</v>
      </c>
      <c r="C2773">
        <v>-13.49119</v>
      </c>
      <c r="D2773">
        <v>-63.7</v>
      </c>
      <c r="E2773">
        <v>-13.59</v>
      </c>
    </row>
    <row r="2774" spans="1:5" x14ac:dyDescent="0.15">
      <c r="A2774" t="s">
        <v>2777</v>
      </c>
      <c r="B2774">
        <v>-14.03966</v>
      </c>
      <c r="C2774">
        <v>-13.56981</v>
      </c>
      <c r="D2774">
        <v>-63.8</v>
      </c>
      <c r="E2774">
        <v>-13.71</v>
      </c>
    </row>
    <row r="2775" spans="1:5" x14ac:dyDescent="0.15">
      <c r="A2775" t="s">
        <v>2778</v>
      </c>
      <c r="B2775">
        <v>-14.12054</v>
      </c>
      <c r="C2775">
        <v>-13.6501</v>
      </c>
      <c r="D2775">
        <v>-63.8</v>
      </c>
      <c r="E2775">
        <v>-13.71</v>
      </c>
    </row>
    <row r="2776" spans="1:5" x14ac:dyDescent="0.15">
      <c r="A2776" t="s">
        <v>2779</v>
      </c>
      <c r="B2776">
        <v>-14.196949999999999</v>
      </c>
      <c r="C2776">
        <v>-13.728389999999999</v>
      </c>
      <c r="D2776">
        <v>-63.9</v>
      </c>
      <c r="E2776">
        <v>-13.84</v>
      </c>
    </row>
    <row r="2777" spans="1:5" x14ac:dyDescent="0.15">
      <c r="A2777" t="s">
        <v>2780</v>
      </c>
      <c r="B2777">
        <v>-14.274710000000001</v>
      </c>
      <c r="C2777">
        <v>-13.8073</v>
      </c>
      <c r="D2777">
        <v>-64</v>
      </c>
      <c r="E2777">
        <v>-13.96</v>
      </c>
    </row>
    <row r="2778" spans="1:5" x14ac:dyDescent="0.15">
      <c r="A2778" t="s">
        <v>2781</v>
      </c>
      <c r="B2778">
        <v>-14.354329999999999</v>
      </c>
      <c r="C2778">
        <v>-13.885249999999999</v>
      </c>
      <c r="D2778">
        <v>-64</v>
      </c>
      <c r="E2778">
        <v>-13.96</v>
      </c>
    </row>
    <row r="2779" spans="1:5" x14ac:dyDescent="0.15">
      <c r="A2779" t="s">
        <v>2782</v>
      </c>
      <c r="B2779">
        <v>-14.43427</v>
      </c>
      <c r="C2779">
        <v>-13.96547</v>
      </c>
      <c r="D2779">
        <v>-64.2</v>
      </c>
      <c r="E2779">
        <v>-14.09</v>
      </c>
    </row>
    <row r="2780" spans="1:5" x14ac:dyDescent="0.15">
      <c r="A2780" t="s">
        <v>2783</v>
      </c>
      <c r="B2780">
        <v>-14.51003</v>
      </c>
      <c r="C2780">
        <v>-14.04651</v>
      </c>
      <c r="D2780">
        <v>-64.2</v>
      </c>
      <c r="E2780">
        <v>-14.22</v>
      </c>
    </row>
    <row r="2781" spans="1:5" x14ac:dyDescent="0.15">
      <c r="A2781" t="s">
        <v>2784</v>
      </c>
      <c r="B2781">
        <v>-14.587899999999999</v>
      </c>
      <c r="C2781">
        <v>-14.12796</v>
      </c>
      <c r="D2781">
        <v>-64.2</v>
      </c>
      <c r="E2781">
        <v>-14.34</v>
      </c>
    </row>
    <row r="2782" spans="1:5" x14ac:dyDescent="0.15">
      <c r="A2782" t="s">
        <v>2785</v>
      </c>
      <c r="B2782">
        <v>-14.66877</v>
      </c>
      <c r="C2782">
        <v>-14.206200000000001</v>
      </c>
      <c r="D2782">
        <v>-64.2</v>
      </c>
      <c r="E2782">
        <v>-14.46</v>
      </c>
    </row>
    <row r="2783" spans="1:5" x14ac:dyDescent="0.15">
      <c r="A2783" t="s">
        <v>2786</v>
      </c>
      <c r="B2783">
        <v>-14.753489999999999</v>
      </c>
      <c r="C2783">
        <v>-14.28293</v>
      </c>
      <c r="D2783">
        <v>-64.2</v>
      </c>
      <c r="E2783">
        <v>-14.46</v>
      </c>
    </row>
    <row r="2784" spans="1:5" x14ac:dyDescent="0.15">
      <c r="A2784" t="s">
        <v>2787</v>
      </c>
      <c r="B2784">
        <v>-14.83661</v>
      </c>
      <c r="C2784">
        <v>-14.35956</v>
      </c>
      <c r="D2784">
        <v>-64.2</v>
      </c>
      <c r="E2784">
        <v>-14.59</v>
      </c>
    </row>
    <row r="2785" spans="1:5" x14ac:dyDescent="0.15">
      <c r="A2785" t="s">
        <v>2788</v>
      </c>
      <c r="B2785">
        <v>-14.916740000000001</v>
      </c>
      <c r="C2785">
        <v>-14.43637</v>
      </c>
      <c r="D2785">
        <v>-64.2</v>
      </c>
      <c r="E2785">
        <v>-14.59</v>
      </c>
    </row>
    <row r="2786" spans="1:5" x14ac:dyDescent="0.15">
      <c r="A2786" t="s">
        <v>2789</v>
      </c>
      <c r="B2786">
        <v>-14.993980000000001</v>
      </c>
      <c r="C2786">
        <v>-14.51319</v>
      </c>
      <c r="D2786">
        <v>-64.2</v>
      </c>
      <c r="E2786">
        <v>-14.71</v>
      </c>
    </row>
    <row r="2787" spans="1:5" x14ac:dyDescent="0.15">
      <c r="A2787" t="s">
        <v>2790</v>
      </c>
      <c r="B2787">
        <v>-15.070679999999999</v>
      </c>
      <c r="C2787">
        <v>-14.58906</v>
      </c>
      <c r="D2787">
        <v>-64.2</v>
      </c>
      <c r="E2787">
        <v>-14.84</v>
      </c>
    </row>
    <row r="2788" spans="1:5" x14ac:dyDescent="0.15">
      <c r="A2788" t="s">
        <v>2791</v>
      </c>
      <c r="B2788">
        <v>-15.14836</v>
      </c>
      <c r="C2788">
        <v>-14.66614</v>
      </c>
      <c r="D2788">
        <v>-64.2</v>
      </c>
      <c r="E2788">
        <v>-14.84</v>
      </c>
    </row>
    <row r="2789" spans="1:5" x14ac:dyDescent="0.15">
      <c r="A2789" t="s">
        <v>2792</v>
      </c>
      <c r="B2789">
        <v>-15.225479999999999</v>
      </c>
      <c r="C2789">
        <v>-14.74479</v>
      </c>
      <c r="D2789">
        <v>-64.2</v>
      </c>
      <c r="E2789">
        <v>-14.96</v>
      </c>
    </row>
    <row r="2790" spans="1:5" x14ac:dyDescent="0.15">
      <c r="A2790" t="s">
        <v>2793</v>
      </c>
      <c r="B2790">
        <v>-15.30175</v>
      </c>
      <c r="C2790">
        <v>-14.82344</v>
      </c>
      <c r="D2790">
        <v>-64.2</v>
      </c>
      <c r="E2790">
        <v>-14.96</v>
      </c>
    </row>
    <row r="2791" spans="1:5" x14ac:dyDescent="0.15">
      <c r="A2791" t="s">
        <v>2794</v>
      </c>
      <c r="B2791">
        <v>-15.3711</v>
      </c>
      <c r="C2791">
        <v>-14.896050000000001</v>
      </c>
      <c r="D2791">
        <v>-64.2</v>
      </c>
      <c r="E2791">
        <v>-15.09</v>
      </c>
    </row>
    <row r="2792" spans="1:5" x14ac:dyDescent="0.15">
      <c r="A2792" t="s">
        <v>2795</v>
      </c>
      <c r="B2792">
        <v>-15.43571</v>
      </c>
      <c r="C2792">
        <v>-14.95669</v>
      </c>
      <c r="D2792">
        <v>-64.2</v>
      </c>
      <c r="E2792">
        <v>-15.21</v>
      </c>
    </row>
    <row r="2793" spans="1:5" x14ac:dyDescent="0.15">
      <c r="A2793" t="s">
        <v>2796</v>
      </c>
      <c r="B2793">
        <v>-15.488160000000001</v>
      </c>
      <c r="C2793">
        <v>-15.003729999999999</v>
      </c>
      <c r="D2793">
        <v>-64.2</v>
      </c>
      <c r="E2793">
        <v>-15.21</v>
      </c>
    </row>
    <row r="2794" spans="1:5" x14ac:dyDescent="0.15">
      <c r="A2794" t="s">
        <v>2797</v>
      </c>
      <c r="B2794">
        <v>-15.53171</v>
      </c>
      <c r="C2794">
        <v>-15.04013</v>
      </c>
      <c r="D2794">
        <v>-64.2</v>
      </c>
      <c r="E2794">
        <v>-15.34</v>
      </c>
    </row>
    <row r="2795" spans="1:5" x14ac:dyDescent="0.15">
      <c r="A2795" t="s">
        <v>2798</v>
      </c>
      <c r="B2795">
        <v>-15.56343</v>
      </c>
      <c r="C2795">
        <v>-15.066549999999999</v>
      </c>
      <c r="D2795">
        <v>-64.2</v>
      </c>
      <c r="E2795">
        <v>-15.34</v>
      </c>
    </row>
    <row r="2796" spans="1:5" x14ac:dyDescent="0.15">
      <c r="A2796" t="s">
        <v>2799</v>
      </c>
      <c r="B2796">
        <v>-15.58609</v>
      </c>
      <c r="C2796">
        <v>-15.084350000000001</v>
      </c>
      <c r="D2796">
        <v>-64.2</v>
      </c>
      <c r="E2796">
        <v>-15.46</v>
      </c>
    </row>
    <row r="2797" spans="1:5" x14ac:dyDescent="0.15">
      <c r="A2797" t="s">
        <v>2800</v>
      </c>
      <c r="B2797">
        <v>-15.59808</v>
      </c>
      <c r="C2797">
        <v>-15.09313</v>
      </c>
      <c r="D2797">
        <v>-64.099999999999994</v>
      </c>
      <c r="E2797">
        <v>-15.59</v>
      </c>
    </row>
    <row r="2798" spans="1:5" x14ac:dyDescent="0.15">
      <c r="A2798" t="s">
        <v>2801</v>
      </c>
      <c r="B2798">
        <v>-15.60182</v>
      </c>
      <c r="C2798">
        <v>-15.09568</v>
      </c>
      <c r="D2798">
        <v>-64.099999999999994</v>
      </c>
      <c r="E2798">
        <v>-15.59</v>
      </c>
    </row>
    <row r="2799" spans="1:5" x14ac:dyDescent="0.15">
      <c r="A2799" t="s">
        <v>2802</v>
      </c>
      <c r="B2799">
        <v>-15.60182</v>
      </c>
      <c r="C2799">
        <v>-15.09568</v>
      </c>
      <c r="D2799">
        <v>-64</v>
      </c>
      <c r="E2799">
        <v>-15.71</v>
      </c>
    </row>
    <row r="2800" spans="1:5" x14ac:dyDescent="0.15">
      <c r="A2800" t="s">
        <v>2803</v>
      </c>
      <c r="B2800">
        <v>-15.600949999999999</v>
      </c>
      <c r="C2800">
        <v>-15.09357</v>
      </c>
      <c r="D2800">
        <v>-64</v>
      </c>
      <c r="E2800">
        <v>-15.71</v>
      </c>
    </row>
    <row r="2801" spans="1:5" x14ac:dyDescent="0.15">
      <c r="A2801" t="s">
        <v>2804</v>
      </c>
      <c r="B2801">
        <v>-15.597580000000001</v>
      </c>
      <c r="C2801">
        <v>-15.08968</v>
      </c>
      <c r="D2801">
        <v>-63.9</v>
      </c>
      <c r="E2801">
        <v>-15.84</v>
      </c>
    </row>
    <row r="2802" spans="1:5" x14ac:dyDescent="0.15">
      <c r="A2802" t="s">
        <v>2805</v>
      </c>
      <c r="B2802">
        <v>-15.59402</v>
      </c>
      <c r="C2802">
        <v>-15.0852</v>
      </c>
      <c r="D2802">
        <v>-63.9</v>
      </c>
      <c r="E2802">
        <v>-15.96</v>
      </c>
    </row>
    <row r="2803" spans="1:5" x14ac:dyDescent="0.15">
      <c r="A2803" t="s">
        <v>2806</v>
      </c>
      <c r="B2803">
        <v>-15.58902</v>
      </c>
      <c r="C2803">
        <v>-15.08038</v>
      </c>
      <c r="D2803">
        <v>-63.9</v>
      </c>
      <c r="E2803">
        <v>-15.96</v>
      </c>
    </row>
    <row r="2804" spans="1:5" x14ac:dyDescent="0.15">
      <c r="A2804" t="s">
        <v>2807</v>
      </c>
      <c r="B2804">
        <v>-15.583830000000001</v>
      </c>
      <c r="C2804">
        <v>-15.07558</v>
      </c>
      <c r="D2804">
        <v>-63.9</v>
      </c>
      <c r="E2804">
        <v>-16.079999999999998</v>
      </c>
    </row>
    <row r="2805" spans="1:5" x14ac:dyDescent="0.15">
      <c r="A2805" t="s">
        <v>2808</v>
      </c>
      <c r="B2805">
        <v>-15.57996</v>
      </c>
      <c r="C2805">
        <v>-15.07203</v>
      </c>
      <c r="D2805">
        <v>-63.6</v>
      </c>
      <c r="E2805">
        <v>-16.16</v>
      </c>
    </row>
    <row r="2806" spans="1:5" x14ac:dyDescent="0.15">
      <c r="A2806" t="s">
        <v>2809</v>
      </c>
      <c r="B2806">
        <v>-15.57813</v>
      </c>
      <c r="C2806">
        <v>-15.070180000000001</v>
      </c>
      <c r="D2806">
        <v>-62.6</v>
      </c>
      <c r="E2806">
        <v>-16.190000000000001</v>
      </c>
    </row>
    <row r="2807" spans="1:5" x14ac:dyDescent="0.15">
      <c r="A2807" t="s">
        <v>2810</v>
      </c>
      <c r="B2807">
        <v>-15.57769</v>
      </c>
      <c r="C2807">
        <v>-15.069739999999999</v>
      </c>
      <c r="D2807">
        <v>-60.7</v>
      </c>
      <c r="E2807">
        <v>-16.2</v>
      </c>
    </row>
    <row r="2808" spans="1:5" x14ac:dyDescent="0.15">
      <c r="A2808" t="s">
        <v>2811</v>
      </c>
      <c r="B2808">
        <v>-15.57765</v>
      </c>
      <c r="C2808">
        <v>-15.06968</v>
      </c>
      <c r="D2808">
        <v>-60.7</v>
      </c>
      <c r="E2808">
        <v>-16.2</v>
      </c>
    </row>
    <row r="2809" spans="1:5" x14ac:dyDescent="0.15">
      <c r="A2809" t="s">
        <v>2812</v>
      </c>
      <c r="B2809">
        <v>-15.57756</v>
      </c>
      <c r="C2809">
        <v>-15.06963</v>
      </c>
      <c r="D2809">
        <v>-58.4</v>
      </c>
      <c r="E2809">
        <v>-16.170000000000002</v>
      </c>
    </row>
    <row r="2810" spans="1:5" x14ac:dyDescent="0.15">
      <c r="A2810" t="s">
        <v>2813</v>
      </c>
      <c r="B2810">
        <v>-15.577450000000001</v>
      </c>
      <c r="C2810">
        <v>-15.06959</v>
      </c>
      <c r="D2810">
        <v>-58.4</v>
      </c>
      <c r="E2810">
        <v>-16.170000000000002</v>
      </c>
    </row>
    <row r="2811" spans="1:5" x14ac:dyDescent="0.15">
      <c r="A2811" t="s">
        <v>2814</v>
      </c>
      <c r="B2811">
        <v>-15.57743</v>
      </c>
      <c r="C2811">
        <v>-15.06958</v>
      </c>
      <c r="D2811">
        <v>-55.1</v>
      </c>
      <c r="E2811">
        <v>-16.09</v>
      </c>
    </row>
    <row r="2812" spans="1:5" x14ac:dyDescent="0.15">
      <c r="A2812" t="s">
        <v>2815</v>
      </c>
      <c r="B2812">
        <v>-15.577299999999999</v>
      </c>
      <c r="C2812">
        <v>-15.06935</v>
      </c>
      <c r="D2812">
        <v>-50.6</v>
      </c>
      <c r="E2812">
        <v>-15.96</v>
      </c>
    </row>
    <row r="2813" spans="1:5" x14ac:dyDescent="0.15">
      <c r="A2813" t="s">
        <v>2816</v>
      </c>
      <c r="B2813">
        <v>-15.576840000000001</v>
      </c>
      <c r="C2813">
        <v>-15.068759999999999</v>
      </c>
      <c r="D2813">
        <v>-50.6</v>
      </c>
      <c r="E2813">
        <v>-15.96</v>
      </c>
    </row>
    <row r="2814" spans="1:5" x14ac:dyDescent="0.15">
      <c r="A2814" t="s">
        <v>2817</v>
      </c>
      <c r="B2814">
        <v>-15.57555</v>
      </c>
      <c r="C2814">
        <v>-15.06761</v>
      </c>
      <c r="D2814">
        <v>-44.1</v>
      </c>
      <c r="E2814">
        <v>-15.79</v>
      </c>
    </row>
    <row r="2815" spans="1:5" x14ac:dyDescent="0.15">
      <c r="A2815" t="s">
        <v>2818</v>
      </c>
      <c r="B2815">
        <v>-15.573</v>
      </c>
      <c r="C2815">
        <v>-15.06568</v>
      </c>
      <c r="D2815">
        <v>-44.1</v>
      </c>
      <c r="E2815">
        <v>-15.79</v>
      </c>
    </row>
    <row r="2816" spans="1:5" x14ac:dyDescent="0.15">
      <c r="A2816" t="s">
        <v>2819</v>
      </c>
      <c r="B2816">
        <v>-15.569430000000001</v>
      </c>
      <c r="C2816">
        <v>-15.06292</v>
      </c>
      <c r="D2816">
        <v>-36.200000000000003</v>
      </c>
      <c r="E2816">
        <v>-15.58</v>
      </c>
    </row>
    <row r="2817" spans="1:5" x14ac:dyDescent="0.15">
      <c r="A2817" t="s">
        <v>2820</v>
      </c>
      <c r="B2817">
        <v>-15.564349999999999</v>
      </c>
      <c r="C2817">
        <v>-15.05963</v>
      </c>
      <c r="D2817">
        <v>-25.3</v>
      </c>
      <c r="E2817">
        <v>-15.36</v>
      </c>
    </row>
    <row r="2818" spans="1:5" x14ac:dyDescent="0.15">
      <c r="A2818" t="s">
        <v>2821</v>
      </c>
      <c r="B2818">
        <v>-15.55687</v>
      </c>
      <c r="C2818">
        <v>-15.057119999999999</v>
      </c>
      <c r="D2818">
        <v>-25.3</v>
      </c>
      <c r="E2818">
        <v>-15.36</v>
      </c>
    </row>
    <row r="2819" spans="1:5" x14ac:dyDescent="0.15">
      <c r="A2819" t="s">
        <v>2822</v>
      </c>
      <c r="B2819">
        <v>-15.54393</v>
      </c>
      <c r="C2819">
        <v>-15.055529999999999</v>
      </c>
      <c r="D2819">
        <v>-13.3</v>
      </c>
      <c r="E2819">
        <v>-15.11</v>
      </c>
    </row>
    <row r="2820" spans="1:5" x14ac:dyDescent="0.15">
      <c r="A2820" t="s">
        <v>2823</v>
      </c>
      <c r="B2820">
        <v>-15.52228</v>
      </c>
      <c r="C2820">
        <v>-15.05077</v>
      </c>
      <c r="D2820">
        <v>-13.3</v>
      </c>
      <c r="E2820">
        <v>-15.11</v>
      </c>
    </row>
    <row r="2821" spans="1:5" x14ac:dyDescent="0.15">
      <c r="A2821" t="s">
        <v>2824</v>
      </c>
      <c r="B2821">
        <v>-15.48371</v>
      </c>
      <c r="C2821">
        <v>-15.030329999999999</v>
      </c>
      <c r="D2821">
        <v>-4</v>
      </c>
      <c r="E2821">
        <v>-14.87</v>
      </c>
    </row>
    <row r="2822" spans="1:5" x14ac:dyDescent="0.15">
      <c r="A2822" t="s">
        <v>2825</v>
      </c>
      <c r="B2822">
        <v>-15.42572</v>
      </c>
      <c r="C2822">
        <v>-14.9884</v>
      </c>
      <c r="D2822">
        <v>1.2</v>
      </c>
      <c r="E2822">
        <v>-14.62</v>
      </c>
    </row>
    <row r="2823" spans="1:5" x14ac:dyDescent="0.15">
      <c r="A2823" t="s">
        <v>2826</v>
      </c>
      <c r="B2823">
        <v>-15.351739999999999</v>
      </c>
      <c r="C2823">
        <v>-14.92572</v>
      </c>
      <c r="D2823">
        <v>1.2</v>
      </c>
      <c r="E2823">
        <v>-14.62</v>
      </c>
    </row>
    <row r="2824" spans="1:5" x14ac:dyDescent="0.15">
      <c r="A2824" t="s">
        <v>2827</v>
      </c>
      <c r="B2824">
        <v>-15.27061</v>
      </c>
      <c r="C2824">
        <v>-14.853809999999999</v>
      </c>
      <c r="D2824">
        <v>3.1</v>
      </c>
      <c r="E2824">
        <v>-14.4</v>
      </c>
    </row>
    <row r="2825" spans="1:5" x14ac:dyDescent="0.15">
      <c r="A2825" t="s">
        <v>2828</v>
      </c>
      <c r="B2825">
        <v>-15.188359999999999</v>
      </c>
      <c r="C2825">
        <v>-14.77896</v>
      </c>
      <c r="D2825">
        <v>3.1</v>
      </c>
      <c r="E2825">
        <v>-14.4</v>
      </c>
    </row>
    <row r="2826" spans="1:5" x14ac:dyDescent="0.15">
      <c r="A2826" t="s">
        <v>2829</v>
      </c>
      <c r="B2826">
        <v>-15.106719999999999</v>
      </c>
      <c r="C2826">
        <v>-14.70609</v>
      </c>
      <c r="D2826">
        <v>3.3</v>
      </c>
      <c r="E2826">
        <v>-14.18</v>
      </c>
    </row>
    <row r="2827" spans="1:5" x14ac:dyDescent="0.15">
      <c r="A2827" t="s">
        <v>2830</v>
      </c>
      <c r="B2827">
        <v>-15.029400000000001</v>
      </c>
      <c r="C2827">
        <v>-14.63678</v>
      </c>
      <c r="D2827">
        <v>4</v>
      </c>
      <c r="E2827">
        <v>-13.99</v>
      </c>
    </row>
    <row r="2828" spans="1:5" x14ac:dyDescent="0.15">
      <c r="A2828" t="s">
        <v>2831</v>
      </c>
      <c r="B2828">
        <v>-14.95401</v>
      </c>
      <c r="C2828">
        <v>-14.5702</v>
      </c>
      <c r="D2828">
        <v>4</v>
      </c>
      <c r="E2828">
        <v>-13.99</v>
      </c>
    </row>
    <row r="2829" spans="1:5" x14ac:dyDescent="0.15">
      <c r="A2829" t="s">
        <v>2832</v>
      </c>
      <c r="B2829">
        <v>-14.879149999999999</v>
      </c>
      <c r="C2829">
        <v>-14.504580000000001</v>
      </c>
      <c r="D2829">
        <v>6.9</v>
      </c>
      <c r="E2829">
        <v>-13.83</v>
      </c>
    </row>
    <row r="2830" spans="1:5" x14ac:dyDescent="0.15">
      <c r="A2830" t="s">
        <v>2833</v>
      </c>
      <c r="B2830">
        <v>-14.801439999999999</v>
      </c>
      <c r="C2830">
        <v>-14.437329999999999</v>
      </c>
      <c r="D2830">
        <v>14.1</v>
      </c>
      <c r="E2830">
        <v>-13.68</v>
      </c>
    </row>
    <row r="2831" spans="1:5" x14ac:dyDescent="0.15">
      <c r="A2831" t="s">
        <v>2834</v>
      </c>
      <c r="B2831">
        <v>-14.72311</v>
      </c>
      <c r="C2831">
        <v>-14.37147</v>
      </c>
      <c r="D2831">
        <v>25.6</v>
      </c>
      <c r="E2831">
        <v>-13.54</v>
      </c>
    </row>
    <row r="2832" spans="1:5" x14ac:dyDescent="0.15">
      <c r="A2832" t="s">
        <v>2835</v>
      </c>
      <c r="B2832">
        <v>-14.644970000000001</v>
      </c>
      <c r="C2832">
        <v>-14.305709999999999</v>
      </c>
      <c r="D2832">
        <v>39.4</v>
      </c>
      <c r="E2832">
        <v>-13.42</v>
      </c>
    </row>
    <row r="2833" spans="1:5" x14ac:dyDescent="0.15">
      <c r="A2833" t="s">
        <v>2836</v>
      </c>
      <c r="B2833">
        <v>-14.572279999999999</v>
      </c>
      <c r="C2833">
        <v>-14.242470000000001</v>
      </c>
      <c r="D2833">
        <v>39.4</v>
      </c>
      <c r="E2833">
        <v>-13.42</v>
      </c>
    </row>
    <row r="2834" spans="1:5" x14ac:dyDescent="0.15">
      <c r="A2834" t="s">
        <v>2837</v>
      </c>
      <c r="B2834">
        <v>-14.500870000000001</v>
      </c>
      <c r="C2834">
        <v>-14.17736</v>
      </c>
      <c r="D2834">
        <v>51.5</v>
      </c>
      <c r="E2834">
        <v>-13.29</v>
      </c>
    </row>
    <row r="2835" spans="1:5" x14ac:dyDescent="0.15">
      <c r="A2835" t="s">
        <v>2838</v>
      </c>
      <c r="B2835">
        <v>-14.43083</v>
      </c>
      <c r="C2835">
        <v>-14.111140000000001</v>
      </c>
      <c r="D2835">
        <v>51.5</v>
      </c>
      <c r="E2835">
        <v>-13.29</v>
      </c>
    </row>
    <row r="2836" spans="1:5" x14ac:dyDescent="0.15">
      <c r="A2836" t="s">
        <v>2839</v>
      </c>
      <c r="B2836">
        <v>-14.35703</v>
      </c>
      <c r="C2836">
        <v>-14.042870000000001</v>
      </c>
      <c r="D2836">
        <v>62</v>
      </c>
      <c r="E2836">
        <v>-13.17</v>
      </c>
    </row>
    <row r="2837" spans="1:5" x14ac:dyDescent="0.15">
      <c r="A2837" t="s">
        <v>2840</v>
      </c>
      <c r="B2837">
        <v>-14.282870000000001</v>
      </c>
      <c r="C2837">
        <v>-13.974069999999999</v>
      </c>
      <c r="D2837">
        <v>68</v>
      </c>
      <c r="E2837">
        <v>-13.05</v>
      </c>
    </row>
    <row r="2838" spans="1:5" x14ac:dyDescent="0.15">
      <c r="A2838" t="s">
        <v>2841</v>
      </c>
      <c r="B2838">
        <v>-14.210710000000001</v>
      </c>
      <c r="C2838">
        <v>-13.90549</v>
      </c>
      <c r="D2838">
        <v>68</v>
      </c>
      <c r="E2838">
        <v>-13.05</v>
      </c>
    </row>
    <row r="2839" spans="1:5" x14ac:dyDescent="0.15">
      <c r="A2839" t="s">
        <v>2842</v>
      </c>
      <c r="B2839">
        <v>-14.13735</v>
      </c>
      <c r="C2839">
        <v>-13.836970000000001</v>
      </c>
      <c r="D2839">
        <v>69.8</v>
      </c>
      <c r="E2839">
        <v>-12.94</v>
      </c>
    </row>
    <row r="2840" spans="1:5" x14ac:dyDescent="0.15">
      <c r="A2840" t="s">
        <v>2843</v>
      </c>
      <c r="B2840">
        <v>-14.06128</v>
      </c>
      <c r="C2840">
        <v>-13.767799999999999</v>
      </c>
      <c r="D2840">
        <v>69.8</v>
      </c>
      <c r="E2840">
        <v>-12.94</v>
      </c>
    </row>
    <row r="2841" spans="1:5" x14ac:dyDescent="0.15">
      <c r="A2841" t="s">
        <v>2844</v>
      </c>
      <c r="B2841">
        <v>-13.979139999999999</v>
      </c>
      <c r="C2841">
        <v>-13.697889999999999</v>
      </c>
      <c r="D2841">
        <v>69.400000000000006</v>
      </c>
      <c r="E2841">
        <v>-12.83</v>
      </c>
    </row>
    <row r="2842" spans="1:5" x14ac:dyDescent="0.15">
      <c r="A2842" t="s">
        <v>2845</v>
      </c>
      <c r="B2842">
        <v>-13.894170000000001</v>
      </c>
      <c r="C2842">
        <v>-13.62602</v>
      </c>
      <c r="D2842">
        <v>68.599999999999994</v>
      </c>
      <c r="E2842">
        <v>-12.72</v>
      </c>
    </row>
    <row r="2843" spans="1:5" x14ac:dyDescent="0.15">
      <c r="A2843" t="s">
        <v>2846</v>
      </c>
      <c r="B2843">
        <v>-13.81137</v>
      </c>
      <c r="C2843">
        <v>-13.552070000000001</v>
      </c>
      <c r="D2843">
        <v>68.599999999999994</v>
      </c>
      <c r="E2843">
        <v>-12.72</v>
      </c>
    </row>
    <row r="2844" spans="1:5" x14ac:dyDescent="0.15">
      <c r="A2844" t="s">
        <v>2847</v>
      </c>
      <c r="B2844">
        <v>-13.730930000000001</v>
      </c>
      <c r="C2844">
        <v>-13.478249999999999</v>
      </c>
      <c r="D2844">
        <v>67.8</v>
      </c>
      <c r="E2844">
        <v>-12.61</v>
      </c>
    </row>
    <row r="2845" spans="1:5" x14ac:dyDescent="0.15">
      <c r="A2845" t="s">
        <v>2848</v>
      </c>
      <c r="B2845">
        <v>-13.64967</v>
      </c>
      <c r="C2845">
        <v>-13.404199999999999</v>
      </c>
      <c r="D2845">
        <v>67.8</v>
      </c>
      <c r="E2845">
        <v>-12.61</v>
      </c>
    </row>
    <row r="2846" spans="1:5" x14ac:dyDescent="0.15">
      <c r="A2846" t="s">
        <v>2849</v>
      </c>
      <c r="B2846">
        <v>-13.5657</v>
      </c>
      <c r="C2846">
        <v>-13.329879999999999</v>
      </c>
      <c r="D2846">
        <v>67.2</v>
      </c>
      <c r="E2846">
        <v>-12.51</v>
      </c>
    </row>
    <row r="2847" spans="1:5" x14ac:dyDescent="0.15">
      <c r="A2847" t="s">
        <v>2850</v>
      </c>
      <c r="B2847">
        <v>-13.479430000000001</v>
      </c>
      <c r="C2847">
        <v>-13.25127</v>
      </c>
      <c r="D2847">
        <v>66.8</v>
      </c>
      <c r="E2847">
        <v>-12.4</v>
      </c>
    </row>
    <row r="2848" spans="1:5" x14ac:dyDescent="0.15">
      <c r="A2848" t="s">
        <v>2851</v>
      </c>
      <c r="B2848">
        <v>-13.39466</v>
      </c>
      <c r="C2848">
        <v>-13.169689999999999</v>
      </c>
      <c r="D2848">
        <v>66.8</v>
      </c>
      <c r="E2848">
        <v>-12.4</v>
      </c>
    </row>
    <row r="2849" spans="1:5" x14ac:dyDescent="0.15">
      <c r="A2849" t="s">
        <v>2852</v>
      </c>
      <c r="B2849">
        <v>-13.31076</v>
      </c>
      <c r="C2849">
        <v>-13.087210000000001</v>
      </c>
      <c r="D2849">
        <v>66.5</v>
      </c>
      <c r="E2849">
        <v>-12.29</v>
      </c>
    </row>
    <row r="2850" spans="1:5" x14ac:dyDescent="0.15">
      <c r="A2850" t="s">
        <v>2853</v>
      </c>
      <c r="B2850">
        <v>-13.22559</v>
      </c>
      <c r="C2850">
        <v>-13.006869999999999</v>
      </c>
      <c r="D2850">
        <v>66.5</v>
      </c>
      <c r="E2850">
        <v>-12.29</v>
      </c>
    </row>
    <row r="2851" spans="1:5" x14ac:dyDescent="0.15">
      <c r="A2851" t="s">
        <v>2854</v>
      </c>
      <c r="B2851">
        <v>-13.13682</v>
      </c>
      <c r="C2851">
        <v>-12.9274</v>
      </c>
      <c r="D2851">
        <v>66.2</v>
      </c>
      <c r="E2851">
        <v>-12.18</v>
      </c>
    </row>
    <row r="2852" spans="1:5" x14ac:dyDescent="0.15">
      <c r="A2852" t="s">
        <v>2855</v>
      </c>
      <c r="B2852">
        <v>-13.04472</v>
      </c>
      <c r="C2852">
        <v>-12.847810000000001</v>
      </c>
      <c r="D2852">
        <v>66</v>
      </c>
      <c r="E2852">
        <v>-12.07</v>
      </c>
    </row>
    <row r="2853" spans="1:5" x14ac:dyDescent="0.15">
      <c r="A2853" t="s">
        <v>2856</v>
      </c>
      <c r="B2853">
        <v>-12.95185</v>
      </c>
      <c r="C2853">
        <v>-12.76713</v>
      </c>
      <c r="D2853">
        <v>66</v>
      </c>
      <c r="E2853">
        <v>-12.07</v>
      </c>
    </row>
    <row r="2854" spans="1:5" x14ac:dyDescent="0.15">
      <c r="A2854" t="s">
        <v>2857</v>
      </c>
      <c r="B2854">
        <v>-12.86431</v>
      </c>
      <c r="C2854">
        <v>-12.68676</v>
      </c>
      <c r="D2854">
        <v>65.8</v>
      </c>
      <c r="E2854">
        <v>-11.95</v>
      </c>
    </row>
    <row r="2855" spans="1:5" x14ac:dyDescent="0.15">
      <c r="A2855" t="s">
        <v>2858</v>
      </c>
      <c r="B2855">
        <v>-12.77942</v>
      </c>
      <c r="C2855">
        <v>-12.60713</v>
      </c>
      <c r="D2855">
        <v>65.7</v>
      </c>
      <c r="E2855">
        <v>-11.84</v>
      </c>
    </row>
    <row r="2856" spans="1:5" x14ac:dyDescent="0.15">
      <c r="A2856" t="s">
        <v>2859</v>
      </c>
      <c r="B2856">
        <v>-12.69697</v>
      </c>
      <c r="C2856">
        <v>-12.52655</v>
      </c>
      <c r="D2856">
        <v>65.7</v>
      </c>
      <c r="E2856">
        <v>-11.71</v>
      </c>
    </row>
    <row r="2857" spans="1:5" x14ac:dyDescent="0.15">
      <c r="A2857" t="s">
        <v>2860</v>
      </c>
      <c r="B2857">
        <v>-12.6106</v>
      </c>
      <c r="C2857">
        <v>-12.445259999999999</v>
      </c>
      <c r="D2857">
        <v>65.7</v>
      </c>
      <c r="E2857">
        <v>-11.59</v>
      </c>
    </row>
    <row r="2858" spans="1:5" x14ac:dyDescent="0.15">
      <c r="A2858" t="s">
        <v>2861</v>
      </c>
      <c r="B2858">
        <v>-12.52619</v>
      </c>
      <c r="C2858">
        <v>-12.36139</v>
      </c>
      <c r="D2858">
        <v>65.7</v>
      </c>
      <c r="E2858">
        <v>-11.59</v>
      </c>
    </row>
    <row r="2859" spans="1:5" x14ac:dyDescent="0.15">
      <c r="A2859" t="s">
        <v>2862</v>
      </c>
      <c r="B2859">
        <v>-12.44012</v>
      </c>
      <c r="C2859">
        <v>-12.27749</v>
      </c>
      <c r="D2859">
        <v>65.8</v>
      </c>
      <c r="E2859">
        <v>-11.46</v>
      </c>
    </row>
    <row r="2860" spans="1:5" x14ac:dyDescent="0.15">
      <c r="A2860" t="s">
        <v>2863</v>
      </c>
      <c r="B2860">
        <v>-12.352550000000001</v>
      </c>
      <c r="C2860">
        <v>-12.195779999999999</v>
      </c>
      <c r="D2860">
        <v>65.8</v>
      </c>
      <c r="E2860">
        <v>-11.46</v>
      </c>
    </row>
    <row r="2861" spans="1:5" x14ac:dyDescent="0.15">
      <c r="A2861" t="s">
        <v>2864</v>
      </c>
      <c r="B2861">
        <v>-12.26132</v>
      </c>
      <c r="C2861">
        <v>-12.11758</v>
      </c>
      <c r="D2861">
        <v>65.900000000000006</v>
      </c>
      <c r="E2861">
        <v>-11.34</v>
      </c>
    </row>
    <row r="2862" spans="1:5" x14ac:dyDescent="0.15">
      <c r="A2862" t="s">
        <v>2865</v>
      </c>
      <c r="B2862">
        <v>-12.17193</v>
      </c>
      <c r="C2862">
        <v>-12.04021</v>
      </c>
      <c r="D2862">
        <v>66</v>
      </c>
      <c r="E2862">
        <v>-11.21</v>
      </c>
    </row>
    <row r="2863" spans="1:5" x14ac:dyDescent="0.15">
      <c r="A2863" t="s">
        <v>2866</v>
      </c>
      <c r="B2863">
        <v>-12.08794</v>
      </c>
      <c r="C2863">
        <v>-11.962730000000001</v>
      </c>
      <c r="D2863">
        <v>66</v>
      </c>
      <c r="E2863">
        <v>-11.21</v>
      </c>
    </row>
    <row r="2864" spans="1:5" x14ac:dyDescent="0.15">
      <c r="A2864" t="s">
        <v>2867</v>
      </c>
      <c r="B2864">
        <v>-12.00639</v>
      </c>
      <c r="C2864">
        <v>-11.883749999999999</v>
      </c>
      <c r="D2864">
        <v>66</v>
      </c>
      <c r="E2864">
        <v>-11.08</v>
      </c>
    </row>
    <row r="2865" spans="1:5" x14ac:dyDescent="0.15">
      <c r="A2865" t="s">
        <v>2868</v>
      </c>
      <c r="B2865">
        <v>-11.923400000000001</v>
      </c>
      <c r="C2865">
        <v>-11.80711</v>
      </c>
      <c r="D2865">
        <v>66</v>
      </c>
      <c r="E2865">
        <v>-11.08</v>
      </c>
    </row>
    <row r="2866" spans="1:5" x14ac:dyDescent="0.15">
      <c r="A2866" t="s">
        <v>2869</v>
      </c>
      <c r="B2866">
        <v>-11.839449999999999</v>
      </c>
      <c r="C2866">
        <v>-11.730219999999999</v>
      </c>
      <c r="D2866">
        <v>66</v>
      </c>
      <c r="E2866">
        <v>-10.95</v>
      </c>
    </row>
    <row r="2867" spans="1:5" x14ac:dyDescent="0.15">
      <c r="A2867" t="s">
        <v>2870</v>
      </c>
      <c r="B2867">
        <v>-11.75592</v>
      </c>
      <c r="C2867">
        <v>-11.653840000000001</v>
      </c>
      <c r="D2867">
        <v>65.8</v>
      </c>
      <c r="E2867">
        <v>-10.82</v>
      </c>
    </row>
    <row r="2868" spans="1:5" x14ac:dyDescent="0.15">
      <c r="A2868" t="s">
        <v>2871</v>
      </c>
      <c r="B2868">
        <v>-11.676080000000001</v>
      </c>
      <c r="C2868">
        <v>-11.57508</v>
      </c>
      <c r="D2868">
        <v>65.8</v>
      </c>
      <c r="E2868">
        <v>-10.82</v>
      </c>
    </row>
    <row r="2869" spans="1:5" x14ac:dyDescent="0.15">
      <c r="A2869" t="s">
        <v>2872</v>
      </c>
      <c r="B2869">
        <v>-11.59477</v>
      </c>
      <c r="C2869">
        <v>-11.49414</v>
      </c>
      <c r="D2869">
        <v>65.8</v>
      </c>
      <c r="E2869">
        <v>-10.69</v>
      </c>
    </row>
    <row r="2870" spans="1:5" x14ac:dyDescent="0.15">
      <c r="A2870" t="s">
        <v>2873</v>
      </c>
      <c r="B2870">
        <v>-11.512040000000001</v>
      </c>
      <c r="C2870">
        <v>-11.41384</v>
      </c>
      <c r="D2870">
        <v>65.8</v>
      </c>
      <c r="E2870">
        <v>-10.69</v>
      </c>
    </row>
    <row r="2871" spans="1:5" x14ac:dyDescent="0.15">
      <c r="A2871" t="s">
        <v>2874</v>
      </c>
      <c r="B2871">
        <v>-11.42459</v>
      </c>
      <c r="C2871">
        <v>-11.33724</v>
      </c>
      <c r="D2871">
        <v>65.7</v>
      </c>
      <c r="E2871">
        <v>-10.55</v>
      </c>
    </row>
    <row r="2872" spans="1:5" x14ac:dyDescent="0.15">
      <c r="A2872" t="s">
        <v>2875</v>
      </c>
      <c r="B2872">
        <v>-11.34029</v>
      </c>
      <c r="C2872">
        <v>-11.26301</v>
      </c>
      <c r="D2872">
        <v>65.599999999999994</v>
      </c>
      <c r="E2872">
        <v>-10.43</v>
      </c>
    </row>
    <row r="2873" spans="1:5" x14ac:dyDescent="0.15">
      <c r="A2873" t="s">
        <v>2876</v>
      </c>
      <c r="B2873">
        <v>-11.25942</v>
      </c>
      <c r="C2873">
        <v>-11.18791</v>
      </c>
      <c r="D2873">
        <v>65.599999999999994</v>
      </c>
      <c r="E2873">
        <v>-10.43</v>
      </c>
    </row>
    <row r="2874" spans="1:5" x14ac:dyDescent="0.15">
      <c r="A2874" t="s">
        <v>2877</v>
      </c>
      <c r="B2874">
        <v>-11.18214</v>
      </c>
      <c r="C2874">
        <v>-11.1122</v>
      </c>
      <c r="D2874">
        <v>65.5</v>
      </c>
      <c r="E2874">
        <v>-10.3</v>
      </c>
    </row>
    <row r="2875" spans="1:5" x14ac:dyDescent="0.15">
      <c r="A2875" t="s">
        <v>2878</v>
      </c>
      <c r="B2875">
        <v>-11.102029999999999</v>
      </c>
      <c r="C2875">
        <v>-11.03575</v>
      </c>
      <c r="D2875">
        <v>65.5</v>
      </c>
      <c r="E2875">
        <v>-10.3</v>
      </c>
    </row>
    <row r="2876" spans="1:5" x14ac:dyDescent="0.15">
      <c r="A2876" t="s">
        <v>2879</v>
      </c>
      <c r="B2876">
        <v>-11.02088</v>
      </c>
      <c r="C2876">
        <v>-10.960319999999999</v>
      </c>
      <c r="D2876">
        <v>65.5</v>
      </c>
      <c r="E2876">
        <v>-10.17</v>
      </c>
    </row>
    <row r="2877" spans="1:5" x14ac:dyDescent="0.15">
      <c r="A2877" t="s">
        <v>2880</v>
      </c>
      <c r="B2877">
        <v>-10.94027</v>
      </c>
      <c r="C2877">
        <v>-10.883229999999999</v>
      </c>
      <c r="D2877">
        <v>65.5</v>
      </c>
      <c r="E2877">
        <v>-10.039999999999999</v>
      </c>
    </row>
    <row r="2878" spans="1:5" x14ac:dyDescent="0.15">
      <c r="A2878" t="s">
        <v>2881</v>
      </c>
      <c r="B2878">
        <v>-10.86373</v>
      </c>
      <c r="C2878">
        <v>-10.80528</v>
      </c>
      <c r="D2878">
        <v>65.5</v>
      </c>
      <c r="E2878">
        <v>-10.039999999999999</v>
      </c>
    </row>
    <row r="2879" spans="1:5" x14ac:dyDescent="0.15">
      <c r="A2879" t="s">
        <v>2882</v>
      </c>
      <c r="B2879">
        <v>-10.78288</v>
      </c>
      <c r="C2879">
        <v>-10.72678</v>
      </c>
      <c r="D2879">
        <v>65.5</v>
      </c>
      <c r="E2879">
        <v>-9.92</v>
      </c>
    </row>
    <row r="2880" spans="1:5" x14ac:dyDescent="0.15">
      <c r="A2880" t="s">
        <v>2883</v>
      </c>
      <c r="B2880">
        <v>-10.698029999999999</v>
      </c>
      <c r="C2880">
        <v>-10.64724</v>
      </c>
      <c r="D2880">
        <v>65.5</v>
      </c>
      <c r="E2880">
        <v>-9.7899999999999991</v>
      </c>
    </row>
    <row r="2881" spans="1:5" x14ac:dyDescent="0.15">
      <c r="A2881" t="s">
        <v>2884</v>
      </c>
      <c r="B2881">
        <v>-10.61102</v>
      </c>
      <c r="C2881">
        <v>-10.57071</v>
      </c>
      <c r="D2881">
        <v>65.5</v>
      </c>
      <c r="E2881">
        <v>-9.67</v>
      </c>
    </row>
    <row r="2882" spans="1:5" x14ac:dyDescent="0.15">
      <c r="A2882" t="s">
        <v>2885</v>
      </c>
      <c r="B2882">
        <v>-10.52727</v>
      </c>
      <c r="C2882">
        <v>-10.49544</v>
      </c>
      <c r="D2882">
        <v>65.5</v>
      </c>
      <c r="E2882">
        <v>-9.5500000000000007</v>
      </c>
    </row>
    <row r="2883" spans="1:5" x14ac:dyDescent="0.15">
      <c r="A2883" t="s">
        <v>2886</v>
      </c>
      <c r="B2883">
        <v>-10.449490000000001</v>
      </c>
      <c r="C2883">
        <v>-10.420629999999999</v>
      </c>
      <c r="D2883">
        <v>65.5</v>
      </c>
      <c r="E2883">
        <v>-9.5500000000000007</v>
      </c>
    </row>
    <row r="2884" spans="1:5" x14ac:dyDescent="0.15">
      <c r="A2884" t="s">
        <v>2887</v>
      </c>
      <c r="B2884">
        <v>-10.37195</v>
      </c>
      <c r="C2884">
        <v>-10.343170000000001</v>
      </c>
      <c r="D2884">
        <v>65.5</v>
      </c>
      <c r="E2884">
        <v>-9.42</v>
      </c>
    </row>
    <row r="2885" spans="1:5" x14ac:dyDescent="0.15">
      <c r="A2885" t="s">
        <v>2888</v>
      </c>
      <c r="B2885">
        <v>-10.29335</v>
      </c>
      <c r="C2885">
        <v>-10.26558</v>
      </c>
      <c r="D2885">
        <v>65.5</v>
      </c>
      <c r="E2885">
        <v>-9.42</v>
      </c>
    </row>
    <row r="2886" spans="1:5" x14ac:dyDescent="0.15">
      <c r="A2886" t="s">
        <v>2889</v>
      </c>
      <c r="B2886">
        <v>-10.212210000000001</v>
      </c>
      <c r="C2886">
        <v>-10.18988</v>
      </c>
      <c r="D2886">
        <v>65.5</v>
      </c>
      <c r="E2886">
        <v>-9.3000000000000007</v>
      </c>
    </row>
    <row r="2887" spans="1:5" x14ac:dyDescent="0.15">
      <c r="A2887" t="s">
        <v>2890</v>
      </c>
      <c r="B2887">
        <v>-10.13081</v>
      </c>
      <c r="C2887">
        <v>-10.114890000000001</v>
      </c>
      <c r="D2887">
        <v>65.5</v>
      </c>
      <c r="E2887">
        <v>-9.17</v>
      </c>
    </row>
    <row r="2888" spans="1:5" x14ac:dyDescent="0.15">
      <c r="A2888" t="s">
        <v>2891</v>
      </c>
      <c r="B2888">
        <v>-10.05021</v>
      </c>
      <c r="C2888">
        <v>-10.038080000000001</v>
      </c>
      <c r="D2888">
        <v>65.5</v>
      </c>
      <c r="E2888">
        <v>-9.17</v>
      </c>
    </row>
    <row r="2889" spans="1:5" x14ac:dyDescent="0.15">
      <c r="A2889" t="s">
        <v>2892</v>
      </c>
      <c r="B2889">
        <v>-9.9697700000000005</v>
      </c>
      <c r="C2889">
        <v>-9.9585600000000003</v>
      </c>
      <c r="D2889">
        <v>65.400000000000006</v>
      </c>
      <c r="E2889">
        <v>-9.0500000000000007</v>
      </c>
    </row>
    <row r="2890" spans="1:5" x14ac:dyDescent="0.15">
      <c r="A2890" t="s">
        <v>2893</v>
      </c>
      <c r="B2890">
        <v>-9.8870400000000007</v>
      </c>
      <c r="C2890">
        <v>-9.8769200000000001</v>
      </c>
      <c r="D2890">
        <v>65.400000000000006</v>
      </c>
      <c r="E2890">
        <v>-9.0500000000000007</v>
      </c>
    </row>
    <row r="2891" spans="1:5" x14ac:dyDescent="0.15">
      <c r="A2891" t="s">
        <v>2894</v>
      </c>
      <c r="B2891">
        <v>-9.8018699999999992</v>
      </c>
      <c r="C2891">
        <v>-9.7972800000000007</v>
      </c>
      <c r="D2891">
        <v>65.400000000000006</v>
      </c>
      <c r="E2891">
        <v>-8.93</v>
      </c>
    </row>
    <row r="2892" spans="1:5" x14ac:dyDescent="0.15">
      <c r="A2892" t="s">
        <v>2895</v>
      </c>
      <c r="B2892">
        <v>-9.7162299999999995</v>
      </c>
      <c r="C2892">
        <v>-9.7196099999999994</v>
      </c>
      <c r="D2892">
        <v>65.400000000000006</v>
      </c>
      <c r="E2892">
        <v>-8.81</v>
      </c>
    </row>
    <row r="2893" spans="1:5" x14ac:dyDescent="0.15">
      <c r="A2893" t="s">
        <v>2896</v>
      </c>
      <c r="B2893">
        <v>-9.6351499999999994</v>
      </c>
      <c r="C2893">
        <v>-9.6425599999999996</v>
      </c>
      <c r="D2893">
        <v>65.400000000000006</v>
      </c>
      <c r="E2893">
        <v>-8.81</v>
      </c>
    </row>
    <row r="2894" spans="1:5" x14ac:dyDescent="0.15">
      <c r="A2894" t="s">
        <v>2897</v>
      </c>
      <c r="B2894">
        <v>-9.5569600000000001</v>
      </c>
      <c r="C2894">
        <v>-9.5653000000000006</v>
      </c>
      <c r="D2894">
        <v>65.400000000000006</v>
      </c>
      <c r="E2894">
        <v>-8.68</v>
      </c>
    </row>
    <row r="2895" spans="1:5" x14ac:dyDescent="0.15">
      <c r="A2895" t="s">
        <v>2898</v>
      </c>
      <c r="B2895">
        <v>-9.4799199999999999</v>
      </c>
      <c r="C2895">
        <v>-9.4856999999999996</v>
      </c>
      <c r="D2895">
        <v>65.400000000000006</v>
      </c>
      <c r="E2895">
        <v>-8.68</v>
      </c>
    </row>
    <row r="2896" spans="1:5" x14ac:dyDescent="0.15">
      <c r="A2896" t="s">
        <v>2899</v>
      </c>
      <c r="B2896">
        <v>-9.3987499999999997</v>
      </c>
      <c r="C2896">
        <v>-9.40883</v>
      </c>
      <c r="D2896">
        <v>65.400000000000006</v>
      </c>
      <c r="E2896">
        <v>-8.56</v>
      </c>
    </row>
    <row r="2897" spans="1:5" x14ac:dyDescent="0.15">
      <c r="A2897" t="s">
        <v>2900</v>
      </c>
      <c r="B2897">
        <v>-9.3183299999999996</v>
      </c>
      <c r="C2897">
        <v>-9.3321799999999993</v>
      </c>
      <c r="D2897">
        <v>65.400000000000006</v>
      </c>
      <c r="E2897">
        <v>-8.44</v>
      </c>
    </row>
    <row r="2898" spans="1:5" x14ac:dyDescent="0.15">
      <c r="A2898" t="s">
        <v>2901</v>
      </c>
      <c r="B2898">
        <v>-9.2394200000000009</v>
      </c>
      <c r="C2898">
        <v>-9.2557899999999993</v>
      </c>
      <c r="D2898">
        <v>65.400000000000006</v>
      </c>
      <c r="E2898">
        <v>-8.44</v>
      </c>
    </row>
    <row r="2899" spans="1:5" x14ac:dyDescent="0.15">
      <c r="A2899" t="s">
        <v>2902</v>
      </c>
      <c r="B2899">
        <v>-9.1591100000000001</v>
      </c>
      <c r="C2899">
        <v>-9.1768099999999997</v>
      </c>
      <c r="D2899">
        <v>65.400000000000006</v>
      </c>
      <c r="E2899">
        <v>-8.31</v>
      </c>
    </row>
    <row r="2900" spans="1:5" x14ac:dyDescent="0.15">
      <c r="A2900" t="s">
        <v>2903</v>
      </c>
      <c r="B2900">
        <v>-9.0769000000000002</v>
      </c>
      <c r="C2900">
        <v>-9.0963700000000003</v>
      </c>
      <c r="D2900">
        <v>65.400000000000006</v>
      </c>
      <c r="E2900">
        <v>-8.31</v>
      </c>
    </row>
    <row r="2901" spans="1:5" x14ac:dyDescent="0.15">
      <c r="A2901" t="s">
        <v>2904</v>
      </c>
      <c r="B2901">
        <v>-8.9894099999999995</v>
      </c>
      <c r="C2901">
        <v>-9.0154499999999995</v>
      </c>
      <c r="D2901">
        <v>65.5</v>
      </c>
      <c r="E2901">
        <v>-8.19</v>
      </c>
    </row>
    <row r="2902" spans="1:5" x14ac:dyDescent="0.15">
      <c r="A2902" t="s">
        <v>2905</v>
      </c>
      <c r="B2902">
        <v>-8.9064599999999992</v>
      </c>
      <c r="C2902">
        <v>-8.9358400000000007</v>
      </c>
      <c r="D2902">
        <v>65.5</v>
      </c>
      <c r="E2902">
        <v>-8.06</v>
      </c>
    </row>
    <row r="2903" spans="1:5" x14ac:dyDescent="0.15">
      <c r="A2903" t="s">
        <v>2906</v>
      </c>
      <c r="B2903">
        <v>-8.8251399999999993</v>
      </c>
      <c r="C2903">
        <v>-8.8585100000000008</v>
      </c>
      <c r="D2903">
        <v>65.5</v>
      </c>
      <c r="E2903">
        <v>-8.06</v>
      </c>
    </row>
    <row r="2904" spans="1:5" x14ac:dyDescent="0.15">
      <c r="A2904" t="s">
        <v>2907</v>
      </c>
      <c r="B2904">
        <v>-8.7470599999999994</v>
      </c>
      <c r="C2904">
        <v>-8.78172</v>
      </c>
      <c r="D2904">
        <v>65.5</v>
      </c>
      <c r="E2904">
        <v>-7.93</v>
      </c>
    </row>
    <row r="2905" spans="1:5" x14ac:dyDescent="0.15">
      <c r="A2905" t="s">
        <v>2908</v>
      </c>
      <c r="B2905">
        <v>-8.6661999999999999</v>
      </c>
      <c r="C2905">
        <v>-8.7049500000000002</v>
      </c>
      <c r="D2905">
        <v>65.5</v>
      </c>
      <c r="E2905">
        <v>-7.81</v>
      </c>
    </row>
    <row r="2906" spans="1:5" x14ac:dyDescent="0.15">
      <c r="A2906" t="s">
        <v>2909</v>
      </c>
      <c r="B2906">
        <v>-8.5844299999999993</v>
      </c>
      <c r="C2906">
        <v>-8.6259700000000006</v>
      </c>
      <c r="D2906">
        <v>65.5</v>
      </c>
      <c r="E2906">
        <v>-7.69</v>
      </c>
    </row>
    <row r="2907" spans="1:5" x14ac:dyDescent="0.15">
      <c r="A2907" t="s">
        <v>2910</v>
      </c>
      <c r="B2907">
        <v>-8.5017899999999997</v>
      </c>
      <c r="C2907">
        <v>-8.5483799999999999</v>
      </c>
      <c r="D2907">
        <v>65.5</v>
      </c>
      <c r="E2907">
        <v>-7.56</v>
      </c>
    </row>
    <row r="2908" spans="1:5" x14ac:dyDescent="0.15">
      <c r="A2908" t="s">
        <v>2911</v>
      </c>
      <c r="B2908">
        <v>-8.42211</v>
      </c>
      <c r="C2908">
        <v>-8.4708000000000006</v>
      </c>
      <c r="D2908">
        <v>65.5</v>
      </c>
      <c r="E2908">
        <v>-7.56</v>
      </c>
    </row>
    <row r="2909" spans="1:5" x14ac:dyDescent="0.15">
      <c r="A2909" t="s">
        <v>2912</v>
      </c>
      <c r="B2909">
        <v>-8.3422400000000003</v>
      </c>
      <c r="C2909">
        <v>-8.3929500000000008</v>
      </c>
      <c r="D2909">
        <v>65.5</v>
      </c>
      <c r="E2909">
        <v>-7.43</v>
      </c>
    </row>
    <row r="2910" spans="1:5" x14ac:dyDescent="0.15">
      <c r="A2910" t="s">
        <v>2913</v>
      </c>
      <c r="B2910">
        <v>-8.2603899999999992</v>
      </c>
      <c r="C2910">
        <v>-8.3120100000000008</v>
      </c>
      <c r="D2910">
        <v>65.5</v>
      </c>
      <c r="E2910">
        <v>-7.43</v>
      </c>
    </row>
    <row r="2911" spans="1:5" x14ac:dyDescent="0.15">
      <c r="A2911" t="s">
        <v>2914</v>
      </c>
      <c r="B2911">
        <v>-8.1732200000000006</v>
      </c>
      <c r="C2911">
        <v>-8.2288200000000007</v>
      </c>
      <c r="D2911">
        <v>65.5</v>
      </c>
      <c r="E2911">
        <v>-7.31</v>
      </c>
    </row>
    <row r="2912" spans="1:5" x14ac:dyDescent="0.15">
      <c r="A2912" t="s">
        <v>2915</v>
      </c>
      <c r="B2912">
        <v>-8.0875900000000005</v>
      </c>
      <c r="C2912">
        <v>-8.14649</v>
      </c>
      <c r="D2912">
        <v>65.5</v>
      </c>
      <c r="E2912">
        <v>-7.19</v>
      </c>
    </row>
    <row r="2913" spans="1:5" x14ac:dyDescent="0.15">
      <c r="A2913" t="s">
        <v>2916</v>
      </c>
      <c r="B2913">
        <v>-8.0066000000000006</v>
      </c>
      <c r="C2913">
        <v>-8.0671700000000008</v>
      </c>
      <c r="D2913">
        <v>65.5</v>
      </c>
      <c r="E2913">
        <v>-7.19</v>
      </c>
    </row>
    <row r="2914" spans="1:5" x14ac:dyDescent="0.15">
      <c r="A2914" t="s">
        <v>2917</v>
      </c>
      <c r="B2914">
        <v>-7.9292400000000001</v>
      </c>
      <c r="C2914">
        <v>-7.9891399999999999</v>
      </c>
      <c r="D2914">
        <v>65.5</v>
      </c>
      <c r="E2914">
        <v>-7.06</v>
      </c>
    </row>
    <row r="2915" spans="1:5" x14ac:dyDescent="0.15">
      <c r="A2915" t="s">
        <v>2918</v>
      </c>
      <c r="B2915">
        <v>-7.8496699999999997</v>
      </c>
      <c r="C2915">
        <v>-7.9109800000000003</v>
      </c>
      <c r="D2915">
        <v>65.5</v>
      </c>
      <c r="E2915">
        <v>-7.06</v>
      </c>
    </row>
    <row r="2916" spans="1:5" x14ac:dyDescent="0.15">
      <c r="A2916" t="s">
        <v>2919</v>
      </c>
      <c r="B2916">
        <v>-7.7663599999999997</v>
      </c>
      <c r="C2916">
        <v>-7.8322000000000003</v>
      </c>
      <c r="D2916">
        <v>65.5</v>
      </c>
      <c r="E2916">
        <v>-6.94</v>
      </c>
    </row>
    <row r="2917" spans="1:5" x14ac:dyDescent="0.15">
      <c r="A2917" t="s">
        <v>2920</v>
      </c>
      <c r="B2917">
        <v>-7.6861100000000002</v>
      </c>
      <c r="C2917">
        <v>-7.75535</v>
      </c>
      <c r="D2917">
        <v>65.5</v>
      </c>
      <c r="E2917">
        <v>-6.81</v>
      </c>
    </row>
    <row r="2918" spans="1:5" x14ac:dyDescent="0.15">
      <c r="A2918" t="s">
        <v>2921</v>
      </c>
      <c r="B2918">
        <v>-7.60703</v>
      </c>
      <c r="C2918">
        <v>-7.6793199999999997</v>
      </c>
      <c r="D2918">
        <v>65.5</v>
      </c>
      <c r="E2918">
        <v>-6.81</v>
      </c>
    </row>
    <row r="2919" spans="1:5" x14ac:dyDescent="0.15">
      <c r="A2919" t="s">
        <v>2922</v>
      </c>
      <c r="B2919">
        <v>-7.5283300000000004</v>
      </c>
      <c r="C2919">
        <v>-7.6020300000000001</v>
      </c>
      <c r="D2919">
        <v>65.5</v>
      </c>
      <c r="E2919">
        <v>-6.69</v>
      </c>
    </row>
    <row r="2920" spans="1:5" x14ac:dyDescent="0.15">
      <c r="A2920" t="s">
        <v>2923</v>
      </c>
      <c r="B2920">
        <v>-7.4433999999999996</v>
      </c>
      <c r="C2920">
        <v>-7.5230199999999998</v>
      </c>
      <c r="D2920">
        <v>65.5</v>
      </c>
      <c r="E2920">
        <v>-6.69</v>
      </c>
    </row>
    <row r="2921" spans="1:5" x14ac:dyDescent="0.15">
      <c r="A2921" t="s">
        <v>2924</v>
      </c>
      <c r="B2921">
        <v>-7.3573899999999997</v>
      </c>
      <c r="C2921">
        <v>-7.4417799999999996</v>
      </c>
      <c r="D2921">
        <v>65.5</v>
      </c>
      <c r="E2921">
        <v>-6.57</v>
      </c>
    </row>
    <row r="2922" spans="1:5" x14ac:dyDescent="0.15">
      <c r="A2922" t="s">
        <v>2925</v>
      </c>
      <c r="B2922">
        <v>-7.2723699999999996</v>
      </c>
      <c r="C2922">
        <v>-7.3619199999999996</v>
      </c>
      <c r="D2922">
        <v>65.5</v>
      </c>
      <c r="E2922">
        <v>-6.44</v>
      </c>
    </row>
    <row r="2923" spans="1:5" x14ac:dyDescent="0.15">
      <c r="A2923" t="s">
        <v>2926</v>
      </c>
      <c r="B2923">
        <v>-7.1925299999999996</v>
      </c>
      <c r="C2923">
        <v>-7.2832499999999998</v>
      </c>
      <c r="D2923">
        <v>65.5</v>
      </c>
      <c r="E2923">
        <v>-6.44</v>
      </c>
    </row>
    <row r="2924" spans="1:5" x14ac:dyDescent="0.15">
      <c r="A2924" t="s">
        <v>2927</v>
      </c>
      <c r="B2924">
        <v>-7.1148699999999998</v>
      </c>
      <c r="C2924">
        <v>-7.2054999999999998</v>
      </c>
      <c r="D2924">
        <v>65.5</v>
      </c>
      <c r="E2924">
        <v>-6.32</v>
      </c>
    </row>
    <row r="2925" spans="1:5" x14ac:dyDescent="0.15">
      <c r="A2925" t="s">
        <v>2928</v>
      </c>
      <c r="B2925">
        <v>-7.0367899999999999</v>
      </c>
      <c r="C2925">
        <v>-7.1287599999999998</v>
      </c>
      <c r="D2925">
        <v>65.5</v>
      </c>
      <c r="E2925">
        <v>-6.32</v>
      </c>
    </row>
    <row r="2926" spans="1:5" x14ac:dyDescent="0.15">
      <c r="A2926" t="s">
        <v>2929</v>
      </c>
      <c r="B2926">
        <v>-6.9555899999999999</v>
      </c>
      <c r="C2926">
        <v>-7.0514999999999999</v>
      </c>
      <c r="D2926">
        <v>65.5</v>
      </c>
      <c r="E2926">
        <v>-6.19</v>
      </c>
    </row>
    <row r="2927" spans="1:5" x14ac:dyDescent="0.15">
      <c r="A2927" t="s">
        <v>2930</v>
      </c>
      <c r="B2927">
        <v>-6.8755300000000004</v>
      </c>
      <c r="C2927">
        <v>-6.9743700000000004</v>
      </c>
      <c r="D2927">
        <v>65.5</v>
      </c>
      <c r="E2927">
        <v>-6.06</v>
      </c>
    </row>
    <row r="2928" spans="1:5" x14ac:dyDescent="0.15">
      <c r="A2928" t="s">
        <v>2931</v>
      </c>
      <c r="B2928">
        <v>-6.7963300000000002</v>
      </c>
      <c r="C2928">
        <v>-6.8977899999999996</v>
      </c>
      <c r="D2928">
        <v>65.5</v>
      </c>
      <c r="E2928">
        <v>-6.06</v>
      </c>
    </row>
    <row r="2929" spans="1:5" x14ac:dyDescent="0.15">
      <c r="A2929" t="s">
        <v>2932</v>
      </c>
      <c r="B2929">
        <v>-6.71706</v>
      </c>
      <c r="C2929">
        <v>-6.8207700000000004</v>
      </c>
      <c r="D2929">
        <v>65.5</v>
      </c>
      <c r="E2929">
        <v>-5.94</v>
      </c>
    </row>
    <row r="2930" spans="1:5" x14ac:dyDescent="0.15">
      <c r="A2930" t="s">
        <v>2933</v>
      </c>
      <c r="B2930">
        <v>-6.6334099999999996</v>
      </c>
      <c r="C2930">
        <v>-6.7426199999999996</v>
      </c>
      <c r="D2930">
        <v>65.5</v>
      </c>
      <c r="E2930">
        <v>-5.81</v>
      </c>
    </row>
    <row r="2931" spans="1:5" x14ac:dyDescent="0.15">
      <c r="A2931" t="s">
        <v>2934</v>
      </c>
      <c r="B2931">
        <v>-6.5472099999999998</v>
      </c>
      <c r="C2931">
        <v>-6.6608799999999997</v>
      </c>
      <c r="D2931">
        <v>65.5</v>
      </c>
      <c r="E2931">
        <v>-5.69</v>
      </c>
    </row>
    <row r="2932" spans="1:5" x14ac:dyDescent="0.15">
      <c r="A2932" t="s">
        <v>2935</v>
      </c>
      <c r="B2932">
        <v>-6.46129</v>
      </c>
      <c r="C2932">
        <v>-6.5785900000000002</v>
      </c>
      <c r="D2932">
        <v>65.5</v>
      </c>
      <c r="E2932">
        <v>-5.56</v>
      </c>
    </row>
    <row r="2933" spans="1:5" x14ac:dyDescent="0.15">
      <c r="A2933" t="s">
        <v>2936</v>
      </c>
      <c r="B2933">
        <v>-6.3793899999999999</v>
      </c>
      <c r="C2933">
        <v>-6.49742</v>
      </c>
      <c r="D2933">
        <v>65.5</v>
      </c>
      <c r="E2933">
        <v>-5.56</v>
      </c>
    </row>
    <row r="2934" spans="1:5" x14ac:dyDescent="0.15">
      <c r="A2934" t="s">
        <v>2937</v>
      </c>
      <c r="B2934">
        <v>-6.3013500000000002</v>
      </c>
      <c r="C2934">
        <v>-6.4200400000000002</v>
      </c>
      <c r="D2934">
        <v>65.5</v>
      </c>
      <c r="E2934">
        <v>-5.44</v>
      </c>
    </row>
    <row r="2935" spans="1:5" x14ac:dyDescent="0.15">
      <c r="A2935" t="s">
        <v>2938</v>
      </c>
      <c r="B2935">
        <v>-6.2228899999999996</v>
      </c>
      <c r="C2935">
        <v>-6.34206</v>
      </c>
      <c r="D2935">
        <v>65.5</v>
      </c>
      <c r="E2935">
        <v>-5.44</v>
      </c>
    </row>
    <row r="2936" spans="1:5" x14ac:dyDescent="0.15">
      <c r="A2936" t="s">
        <v>2939</v>
      </c>
      <c r="B2936">
        <v>-6.14262</v>
      </c>
      <c r="C2936">
        <v>-6.2643899999999997</v>
      </c>
      <c r="D2936">
        <v>65.5</v>
      </c>
      <c r="E2936">
        <v>-5.31</v>
      </c>
    </row>
    <row r="2937" spans="1:5" x14ac:dyDescent="0.15">
      <c r="A2937" t="s">
        <v>2940</v>
      </c>
      <c r="B2937">
        <v>-6.0610600000000003</v>
      </c>
      <c r="C2937">
        <v>-6.1850199999999997</v>
      </c>
      <c r="D2937">
        <v>65.5</v>
      </c>
      <c r="E2937">
        <v>-5.19</v>
      </c>
    </row>
    <row r="2938" spans="1:5" x14ac:dyDescent="0.15">
      <c r="A2938" t="s">
        <v>2941</v>
      </c>
      <c r="B2938">
        <v>-5.9825799999999996</v>
      </c>
      <c r="C2938">
        <v>-6.1076300000000003</v>
      </c>
      <c r="D2938">
        <v>65.5</v>
      </c>
      <c r="E2938">
        <v>-5.19</v>
      </c>
    </row>
    <row r="2939" spans="1:5" x14ac:dyDescent="0.15">
      <c r="A2939" t="s">
        <v>2942</v>
      </c>
      <c r="B2939">
        <v>-5.9027000000000003</v>
      </c>
      <c r="C2939">
        <v>-6.0303300000000002</v>
      </c>
      <c r="D2939">
        <v>65.5</v>
      </c>
      <c r="E2939">
        <v>-5.0599999999999996</v>
      </c>
    </row>
    <row r="2940" spans="1:5" x14ac:dyDescent="0.15">
      <c r="A2940" t="s">
        <v>2943</v>
      </c>
      <c r="B2940">
        <v>-5.8220999999999998</v>
      </c>
      <c r="C2940">
        <v>-5.9532999999999996</v>
      </c>
      <c r="D2940">
        <v>65.5</v>
      </c>
      <c r="E2940">
        <v>-5.0599999999999996</v>
      </c>
    </row>
    <row r="2941" spans="1:5" x14ac:dyDescent="0.15">
      <c r="A2941" t="s">
        <v>2944</v>
      </c>
      <c r="B2941">
        <v>-5.7341100000000003</v>
      </c>
      <c r="C2941">
        <v>-5.8727400000000003</v>
      </c>
      <c r="D2941">
        <v>65.5</v>
      </c>
      <c r="E2941">
        <v>-4.9400000000000004</v>
      </c>
    </row>
    <row r="2942" spans="1:5" x14ac:dyDescent="0.15">
      <c r="A2942" t="s">
        <v>2945</v>
      </c>
      <c r="B2942">
        <v>-5.6486200000000002</v>
      </c>
      <c r="C2942">
        <v>-5.7909699999999997</v>
      </c>
      <c r="D2942">
        <v>65.5</v>
      </c>
      <c r="E2942">
        <v>-4.82</v>
      </c>
    </row>
    <row r="2943" spans="1:5" x14ac:dyDescent="0.15">
      <c r="A2943" t="s">
        <v>2946</v>
      </c>
      <c r="B2943">
        <v>-5.5659400000000003</v>
      </c>
      <c r="C2943">
        <v>-5.7089600000000003</v>
      </c>
      <c r="D2943">
        <v>65.5</v>
      </c>
      <c r="E2943">
        <v>-4.82</v>
      </c>
    </row>
    <row r="2944" spans="1:5" x14ac:dyDescent="0.15">
      <c r="A2944" t="s">
        <v>2947</v>
      </c>
      <c r="B2944">
        <v>-5.4891100000000002</v>
      </c>
      <c r="C2944">
        <v>-5.6302000000000003</v>
      </c>
      <c r="D2944">
        <v>65.5</v>
      </c>
      <c r="E2944">
        <v>-4.6900000000000004</v>
      </c>
    </row>
    <row r="2945" spans="1:5" x14ac:dyDescent="0.15">
      <c r="A2945" t="s">
        <v>2948</v>
      </c>
      <c r="B2945">
        <v>-5.4109699999999998</v>
      </c>
      <c r="C2945">
        <v>-5.55307</v>
      </c>
      <c r="D2945">
        <v>65.5</v>
      </c>
      <c r="E2945">
        <v>-4.6900000000000004</v>
      </c>
    </row>
    <row r="2946" spans="1:5" x14ac:dyDescent="0.15">
      <c r="A2946" t="s">
        <v>2949</v>
      </c>
      <c r="B2946">
        <v>-5.3309600000000001</v>
      </c>
      <c r="C2946">
        <v>-5.4763400000000004</v>
      </c>
      <c r="D2946">
        <v>65.5</v>
      </c>
      <c r="E2946">
        <v>-4.57</v>
      </c>
    </row>
    <row r="2947" spans="1:5" x14ac:dyDescent="0.15">
      <c r="A2947" t="s">
        <v>2950</v>
      </c>
      <c r="B2947">
        <v>-5.25075</v>
      </c>
      <c r="C2947">
        <v>-5.39778</v>
      </c>
      <c r="D2947">
        <v>65.5</v>
      </c>
      <c r="E2947">
        <v>-4.4400000000000004</v>
      </c>
    </row>
    <row r="2948" spans="1:5" x14ac:dyDescent="0.15">
      <c r="A2948" t="s">
        <v>2951</v>
      </c>
      <c r="B2948">
        <v>-5.1741400000000004</v>
      </c>
      <c r="C2948">
        <v>-5.3197700000000001</v>
      </c>
      <c r="D2948">
        <v>65.5</v>
      </c>
      <c r="E2948">
        <v>-4.4400000000000004</v>
      </c>
    </row>
    <row r="2949" spans="1:5" x14ac:dyDescent="0.15">
      <c r="A2949" t="s">
        <v>2952</v>
      </c>
      <c r="B2949">
        <v>-5.0951500000000003</v>
      </c>
      <c r="C2949">
        <v>-5.2416600000000004</v>
      </c>
      <c r="D2949">
        <v>65.5</v>
      </c>
      <c r="E2949">
        <v>-4.32</v>
      </c>
    </row>
    <row r="2950" spans="1:5" x14ac:dyDescent="0.15">
      <c r="A2950" t="s">
        <v>2953</v>
      </c>
      <c r="B2950">
        <v>-5.0139100000000001</v>
      </c>
      <c r="C2950">
        <v>-5.1641500000000002</v>
      </c>
      <c r="D2950">
        <v>65.5</v>
      </c>
      <c r="E2950">
        <v>-4.1900000000000004</v>
      </c>
    </row>
    <row r="2951" spans="1:5" x14ac:dyDescent="0.15">
      <c r="A2951" t="s">
        <v>2954</v>
      </c>
      <c r="B2951">
        <v>-4.9283900000000003</v>
      </c>
      <c r="C2951">
        <v>-5.0842700000000001</v>
      </c>
      <c r="D2951">
        <v>65.5</v>
      </c>
      <c r="E2951">
        <v>-4.07</v>
      </c>
    </row>
    <row r="2952" spans="1:5" x14ac:dyDescent="0.15">
      <c r="A2952" t="s">
        <v>2955</v>
      </c>
      <c r="B2952">
        <v>-4.8432000000000004</v>
      </c>
      <c r="C2952">
        <v>-5.0015999999999998</v>
      </c>
      <c r="D2952">
        <v>65.599999999999994</v>
      </c>
      <c r="E2952">
        <v>-3.94</v>
      </c>
    </row>
    <row r="2953" spans="1:5" x14ac:dyDescent="0.15">
      <c r="A2953" t="s">
        <v>2956</v>
      </c>
      <c r="B2953">
        <v>-4.7601500000000003</v>
      </c>
      <c r="C2953">
        <v>-4.9191700000000003</v>
      </c>
      <c r="D2953">
        <v>65.599999999999994</v>
      </c>
      <c r="E2953">
        <v>-3.94</v>
      </c>
    </row>
    <row r="2954" spans="1:5" x14ac:dyDescent="0.15">
      <c r="A2954" t="s">
        <v>2957</v>
      </c>
      <c r="B2954">
        <v>-4.6810400000000003</v>
      </c>
      <c r="C2954">
        <v>-4.8408899999999999</v>
      </c>
      <c r="D2954">
        <v>65.599999999999994</v>
      </c>
      <c r="E2954">
        <v>-3.82</v>
      </c>
    </row>
    <row r="2955" spans="1:5" x14ac:dyDescent="0.15">
      <c r="A2955" t="s">
        <v>2958</v>
      </c>
      <c r="B2955">
        <v>-4.6025700000000001</v>
      </c>
      <c r="C2955">
        <v>-4.7644900000000003</v>
      </c>
      <c r="D2955">
        <v>65.599999999999994</v>
      </c>
      <c r="E2955">
        <v>-3.82</v>
      </c>
    </row>
    <row r="2956" spans="1:5" x14ac:dyDescent="0.15">
      <c r="A2956" t="s">
        <v>2959</v>
      </c>
      <c r="B2956">
        <v>-4.5229799999999996</v>
      </c>
      <c r="C2956">
        <v>-4.6883800000000004</v>
      </c>
      <c r="D2956">
        <v>65.7</v>
      </c>
      <c r="E2956">
        <v>-3.69</v>
      </c>
    </row>
    <row r="2957" spans="1:5" x14ac:dyDescent="0.15">
      <c r="A2957" t="s">
        <v>2960</v>
      </c>
      <c r="B2957">
        <v>-4.4426800000000002</v>
      </c>
      <c r="C2957">
        <v>-4.6100099999999999</v>
      </c>
      <c r="D2957">
        <v>65.7</v>
      </c>
      <c r="E2957">
        <v>-3.57</v>
      </c>
    </row>
    <row r="2958" spans="1:5" x14ac:dyDescent="0.15">
      <c r="A2958" t="s">
        <v>2961</v>
      </c>
      <c r="B2958">
        <v>-4.3643999999999998</v>
      </c>
      <c r="C2958">
        <v>-4.5317100000000003</v>
      </c>
      <c r="D2958">
        <v>65.7</v>
      </c>
      <c r="E2958">
        <v>-3.57</v>
      </c>
    </row>
    <row r="2959" spans="1:5" x14ac:dyDescent="0.15">
      <c r="A2959" t="s">
        <v>2962</v>
      </c>
      <c r="B2959">
        <v>-4.2869999999999999</v>
      </c>
      <c r="C2959">
        <v>-4.4550400000000003</v>
      </c>
      <c r="D2959">
        <v>65.7</v>
      </c>
      <c r="E2959">
        <v>-3.44</v>
      </c>
    </row>
    <row r="2960" spans="1:5" x14ac:dyDescent="0.15">
      <c r="A2960" t="s">
        <v>2963</v>
      </c>
      <c r="B2960">
        <v>-4.2063199999999998</v>
      </c>
      <c r="C2960">
        <v>-4.3782300000000003</v>
      </c>
      <c r="D2960">
        <v>65.7</v>
      </c>
      <c r="E2960">
        <v>-3.44</v>
      </c>
    </row>
    <row r="2961" spans="1:5" x14ac:dyDescent="0.15">
      <c r="A2961" t="s">
        <v>2964</v>
      </c>
      <c r="B2961">
        <v>-4.1222099999999999</v>
      </c>
      <c r="C2961">
        <v>-4.3009399999999998</v>
      </c>
      <c r="D2961">
        <v>65.8</v>
      </c>
      <c r="E2961">
        <v>-3.32</v>
      </c>
    </row>
    <row r="2962" spans="1:5" x14ac:dyDescent="0.15">
      <c r="A2962" t="s">
        <v>2965</v>
      </c>
      <c r="B2962">
        <v>-4.0368300000000001</v>
      </c>
      <c r="C2962">
        <v>-4.2207699999999999</v>
      </c>
      <c r="D2962">
        <v>65.7</v>
      </c>
      <c r="E2962">
        <v>-3.19</v>
      </c>
    </row>
    <row r="2963" spans="1:5" x14ac:dyDescent="0.15">
      <c r="A2963" t="s">
        <v>2966</v>
      </c>
      <c r="B2963">
        <v>-3.95492</v>
      </c>
      <c r="C2963">
        <v>-4.1387299999999998</v>
      </c>
      <c r="D2963">
        <v>65.7</v>
      </c>
      <c r="E2963">
        <v>-3.19</v>
      </c>
    </row>
    <row r="2964" spans="1:5" x14ac:dyDescent="0.15">
      <c r="A2964" t="s">
        <v>2967</v>
      </c>
      <c r="B2964">
        <v>-3.8761100000000002</v>
      </c>
      <c r="C2964">
        <v>-4.0572600000000003</v>
      </c>
      <c r="D2964">
        <v>65.7</v>
      </c>
      <c r="E2964">
        <v>-3.07</v>
      </c>
    </row>
    <row r="2965" spans="1:5" x14ac:dyDescent="0.15">
      <c r="A2965" t="s">
        <v>2968</v>
      </c>
      <c r="B2965">
        <v>-3.7997899999999998</v>
      </c>
      <c r="C2965">
        <v>-3.9803000000000002</v>
      </c>
      <c r="D2965">
        <v>65.7</v>
      </c>
      <c r="E2965">
        <v>-3.07</v>
      </c>
    </row>
    <row r="2966" spans="1:5" x14ac:dyDescent="0.15">
      <c r="A2966" t="s">
        <v>2969</v>
      </c>
      <c r="B2966">
        <v>-3.7199599999999999</v>
      </c>
      <c r="C2966">
        <v>-3.9040900000000001</v>
      </c>
      <c r="D2966">
        <v>65.8</v>
      </c>
      <c r="E2966">
        <v>-2.94</v>
      </c>
    </row>
    <row r="2967" spans="1:5" x14ac:dyDescent="0.15">
      <c r="A2967" t="s">
        <v>2970</v>
      </c>
      <c r="B2967">
        <v>-3.6402100000000002</v>
      </c>
      <c r="C2967">
        <v>-3.8285100000000001</v>
      </c>
      <c r="D2967">
        <v>65.8</v>
      </c>
      <c r="E2967">
        <v>-2.82</v>
      </c>
    </row>
    <row r="2968" spans="1:5" x14ac:dyDescent="0.15">
      <c r="A2968" t="s">
        <v>2971</v>
      </c>
      <c r="B2968">
        <v>-3.56196</v>
      </c>
      <c r="C2968">
        <v>-3.7503600000000001</v>
      </c>
      <c r="D2968">
        <v>65.8</v>
      </c>
      <c r="E2968">
        <v>-2.82</v>
      </c>
    </row>
    <row r="2969" spans="1:5" x14ac:dyDescent="0.15">
      <c r="A2969" t="s">
        <v>2972</v>
      </c>
      <c r="B2969">
        <v>-3.48332</v>
      </c>
      <c r="C2969">
        <v>-3.67428</v>
      </c>
      <c r="D2969">
        <v>65.900000000000006</v>
      </c>
      <c r="E2969">
        <v>-2.69</v>
      </c>
    </row>
    <row r="2970" spans="1:5" x14ac:dyDescent="0.15">
      <c r="A2970" t="s">
        <v>2973</v>
      </c>
      <c r="B2970">
        <v>-3.40204</v>
      </c>
      <c r="C2970">
        <v>-3.5986600000000002</v>
      </c>
      <c r="D2970">
        <v>65.900000000000006</v>
      </c>
      <c r="E2970">
        <v>-2.69</v>
      </c>
    </row>
    <row r="2971" spans="1:5" x14ac:dyDescent="0.15">
      <c r="A2971" t="s">
        <v>2974</v>
      </c>
      <c r="B2971">
        <v>-3.3180999999999998</v>
      </c>
      <c r="C2971">
        <v>-3.5217100000000001</v>
      </c>
      <c r="D2971">
        <v>65.900000000000006</v>
      </c>
      <c r="E2971">
        <v>-2.57</v>
      </c>
    </row>
    <row r="2972" spans="1:5" x14ac:dyDescent="0.15">
      <c r="A2972" t="s">
        <v>2975</v>
      </c>
      <c r="B2972">
        <v>-3.2332299999999998</v>
      </c>
      <c r="C2972">
        <v>-3.4405299999999999</v>
      </c>
      <c r="D2972">
        <v>65.900000000000006</v>
      </c>
      <c r="E2972">
        <v>-2.44</v>
      </c>
    </row>
    <row r="2973" spans="1:5" x14ac:dyDescent="0.15">
      <c r="A2973" t="s">
        <v>2976</v>
      </c>
      <c r="B2973">
        <v>-3.1512799999999999</v>
      </c>
      <c r="C2973">
        <v>-3.3577400000000002</v>
      </c>
      <c r="D2973">
        <v>65.900000000000006</v>
      </c>
      <c r="E2973">
        <v>-2.44</v>
      </c>
    </row>
    <row r="2974" spans="1:5" x14ac:dyDescent="0.15">
      <c r="A2974" t="s">
        <v>2977</v>
      </c>
      <c r="B2974">
        <v>-3.06873</v>
      </c>
      <c r="C2974">
        <v>-3.2755200000000002</v>
      </c>
      <c r="D2974">
        <v>65.900000000000006</v>
      </c>
      <c r="E2974">
        <v>-2.3199999999999998</v>
      </c>
    </row>
    <row r="2975" spans="1:5" x14ac:dyDescent="0.15">
      <c r="A2975" t="s">
        <v>2978</v>
      </c>
      <c r="B2975">
        <v>-2.9885600000000001</v>
      </c>
      <c r="C2975">
        <v>-3.1976200000000001</v>
      </c>
      <c r="D2975">
        <v>66</v>
      </c>
      <c r="E2975">
        <v>-2.2000000000000002</v>
      </c>
    </row>
    <row r="2976" spans="1:5" x14ac:dyDescent="0.15">
      <c r="A2976" t="s">
        <v>2979</v>
      </c>
      <c r="B2976">
        <v>-2.90734</v>
      </c>
      <c r="C2976">
        <v>-3.1195300000000001</v>
      </c>
      <c r="D2976">
        <v>66.099999999999994</v>
      </c>
      <c r="E2976">
        <v>-2.0699999999999998</v>
      </c>
    </row>
    <row r="2977" spans="1:5" x14ac:dyDescent="0.15">
      <c r="A2977" t="s">
        <v>2980</v>
      </c>
      <c r="B2977">
        <v>-2.8263600000000002</v>
      </c>
      <c r="C2977">
        <v>-3.0412699999999999</v>
      </c>
      <c r="D2977">
        <v>66.2</v>
      </c>
      <c r="E2977">
        <v>-1.95</v>
      </c>
    </row>
    <row r="2978" spans="1:5" x14ac:dyDescent="0.15">
      <c r="A2978" t="s">
        <v>2981</v>
      </c>
      <c r="B2978">
        <v>-2.7460599999999999</v>
      </c>
      <c r="C2978">
        <v>-2.9595500000000001</v>
      </c>
      <c r="D2978">
        <v>66.2</v>
      </c>
      <c r="E2978">
        <v>-1.95</v>
      </c>
    </row>
    <row r="2979" spans="1:5" x14ac:dyDescent="0.15">
      <c r="A2979" t="s">
        <v>2982</v>
      </c>
      <c r="B2979">
        <v>-2.6659000000000002</v>
      </c>
      <c r="C2979">
        <v>-2.87975</v>
      </c>
      <c r="D2979">
        <v>66.3</v>
      </c>
      <c r="E2979">
        <v>-1.82</v>
      </c>
    </row>
    <row r="2980" spans="1:5" x14ac:dyDescent="0.15">
      <c r="A2980" t="s">
        <v>2983</v>
      </c>
      <c r="B2980">
        <v>-2.5834299999999999</v>
      </c>
      <c r="C2980">
        <v>-2.8007599999999999</v>
      </c>
      <c r="D2980">
        <v>66.3</v>
      </c>
      <c r="E2980">
        <v>-1.82</v>
      </c>
    </row>
    <row r="2981" spans="1:5" x14ac:dyDescent="0.15">
      <c r="A2981" t="s">
        <v>2984</v>
      </c>
      <c r="B2981">
        <v>-2.4973100000000001</v>
      </c>
      <c r="C2981">
        <v>-2.7230599999999998</v>
      </c>
      <c r="D2981">
        <v>66.3</v>
      </c>
      <c r="E2981">
        <v>-1.7</v>
      </c>
    </row>
    <row r="2982" spans="1:5" x14ac:dyDescent="0.15">
      <c r="A2982" t="s">
        <v>2985</v>
      </c>
      <c r="B2982">
        <v>-2.4096700000000002</v>
      </c>
      <c r="C2982">
        <v>-2.6433399999999998</v>
      </c>
      <c r="D2982">
        <v>66.400000000000006</v>
      </c>
      <c r="E2982">
        <v>-1.58</v>
      </c>
    </row>
    <row r="2983" spans="1:5" x14ac:dyDescent="0.15">
      <c r="A2983" t="s">
        <v>2986</v>
      </c>
      <c r="B2983">
        <v>-2.3253900000000001</v>
      </c>
      <c r="C2983">
        <v>-2.5606</v>
      </c>
      <c r="D2983">
        <v>66.400000000000006</v>
      </c>
      <c r="E2983">
        <v>-1.58</v>
      </c>
    </row>
    <row r="2984" spans="1:5" x14ac:dyDescent="0.15">
      <c r="A2984" t="s">
        <v>2987</v>
      </c>
      <c r="B2984">
        <v>-2.2456800000000001</v>
      </c>
      <c r="C2984">
        <v>-2.4773900000000002</v>
      </c>
      <c r="D2984">
        <v>66.5</v>
      </c>
      <c r="E2984">
        <v>-1.45</v>
      </c>
    </row>
    <row r="2985" spans="1:5" x14ac:dyDescent="0.15">
      <c r="A2985" t="s">
        <v>2988</v>
      </c>
      <c r="B2985">
        <v>-2.1665299999999998</v>
      </c>
      <c r="C2985">
        <v>-2.39628</v>
      </c>
      <c r="D2985">
        <v>66.5</v>
      </c>
      <c r="E2985">
        <v>-1.45</v>
      </c>
    </row>
    <row r="2986" spans="1:5" x14ac:dyDescent="0.15">
      <c r="A2986" t="s">
        <v>2989</v>
      </c>
      <c r="B2986">
        <v>-2.0863999999999998</v>
      </c>
      <c r="C2986">
        <v>-2.3180399999999999</v>
      </c>
      <c r="D2986">
        <v>66.599999999999994</v>
      </c>
      <c r="E2986">
        <v>-1.33</v>
      </c>
    </row>
    <row r="2987" spans="1:5" x14ac:dyDescent="0.15">
      <c r="A2987" t="s">
        <v>2990</v>
      </c>
      <c r="B2987">
        <v>-2.00712</v>
      </c>
      <c r="C2987">
        <v>-2.2404899999999999</v>
      </c>
      <c r="D2987">
        <v>66.599999999999994</v>
      </c>
      <c r="E2987">
        <v>-1.2</v>
      </c>
    </row>
    <row r="2988" spans="1:5" x14ac:dyDescent="0.15">
      <c r="A2988" t="s">
        <v>2991</v>
      </c>
      <c r="B2988">
        <v>-1.9292100000000001</v>
      </c>
      <c r="C2988">
        <v>-2.1629700000000001</v>
      </c>
      <c r="D2988">
        <v>66.599999999999994</v>
      </c>
      <c r="E2988">
        <v>-1.2</v>
      </c>
    </row>
    <row r="2989" spans="1:5" x14ac:dyDescent="0.15">
      <c r="A2989" t="s">
        <v>2992</v>
      </c>
      <c r="B2989">
        <v>-1.85094</v>
      </c>
      <c r="C2989">
        <v>-2.0840100000000001</v>
      </c>
      <c r="D2989">
        <v>66.599999999999994</v>
      </c>
      <c r="E2989">
        <v>-1.08</v>
      </c>
    </row>
    <row r="2990" spans="1:5" x14ac:dyDescent="0.15">
      <c r="A2990" t="s">
        <v>2993</v>
      </c>
      <c r="B2990">
        <v>-1.7673000000000001</v>
      </c>
      <c r="C2990">
        <v>-2.0069599999999999</v>
      </c>
      <c r="D2990">
        <v>66.599999999999994</v>
      </c>
      <c r="E2990">
        <v>-1.08</v>
      </c>
    </row>
    <row r="2991" spans="1:5" x14ac:dyDescent="0.15">
      <c r="A2991" t="s">
        <v>2994</v>
      </c>
      <c r="B2991">
        <v>-1.68188</v>
      </c>
      <c r="C2991">
        <v>-1.92807</v>
      </c>
      <c r="D2991">
        <v>66.599999999999994</v>
      </c>
      <c r="E2991">
        <v>-0.95</v>
      </c>
    </row>
    <row r="2992" spans="1:5" x14ac:dyDescent="0.15">
      <c r="A2992" t="s">
        <v>2995</v>
      </c>
      <c r="B2992">
        <v>-1.59622</v>
      </c>
      <c r="C2992">
        <v>-1.84975</v>
      </c>
      <c r="D2992">
        <v>66.599999999999994</v>
      </c>
      <c r="E2992">
        <v>-0.83</v>
      </c>
    </row>
    <row r="2993" spans="1:5" x14ac:dyDescent="0.15">
      <c r="A2993" t="s">
        <v>2996</v>
      </c>
      <c r="B2993">
        <v>-1.51549</v>
      </c>
      <c r="C2993">
        <v>-1.76735</v>
      </c>
      <c r="D2993">
        <v>66.599999999999994</v>
      </c>
      <c r="E2993">
        <v>-0.83</v>
      </c>
    </row>
    <row r="2994" spans="1:5" x14ac:dyDescent="0.15">
      <c r="A2994" t="s">
        <v>2997</v>
      </c>
      <c r="B2994">
        <v>-1.43587</v>
      </c>
      <c r="C2994">
        <v>-1.68557</v>
      </c>
      <c r="D2994">
        <v>66.599999999999994</v>
      </c>
      <c r="E2994">
        <v>-0.7</v>
      </c>
    </row>
    <row r="2995" spans="1:5" x14ac:dyDescent="0.15">
      <c r="A2995" t="s">
        <v>2998</v>
      </c>
      <c r="B2995">
        <v>-1.3579300000000001</v>
      </c>
      <c r="C2995">
        <v>-1.60453</v>
      </c>
      <c r="D2995">
        <v>66.599999999999994</v>
      </c>
      <c r="E2995">
        <v>-0.7</v>
      </c>
    </row>
    <row r="2996" spans="1:5" x14ac:dyDescent="0.15">
      <c r="A2996" t="s">
        <v>2999</v>
      </c>
      <c r="B2996">
        <v>-1.2765200000000001</v>
      </c>
      <c r="C2996">
        <v>-1.5285599999999999</v>
      </c>
      <c r="D2996">
        <v>66.599999999999994</v>
      </c>
      <c r="E2996">
        <v>-0.56999999999999995</v>
      </c>
    </row>
    <row r="2997" spans="1:5" x14ac:dyDescent="0.15">
      <c r="A2997" t="s">
        <v>3000</v>
      </c>
      <c r="B2997">
        <v>-1.19703</v>
      </c>
      <c r="C2997">
        <v>-1.4519200000000001</v>
      </c>
      <c r="D2997">
        <v>66.599999999999994</v>
      </c>
      <c r="E2997">
        <v>-0.45</v>
      </c>
    </row>
    <row r="2998" spans="1:5" x14ac:dyDescent="0.15">
      <c r="A2998" t="s">
        <v>3001</v>
      </c>
      <c r="B2998">
        <v>-1.1169899999999999</v>
      </c>
      <c r="C2998">
        <v>-1.3758900000000001</v>
      </c>
      <c r="D2998">
        <v>66.599999999999994</v>
      </c>
      <c r="E2998">
        <v>-0.45</v>
      </c>
    </row>
    <row r="2999" spans="1:5" x14ac:dyDescent="0.15">
      <c r="A2999" t="s">
        <v>3002</v>
      </c>
      <c r="B2999">
        <v>-1.03914</v>
      </c>
      <c r="C2999">
        <v>-1.2972900000000001</v>
      </c>
      <c r="D2999">
        <v>66.599999999999994</v>
      </c>
      <c r="E2999">
        <v>-0.32</v>
      </c>
    </row>
    <row r="3000" spans="1:5" x14ac:dyDescent="0.15">
      <c r="A3000" t="s">
        <v>3003</v>
      </c>
      <c r="B3000">
        <v>-0.95850999999999997</v>
      </c>
      <c r="C3000">
        <v>-1.22041</v>
      </c>
      <c r="D3000">
        <v>66.599999999999994</v>
      </c>
      <c r="E3000">
        <v>-0.2</v>
      </c>
    </row>
    <row r="3001" spans="1:5" x14ac:dyDescent="0.15">
      <c r="A3001" t="s">
        <v>3004</v>
      </c>
      <c r="B3001">
        <v>-0.87631999999999999</v>
      </c>
      <c r="C3001">
        <v>-1.14341</v>
      </c>
      <c r="D3001">
        <v>66.599999999999994</v>
      </c>
      <c r="E3001">
        <v>-0.08</v>
      </c>
    </row>
    <row r="3002" spans="1:5" x14ac:dyDescent="0.15">
      <c r="A3002" t="s">
        <v>3005</v>
      </c>
      <c r="B3002">
        <v>-0.79022999999999999</v>
      </c>
      <c r="C3002">
        <v>-1.0672600000000001</v>
      </c>
      <c r="D3002">
        <v>66.599999999999994</v>
      </c>
      <c r="E3002">
        <v>0.05</v>
      </c>
    </row>
    <row r="3003" spans="1:5" x14ac:dyDescent="0.15">
      <c r="A3003" t="s">
        <v>3006</v>
      </c>
      <c r="B3003">
        <v>-0.70708000000000004</v>
      </c>
      <c r="C3003">
        <v>-0.98953999999999998</v>
      </c>
      <c r="D3003">
        <v>66.599999999999994</v>
      </c>
      <c r="E3003">
        <v>0.05</v>
      </c>
    </row>
    <row r="3004" spans="1:5" x14ac:dyDescent="0.15">
      <c r="A3004" t="s">
        <v>3007</v>
      </c>
      <c r="B3004">
        <v>-0.62794000000000005</v>
      </c>
      <c r="C3004">
        <v>-0.90942000000000001</v>
      </c>
      <c r="D3004">
        <v>66.599999999999994</v>
      </c>
      <c r="E3004">
        <v>0.18</v>
      </c>
    </row>
    <row r="3005" spans="1:5" x14ac:dyDescent="0.15">
      <c r="A3005" t="s">
        <v>3008</v>
      </c>
      <c r="B3005">
        <v>-0.55162999999999995</v>
      </c>
      <c r="C3005">
        <v>-0.82633999999999996</v>
      </c>
      <c r="D3005">
        <v>66.599999999999994</v>
      </c>
      <c r="E3005">
        <v>0.18</v>
      </c>
    </row>
    <row r="3006" spans="1:5" x14ac:dyDescent="0.15">
      <c r="A3006" t="s">
        <v>3009</v>
      </c>
      <c r="B3006">
        <v>-0.47366000000000003</v>
      </c>
      <c r="C3006">
        <v>-0.74675999999999998</v>
      </c>
      <c r="D3006">
        <v>66.599999999999994</v>
      </c>
      <c r="E3006">
        <v>0.3</v>
      </c>
    </row>
    <row r="3007" spans="1:5" x14ac:dyDescent="0.15">
      <c r="A3007" t="s">
        <v>3010</v>
      </c>
      <c r="B3007">
        <v>-0.39371</v>
      </c>
      <c r="C3007">
        <v>-0.66898000000000002</v>
      </c>
      <c r="D3007">
        <v>66.599999999999994</v>
      </c>
      <c r="E3007">
        <v>0.43</v>
      </c>
    </row>
    <row r="3008" spans="1:5" x14ac:dyDescent="0.15">
      <c r="A3008" t="s">
        <v>3011</v>
      </c>
      <c r="B3008">
        <v>-0.31641000000000002</v>
      </c>
      <c r="C3008">
        <v>-0.59402999999999995</v>
      </c>
      <c r="D3008">
        <v>66.599999999999994</v>
      </c>
      <c r="E3008">
        <v>0.43</v>
      </c>
    </row>
    <row r="3009" spans="1:5" x14ac:dyDescent="0.15">
      <c r="A3009" t="s">
        <v>3012</v>
      </c>
      <c r="B3009">
        <v>-0.23909</v>
      </c>
      <c r="C3009">
        <v>-0.51639999999999997</v>
      </c>
      <c r="D3009">
        <v>66.599999999999994</v>
      </c>
      <c r="E3009">
        <v>0.55000000000000004</v>
      </c>
    </row>
    <row r="3010" spans="1:5" x14ac:dyDescent="0.15">
      <c r="A3010" t="s">
        <v>3013</v>
      </c>
      <c r="B3010">
        <v>-0.15928999999999999</v>
      </c>
      <c r="C3010">
        <v>-0.43930000000000002</v>
      </c>
      <c r="D3010">
        <v>66.599999999999994</v>
      </c>
      <c r="E3010">
        <v>0.55000000000000004</v>
      </c>
    </row>
    <row r="3011" spans="1:5" x14ac:dyDescent="0.15">
      <c r="A3011" t="s">
        <v>3014</v>
      </c>
      <c r="B3011">
        <v>-7.4870000000000006E-2</v>
      </c>
      <c r="C3011">
        <v>-0.36281000000000002</v>
      </c>
      <c r="D3011">
        <v>66.599999999999994</v>
      </c>
      <c r="E3011">
        <v>0.68</v>
      </c>
    </row>
    <row r="3012" spans="1:5" x14ac:dyDescent="0.15">
      <c r="A3012" t="s">
        <v>3015</v>
      </c>
      <c r="B3012">
        <v>9.4900000000000002E-3</v>
      </c>
      <c r="C3012">
        <v>-0.28656999999999999</v>
      </c>
      <c r="D3012">
        <v>66.599999999999994</v>
      </c>
      <c r="E3012">
        <v>0.8</v>
      </c>
    </row>
    <row r="3013" spans="1:5" x14ac:dyDescent="0.15">
      <c r="A3013" t="s">
        <v>3016</v>
      </c>
      <c r="B3013">
        <v>9.1139999999999999E-2</v>
      </c>
      <c r="C3013">
        <v>-0.20913999999999999</v>
      </c>
      <c r="D3013">
        <v>66.599999999999994</v>
      </c>
      <c r="E3013">
        <v>0.8</v>
      </c>
    </row>
    <row r="3014" spans="1:5" x14ac:dyDescent="0.15">
      <c r="A3014" t="s">
        <v>3017</v>
      </c>
      <c r="B3014">
        <v>0.16979</v>
      </c>
      <c r="C3014">
        <v>-0.12837999999999999</v>
      </c>
      <c r="D3014">
        <v>66.599999999999994</v>
      </c>
      <c r="E3014">
        <v>0.92</v>
      </c>
    </row>
    <row r="3015" spans="1:5" x14ac:dyDescent="0.15">
      <c r="A3015" t="s">
        <v>3018</v>
      </c>
      <c r="B3015">
        <v>0.24840000000000001</v>
      </c>
      <c r="C3015">
        <v>-4.6859999999999999E-2</v>
      </c>
      <c r="D3015">
        <v>66.599999999999994</v>
      </c>
      <c r="E3015">
        <v>0.92</v>
      </c>
    </row>
    <row r="3016" spans="1:5" x14ac:dyDescent="0.15">
      <c r="A3016" t="s">
        <v>3019</v>
      </c>
      <c r="B3016">
        <v>0.32907999999999998</v>
      </c>
      <c r="C3016">
        <v>3.2530000000000003E-2</v>
      </c>
      <c r="D3016">
        <v>66.599999999999994</v>
      </c>
      <c r="E3016">
        <v>1.05</v>
      </c>
    </row>
    <row r="3017" spans="1:5" x14ac:dyDescent="0.15">
      <c r="A3017" t="s">
        <v>3020</v>
      </c>
      <c r="B3017">
        <v>0.40988000000000002</v>
      </c>
      <c r="C3017">
        <v>0.10918</v>
      </c>
      <c r="D3017">
        <v>66.7</v>
      </c>
      <c r="E3017">
        <v>1.17</v>
      </c>
    </row>
    <row r="3018" spans="1:5" x14ac:dyDescent="0.15">
      <c r="A3018" t="s">
        <v>3021</v>
      </c>
      <c r="B3018">
        <v>0.49020000000000002</v>
      </c>
      <c r="C3018">
        <v>0.18459</v>
      </c>
      <c r="D3018">
        <v>66.7</v>
      </c>
      <c r="E3018">
        <v>1.17</v>
      </c>
    </row>
    <row r="3019" spans="1:5" x14ac:dyDescent="0.15">
      <c r="A3019" t="s">
        <v>3022</v>
      </c>
      <c r="B3019">
        <v>0.56857999999999997</v>
      </c>
      <c r="C3019">
        <v>0.26075999999999999</v>
      </c>
      <c r="D3019">
        <v>66.7</v>
      </c>
      <c r="E3019">
        <v>1.3</v>
      </c>
    </row>
    <row r="3020" spans="1:5" x14ac:dyDescent="0.15">
      <c r="A3020" t="s">
        <v>3023</v>
      </c>
      <c r="B3020">
        <v>0.64776</v>
      </c>
      <c r="C3020">
        <v>0.33956999999999998</v>
      </c>
      <c r="D3020">
        <v>66.7</v>
      </c>
      <c r="E3020">
        <v>1.3</v>
      </c>
    </row>
    <row r="3021" spans="1:5" x14ac:dyDescent="0.15">
      <c r="A3021" t="s">
        <v>3024</v>
      </c>
      <c r="B3021">
        <v>0.73007</v>
      </c>
      <c r="C3021">
        <v>0.41688999999999998</v>
      </c>
      <c r="D3021">
        <v>66.7</v>
      </c>
      <c r="E3021">
        <v>1.42</v>
      </c>
    </row>
    <row r="3022" spans="1:5" x14ac:dyDescent="0.15">
      <c r="A3022" t="s">
        <v>3025</v>
      </c>
      <c r="B3022">
        <v>0.81645000000000001</v>
      </c>
      <c r="C3022">
        <v>0.49469999999999997</v>
      </c>
      <c r="D3022">
        <v>66.7</v>
      </c>
      <c r="E3022">
        <v>1.54</v>
      </c>
    </row>
    <row r="3023" spans="1:5" x14ac:dyDescent="0.15">
      <c r="A3023" t="s">
        <v>3026</v>
      </c>
      <c r="B3023">
        <v>0.90153000000000005</v>
      </c>
      <c r="C3023">
        <v>0.57054000000000005</v>
      </c>
      <c r="D3023">
        <v>66.7</v>
      </c>
      <c r="E3023">
        <v>1.54</v>
      </c>
    </row>
    <row r="3024" spans="1:5" x14ac:dyDescent="0.15">
      <c r="A3024" t="s">
        <v>3027</v>
      </c>
      <c r="B3024">
        <v>0.98253999999999997</v>
      </c>
      <c r="C3024">
        <v>0.65066999999999997</v>
      </c>
      <c r="D3024">
        <v>66.7</v>
      </c>
      <c r="E3024">
        <v>1.67</v>
      </c>
    </row>
    <row r="3025" spans="1:5" x14ac:dyDescent="0.15">
      <c r="A3025" t="s">
        <v>3028</v>
      </c>
      <c r="B3025">
        <v>1.0575600000000001</v>
      </c>
      <c r="C3025">
        <v>0.73262000000000005</v>
      </c>
      <c r="D3025">
        <v>66.599999999999994</v>
      </c>
      <c r="E3025">
        <v>1.79</v>
      </c>
    </row>
    <row r="3026" spans="1:5" x14ac:dyDescent="0.15">
      <c r="A3026" t="s">
        <v>3029</v>
      </c>
      <c r="B3026">
        <v>1.1360600000000001</v>
      </c>
      <c r="C3026">
        <v>0.81476999999999999</v>
      </c>
      <c r="D3026">
        <v>66.599999999999994</v>
      </c>
      <c r="E3026">
        <v>1.92</v>
      </c>
    </row>
    <row r="3027" spans="1:5" x14ac:dyDescent="0.15">
      <c r="A3027" t="s">
        <v>3030</v>
      </c>
      <c r="B3027">
        <v>1.2149099999999999</v>
      </c>
      <c r="C3027">
        <v>0.89122999999999997</v>
      </c>
      <c r="D3027">
        <v>66.599999999999994</v>
      </c>
      <c r="E3027">
        <v>2.04</v>
      </c>
    </row>
    <row r="3028" spans="1:5" x14ac:dyDescent="0.15">
      <c r="A3028" t="s">
        <v>3031</v>
      </c>
      <c r="B3028">
        <v>1.29538</v>
      </c>
      <c r="C3028">
        <v>0.96494000000000002</v>
      </c>
      <c r="D3028">
        <v>66.599999999999994</v>
      </c>
      <c r="E3028">
        <v>2.04</v>
      </c>
    </row>
    <row r="3029" spans="1:5" x14ac:dyDescent="0.15">
      <c r="A3029" t="s">
        <v>3032</v>
      </c>
      <c r="B3029">
        <v>1.37076</v>
      </c>
      <c r="C3029">
        <v>1.0397000000000001</v>
      </c>
      <c r="D3029">
        <v>66.7</v>
      </c>
      <c r="E3029">
        <v>2.17</v>
      </c>
    </row>
    <row r="3030" spans="1:5" x14ac:dyDescent="0.15">
      <c r="A3030" t="s">
        <v>3033</v>
      </c>
      <c r="B3030">
        <v>1.4488000000000001</v>
      </c>
      <c r="C3030">
        <v>1.11731</v>
      </c>
      <c r="D3030">
        <v>66.7</v>
      </c>
      <c r="E3030">
        <v>2.17</v>
      </c>
    </row>
    <row r="3031" spans="1:5" x14ac:dyDescent="0.15">
      <c r="A3031" t="s">
        <v>3034</v>
      </c>
      <c r="B3031">
        <v>1.52891</v>
      </c>
      <c r="C3031">
        <v>1.1953</v>
      </c>
      <c r="D3031">
        <v>66.7</v>
      </c>
      <c r="E3031">
        <v>2.29</v>
      </c>
    </row>
    <row r="3032" spans="1:5" x14ac:dyDescent="0.15">
      <c r="A3032" t="s">
        <v>3035</v>
      </c>
      <c r="B3032">
        <v>1.61263</v>
      </c>
      <c r="C3032">
        <v>1.2704</v>
      </c>
      <c r="D3032">
        <v>66.900000000000006</v>
      </c>
      <c r="E3032">
        <v>2.42</v>
      </c>
    </row>
    <row r="3033" spans="1:5" x14ac:dyDescent="0.15">
      <c r="A3033" t="s">
        <v>3036</v>
      </c>
      <c r="B3033">
        <v>1.6944699999999999</v>
      </c>
      <c r="C3033">
        <v>1.3454999999999999</v>
      </c>
      <c r="D3033">
        <v>66.900000000000006</v>
      </c>
      <c r="E3033">
        <v>2.42</v>
      </c>
    </row>
    <row r="3034" spans="1:5" x14ac:dyDescent="0.15">
      <c r="A3034" t="s">
        <v>3037</v>
      </c>
      <c r="B3034">
        <v>1.7737400000000001</v>
      </c>
      <c r="C3034">
        <v>1.42276</v>
      </c>
      <c r="D3034">
        <v>67.099999999999994</v>
      </c>
      <c r="E3034">
        <v>2.54</v>
      </c>
    </row>
    <row r="3035" spans="1:5" x14ac:dyDescent="0.15">
      <c r="A3035" t="s">
        <v>3038</v>
      </c>
      <c r="B3035">
        <v>1.8504400000000001</v>
      </c>
      <c r="C3035">
        <v>1.5032000000000001</v>
      </c>
      <c r="D3035">
        <v>67.099999999999994</v>
      </c>
      <c r="E3035">
        <v>2.54</v>
      </c>
    </row>
    <row r="3036" spans="1:5" x14ac:dyDescent="0.15">
      <c r="A3036" t="s">
        <v>3039</v>
      </c>
      <c r="B3036">
        <v>1.9293899999999999</v>
      </c>
      <c r="C3036">
        <v>1.5833999999999999</v>
      </c>
      <c r="D3036">
        <v>67.2</v>
      </c>
      <c r="E3036">
        <v>2.67</v>
      </c>
    </row>
    <row r="3037" spans="1:5" x14ac:dyDescent="0.15">
      <c r="A3037" t="s">
        <v>3040</v>
      </c>
      <c r="B3037">
        <v>2.0094500000000002</v>
      </c>
      <c r="C3037">
        <v>1.6633100000000001</v>
      </c>
      <c r="D3037">
        <v>67.3</v>
      </c>
      <c r="E3037">
        <v>2.8</v>
      </c>
    </row>
    <row r="3038" spans="1:5" x14ac:dyDescent="0.15">
      <c r="A3038" t="s">
        <v>3041</v>
      </c>
      <c r="B3038">
        <v>2.0901700000000001</v>
      </c>
      <c r="C3038">
        <v>1.7404500000000001</v>
      </c>
      <c r="D3038">
        <v>67.3</v>
      </c>
      <c r="E3038">
        <v>2.8</v>
      </c>
    </row>
    <row r="3039" spans="1:5" x14ac:dyDescent="0.15">
      <c r="A3039" t="s">
        <v>3042</v>
      </c>
      <c r="B3039">
        <v>2.16784</v>
      </c>
      <c r="C3039">
        <v>1.8186500000000001</v>
      </c>
      <c r="D3039">
        <v>67.3</v>
      </c>
      <c r="E3039">
        <v>2.92</v>
      </c>
    </row>
    <row r="3040" spans="1:5" x14ac:dyDescent="0.15">
      <c r="A3040" t="s">
        <v>3043</v>
      </c>
      <c r="B3040">
        <v>2.2446199999999998</v>
      </c>
      <c r="C3040">
        <v>1.8932899999999999</v>
      </c>
      <c r="D3040">
        <v>67.3</v>
      </c>
      <c r="E3040">
        <v>2.92</v>
      </c>
    </row>
    <row r="3041" spans="1:5" x14ac:dyDescent="0.15">
      <c r="A3041" t="s">
        <v>3044</v>
      </c>
      <c r="B3041">
        <v>2.31785</v>
      </c>
      <c r="C3041">
        <v>1.9639800000000001</v>
      </c>
      <c r="D3041">
        <v>67.400000000000006</v>
      </c>
      <c r="E3041">
        <v>3.04</v>
      </c>
    </row>
    <row r="3042" spans="1:5" x14ac:dyDescent="0.15">
      <c r="A3042" t="s">
        <v>3045</v>
      </c>
      <c r="B3042">
        <v>2.3849300000000002</v>
      </c>
      <c r="C3042">
        <v>2.0224600000000001</v>
      </c>
      <c r="D3042">
        <v>67.400000000000006</v>
      </c>
      <c r="E3042">
        <v>3.17</v>
      </c>
    </row>
    <row r="3043" spans="1:5" x14ac:dyDescent="0.15">
      <c r="A3043" t="s">
        <v>3046</v>
      </c>
      <c r="B3043">
        <v>2.4388700000000001</v>
      </c>
      <c r="C3043">
        <v>2.06765</v>
      </c>
      <c r="D3043">
        <v>67.400000000000006</v>
      </c>
      <c r="E3043">
        <v>3.17</v>
      </c>
    </row>
    <row r="3044" spans="1:5" x14ac:dyDescent="0.15">
      <c r="A3044" t="s">
        <v>3047</v>
      </c>
      <c r="B3044">
        <v>2.47912</v>
      </c>
      <c r="C3044">
        <v>2.0993900000000001</v>
      </c>
      <c r="D3044">
        <v>67.400000000000006</v>
      </c>
      <c r="E3044">
        <v>3.29</v>
      </c>
    </row>
    <row r="3045" spans="1:5" x14ac:dyDescent="0.15">
      <c r="A3045" t="s">
        <v>3048</v>
      </c>
      <c r="B3045">
        <v>2.5066700000000002</v>
      </c>
      <c r="C3045">
        <v>2.12147</v>
      </c>
      <c r="D3045">
        <v>67.400000000000006</v>
      </c>
      <c r="E3045">
        <v>3.29</v>
      </c>
    </row>
    <row r="3046" spans="1:5" x14ac:dyDescent="0.15">
      <c r="A3046" t="s">
        <v>3049</v>
      </c>
      <c r="B3046">
        <v>2.5246900000000001</v>
      </c>
      <c r="C3046">
        <v>2.13463</v>
      </c>
      <c r="D3046">
        <v>67.5</v>
      </c>
      <c r="E3046">
        <v>3.42</v>
      </c>
    </row>
    <row r="3047" spans="1:5" x14ac:dyDescent="0.15">
      <c r="A3047" t="s">
        <v>3050</v>
      </c>
      <c r="B3047">
        <v>2.5338799999999999</v>
      </c>
      <c r="C3047">
        <v>2.1405799999999999</v>
      </c>
      <c r="D3047">
        <v>67.599999999999994</v>
      </c>
      <c r="E3047">
        <v>3.54</v>
      </c>
    </row>
    <row r="3048" spans="1:5" x14ac:dyDescent="0.15">
      <c r="A3048" t="s">
        <v>3051</v>
      </c>
      <c r="B3048">
        <v>2.5360499999999999</v>
      </c>
      <c r="C3048">
        <v>2.1413899999999999</v>
      </c>
      <c r="D3048">
        <v>67.599999999999994</v>
      </c>
      <c r="E3048">
        <v>3.54</v>
      </c>
    </row>
    <row r="3049" spans="1:5" x14ac:dyDescent="0.15">
      <c r="A3049" t="s">
        <v>3052</v>
      </c>
      <c r="B3049">
        <v>2.5360499999999999</v>
      </c>
      <c r="C3049">
        <v>2.1413899999999999</v>
      </c>
      <c r="D3049">
        <v>67.7</v>
      </c>
      <c r="E3049">
        <v>3.66</v>
      </c>
    </row>
    <row r="3050" spans="1:5" x14ac:dyDescent="0.15">
      <c r="A3050" t="s">
        <v>3053</v>
      </c>
      <c r="B3050">
        <v>2.5349200000000001</v>
      </c>
      <c r="C3050">
        <v>2.1400399999999999</v>
      </c>
      <c r="D3050">
        <v>67.7</v>
      </c>
      <c r="E3050">
        <v>3.79</v>
      </c>
    </row>
    <row r="3051" spans="1:5" x14ac:dyDescent="0.15">
      <c r="A3051" t="s">
        <v>3054</v>
      </c>
      <c r="B3051">
        <v>2.5337000000000001</v>
      </c>
      <c r="C3051">
        <v>2.1381399999999999</v>
      </c>
      <c r="D3051">
        <v>67.7</v>
      </c>
      <c r="E3051">
        <v>3.91</v>
      </c>
    </row>
    <row r="3052" spans="1:5" x14ac:dyDescent="0.15">
      <c r="A3052" t="s">
        <v>3055</v>
      </c>
      <c r="B3052">
        <v>2.5325099999999998</v>
      </c>
      <c r="C3052">
        <v>2.13626</v>
      </c>
      <c r="D3052">
        <v>67.7</v>
      </c>
      <c r="E3052">
        <v>4.03</v>
      </c>
    </row>
    <row r="3053" spans="1:5" x14ac:dyDescent="0.15">
      <c r="A3053" t="s">
        <v>3056</v>
      </c>
      <c r="B3053">
        <v>2.5315300000000001</v>
      </c>
      <c r="C3053">
        <v>2.1345999999999998</v>
      </c>
      <c r="D3053">
        <v>67.7</v>
      </c>
      <c r="E3053">
        <v>4.03</v>
      </c>
    </row>
    <row r="3054" spans="1:5" x14ac:dyDescent="0.15">
      <c r="A3054" t="s">
        <v>3057</v>
      </c>
      <c r="B3054">
        <v>2.5308899999999999</v>
      </c>
      <c r="C3054">
        <v>2.13361</v>
      </c>
      <c r="D3054">
        <v>67.599999999999994</v>
      </c>
      <c r="E3054">
        <v>4.12</v>
      </c>
    </row>
    <row r="3055" spans="1:5" x14ac:dyDescent="0.15">
      <c r="A3055" t="s">
        <v>3058</v>
      </c>
      <c r="B3055">
        <v>2.5304600000000002</v>
      </c>
      <c r="C3055">
        <v>2.1331899999999999</v>
      </c>
      <c r="D3055">
        <v>67.599999999999994</v>
      </c>
      <c r="E3055">
        <v>4.12</v>
      </c>
    </row>
    <row r="3056" spans="1:5" x14ac:dyDescent="0.15">
      <c r="A3056" t="s">
        <v>3059</v>
      </c>
      <c r="B3056">
        <v>2.53017</v>
      </c>
      <c r="C3056">
        <v>2.1331099999999998</v>
      </c>
      <c r="D3056">
        <v>66.8</v>
      </c>
      <c r="E3056">
        <v>4.18</v>
      </c>
    </row>
    <row r="3057" spans="1:5" x14ac:dyDescent="0.15">
      <c r="A3057" t="s">
        <v>3060</v>
      </c>
      <c r="B3057">
        <v>2.5300099999999999</v>
      </c>
      <c r="C3057">
        <v>2.1331099999999998</v>
      </c>
      <c r="D3057">
        <v>65.099999999999994</v>
      </c>
      <c r="E3057">
        <v>4.2</v>
      </c>
    </row>
    <row r="3058" spans="1:5" x14ac:dyDescent="0.15">
      <c r="A3058" t="s">
        <v>3061</v>
      </c>
      <c r="B3058">
        <v>2.5300099999999999</v>
      </c>
      <c r="C3058">
        <v>2.1331000000000002</v>
      </c>
      <c r="D3058">
        <v>65.099999999999994</v>
      </c>
      <c r="E3058">
        <v>4.2</v>
      </c>
    </row>
    <row r="3059" spans="1:5" x14ac:dyDescent="0.15">
      <c r="A3059" t="s">
        <v>3062</v>
      </c>
      <c r="B3059">
        <v>2.5300199999999999</v>
      </c>
      <c r="C3059">
        <v>2.13306</v>
      </c>
      <c r="D3059">
        <v>62.6</v>
      </c>
      <c r="E3059">
        <v>4.1900000000000004</v>
      </c>
    </row>
    <row r="3060" spans="1:5" x14ac:dyDescent="0.15">
      <c r="A3060" t="s">
        <v>3063</v>
      </c>
      <c r="B3060">
        <v>2.5300099999999999</v>
      </c>
      <c r="C3060">
        <v>2.133</v>
      </c>
      <c r="D3060">
        <v>62.6</v>
      </c>
      <c r="E3060">
        <v>4.1900000000000004</v>
      </c>
    </row>
    <row r="3061" spans="1:5" x14ac:dyDescent="0.15">
      <c r="A3061" t="s">
        <v>3064</v>
      </c>
      <c r="B3061">
        <v>2.5299700000000001</v>
      </c>
      <c r="C3061">
        <v>2.1322899999999998</v>
      </c>
      <c r="D3061">
        <v>59</v>
      </c>
      <c r="E3061">
        <v>4.13</v>
      </c>
    </row>
    <row r="3062" spans="1:5" x14ac:dyDescent="0.15">
      <c r="A3062" t="s">
        <v>3065</v>
      </c>
      <c r="B3062">
        <v>2.5284399999999998</v>
      </c>
      <c r="C3062">
        <v>2.1300400000000002</v>
      </c>
      <c r="D3062">
        <v>53.5</v>
      </c>
      <c r="E3062">
        <v>4.0199999999999996</v>
      </c>
    </row>
    <row r="3063" spans="1:5" x14ac:dyDescent="0.15">
      <c r="A3063" t="s">
        <v>3066</v>
      </c>
      <c r="B3063">
        <v>2.5247600000000001</v>
      </c>
      <c r="C3063">
        <v>2.1262699999999999</v>
      </c>
      <c r="D3063">
        <v>53.5</v>
      </c>
      <c r="E3063">
        <v>4.0199999999999996</v>
      </c>
    </row>
    <row r="3064" spans="1:5" x14ac:dyDescent="0.15">
      <c r="A3064" t="s">
        <v>3067</v>
      </c>
      <c r="B3064">
        <v>2.51939</v>
      </c>
      <c r="C3064">
        <v>2.12175</v>
      </c>
      <c r="D3064">
        <v>45.3</v>
      </c>
      <c r="E3064">
        <v>3.86</v>
      </c>
    </row>
    <row r="3065" spans="1:5" x14ac:dyDescent="0.15">
      <c r="A3065" t="s">
        <v>3068</v>
      </c>
      <c r="B3065">
        <v>2.51309</v>
      </c>
      <c r="C3065">
        <v>2.1172800000000001</v>
      </c>
      <c r="D3065">
        <v>45.3</v>
      </c>
      <c r="E3065">
        <v>3.86</v>
      </c>
    </row>
    <row r="3066" spans="1:5" x14ac:dyDescent="0.15">
      <c r="A3066" t="s">
        <v>3069</v>
      </c>
      <c r="B3066">
        <v>2.5066099999999998</v>
      </c>
      <c r="C3066">
        <v>2.1130300000000002</v>
      </c>
      <c r="D3066">
        <v>35</v>
      </c>
      <c r="E3066">
        <v>3.67</v>
      </c>
    </row>
    <row r="3067" spans="1:5" x14ac:dyDescent="0.15">
      <c r="A3067" t="s">
        <v>3070</v>
      </c>
      <c r="B3067">
        <v>2.4991500000000002</v>
      </c>
      <c r="C3067">
        <v>2.1093099999999998</v>
      </c>
      <c r="D3067">
        <v>22.1</v>
      </c>
      <c r="E3067">
        <v>3.44</v>
      </c>
    </row>
    <row r="3068" spans="1:5" x14ac:dyDescent="0.15">
      <c r="A3068" t="s">
        <v>3071</v>
      </c>
      <c r="B3068">
        <v>2.4901300000000002</v>
      </c>
      <c r="C3068">
        <v>2.10643</v>
      </c>
      <c r="D3068">
        <v>22.1</v>
      </c>
      <c r="E3068">
        <v>3.44</v>
      </c>
    </row>
    <row r="3069" spans="1:5" x14ac:dyDescent="0.15">
      <c r="A3069" t="s">
        <v>3072</v>
      </c>
      <c r="B3069">
        <v>2.4780600000000002</v>
      </c>
      <c r="C3069">
        <v>2.1046100000000001</v>
      </c>
      <c r="D3069">
        <v>11.1</v>
      </c>
      <c r="E3069">
        <v>3.2</v>
      </c>
    </row>
    <row r="3070" spans="1:5" x14ac:dyDescent="0.15">
      <c r="A3070" t="s">
        <v>3073</v>
      </c>
      <c r="B3070">
        <v>2.46014</v>
      </c>
      <c r="C3070">
        <v>2.1019199999999998</v>
      </c>
      <c r="D3070">
        <v>11.1</v>
      </c>
      <c r="E3070">
        <v>3.2</v>
      </c>
    </row>
    <row r="3071" spans="1:5" x14ac:dyDescent="0.15">
      <c r="A3071" t="s">
        <v>3074</v>
      </c>
      <c r="B3071">
        <v>2.43249</v>
      </c>
      <c r="C3071">
        <v>2.0906500000000001</v>
      </c>
      <c r="D3071">
        <v>4.4000000000000004</v>
      </c>
      <c r="E3071">
        <v>2.95</v>
      </c>
    </row>
    <row r="3072" spans="1:5" x14ac:dyDescent="0.15">
      <c r="A3072" t="s">
        <v>3075</v>
      </c>
      <c r="B3072">
        <v>2.3881700000000001</v>
      </c>
      <c r="C3072">
        <v>2.0636899999999998</v>
      </c>
      <c r="D3072">
        <v>2.2999999999999998</v>
      </c>
      <c r="E3072">
        <v>2.7</v>
      </c>
    </row>
    <row r="3073" spans="1:5" x14ac:dyDescent="0.15">
      <c r="A3073" t="s">
        <v>3076</v>
      </c>
      <c r="B3073">
        <v>2.3289900000000001</v>
      </c>
      <c r="C3073">
        <v>2.0173899999999998</v>
      </c>
      <c r="D3073">
        <v>2.2999999999999998</v>
      </c>
      <c r="E3073">
        <v>2.7</v>
      </c>
    </row>
    <row r="3074" spans="1:5" x14ac:dyDescent="0.15">
      <c r="A3074" t="s">
        <v>3077</v>
      </c>
      <c r="B3074">
        <v>2.2593700000000001</v>
      </c>
      <c r="C3074">
        <v>1.95675</v>
      </c>
      <c r="D3074">
        <v>2</v>
      </c>
      <c r="E3074">
        <v>2.4700000000000002</v>
      </c>
    </row>
    <row r="3075" spans="1:5" x14ac:dyDescent="0.15">
      <c r="A3075" t="s">
        <v>3078</v>
      </c>
      <c r="B3075">
        <v>2.1862200000000001</v>
      </c>
      <c r="C3075">
        <v>1.88879</v>
      </c>
      <c r="D3075">
        <v>1.8</v>
      </c>
      <c r="E3075">
        <v>2.2599999999999998</v>
      </c>
    </row>
    <row r="3076" spans="1:5" x14ac:dyDescent="0.15">
      <c r="A3076" t="s">
        <v>3079</v>
      </c>
      <c r="B3076">
        <v>2.10975</v>
      </c>
      <c r="C3076">
        <v>1.81898</v>
      </c>
      <c r="D3076">
        <v>-0.9</v>
      </c>
      <c r="E3076">
        <v>2.0699999999999998</v>
      </c>
    </row>
    <row r="3077" spans="1:5" x14ac:dyDescent="0.15">
      <c r="A3077" t="s">
        <v>3080</v>
      </c>
      <c r="B3077">
        <v>2.0310199999999998</v>
      </c>
      <c r="C3077">
        <v>1.74895</v>
      </c>
      <c r="D3077">
        <v>-6.6</v>
      </c>
      <c r="E3077">
        <v>1.89</v>
      </c>
    </row>
    <row r="3078" spans="1:5" x14ac:dyDescent="0.15">
      <c r="A3078" t="s">
        <v>3081</v>
      </c>
      <c r="B3078">
        <v>1.9516100000000001</v>
      </c>
      <c r="C3078">
        <v>1.67902</v>
      </c>
      <c r="D3078">
        <v>-6.6</v>
      </c>
      <c r="E3078">
        <v>1.89</v>
      </c>
    </row>
    <row r="3079" spans="1:5" x14ac:dyDescent="0.15">
      <c r="A3079" t="s">
        <v>3082</v>
      </c>
      <c r="B3079">
        <v>1.8749199999999999</v>
      </c>
      <c r="C3079">
        <v>1.60768</v>
      </c>
      <c r="D3079">
        <v>-16.3</v>
      </c>
      <c r="E3079">
        <v>1.73</v>
      </c>
    </row>
    <row r="3080" spans="1:5" x14ac:dyDescent="0.15">
      <c r="A3080" t="s">
        <v>3083</v>
      </c>
      <c r="B3080">
        <v>1.8018400000000001</v>
      </c>
      <c r="C3080">
        <v>1.5361100000000001</v>
      </c>
      <c r="D3080">
        <v>-16.3</v>
      </c>
      <c r="E3080">
        <v>1.73</v>
      </c>
    </row>
    <row r="3081" spans="1:5" x14ac:dyDescent="0.15">
      <c r="A3081" t="s">
        <v>3084</v>
      </c>
      <c r="B3081">
        <v>1.72943</v>
      </c>
      <c r="C3081">
        <v>1.46516</v>
      </c>
      <c r="D3081">
        <v>-28</v>
      </c>
      <c r="E3081">
        <v>1.59</v>
      </c>
    </row>
    <row r="3082" spans="1:5" x14ac:dyDescent="0.15">
      <c r="A3082" t="s">
        <v>3085</v>
      </c>
      <c r="B3082">
        <v>1.6534</v>
      </c>
      <c r="C3082">
        <v>1.3972899999999999</v>
      </c>
      <c r="D3082">
        <v>-39.1</v>
      </c>
      <c r="E3082">
        <v>1.45</v>
      </c>
    </row>
    <row r="3083" spans="1:5" x14ac:dyDescent="0.15">
      <c r="A3083" t="s">
        <v>3086</v>
      </c>
      <c r="B3083">
        <v>1.57213</v>
      </c>
      <c r="C3083">
        <v>1.3323</v>
      </c>
      <c r="D3083">
        <v>-39.1</v>
      </c>
      <c r="E3083">
        <v>1.45</v>
      </c>
    </row>
    <row r="3084" spans="1:5" x14ac:dyDescent="0.15">
      <c r="A3084" t="s">
        <v>3087</v>
      </c>
      <c r="B3084">
        <v>1.49156</v>
      </c>
      <c r="C3084">
        <v>1.26633</v>
      </c>
      <c r="D3084">
        <v>-48.1</v>
      </c>
      <c r="E3084">
        <v>1.32</v>
      </c>
    </row>
    <row r="3085" spans="1:5" x14ac:dyDescent="0.15">
      <c r="A3085" t="s">
        <v>3088</v>
      </c>
      <c r="B3085">
        <v>1.41666</v>
      </c>
      <c r="C3085">
        <v>1.1994400000000001</v>
      </c>
      <c r="D3085">
        <v>-48.1</v>
      </c>
      <c r="E3085">
        <v>1.32</v>
      </c>
    </row>
    <row r="3086" spans="1:5" x14ac:dyDescent="0.15">
      <c r="A3086" t="s">
        <v>3089</v>
      </c>
      <c r="B3086">
        <v>1.3454299999999999</v>
      </c>
      <c r="C3086">
        <v>1.1301399999999999</v>
      </c>
      <c r="D3086">
        <v>-56.4</v>
      </c>
      <c r="E3086">
        <v>1.2</v>
      </c>
    </row>
    <row r="3087" spans="1:5" x14ac:dyDescent="0.15">
      <c r="A3087" t="s">
        <v>3090</v>
      </c>
      <c r="B3087">
        <v>1.2749900000000001</v>
      </c>
      <c r="C3087">
        <v>1.0623400000000001</v>
      </c>
      <c r="D3087">
        <v>-62</v>
      </c>
      <c r="E3087">
        <v>1.08</v>
      </c>
    </row>
    <row r="3088" spans="1:5" x14ac:dyDescent="0.15">
      <c r="A3088" t="s">
        <v>3091</v>
      </c>
      <c r="B3088">
        <v>1.1982200000000001</v>
      </c>
      <c r="C3088">
        <v>0.99422999999999995</v>
      </c>
      <c r="D3088">
        <v>-62</v>
      </c>
      <c r="E3088">
        <v>1.08</v>
      </c>
    </row>
    <row r="3089" spans="1:5" x14ac:dyDescent="0.15">
      <c r="A3089" t="s">
        <v>3092</v>
      </c>
      <c r="B3089">
        <v>1.12076</v>
      </c>
      <c r="C3089">
        <v>0.92569000000000001</v>
      </c>
      <c r="D3089">
        <v>-64.8</v>
      </c>
      <c r="E3089">
        <v>0.97</v>
      </c>
    </row>
    <row r="3090" spans="1:5" x14ac:dyDescent="0.15">
      <c r="A3090" t="s">
        <v>3093</v>
      </c>
      <c r="B3090">
        <v>1.0437000000000001</v>
      </c>
      <c r="C3090">
        <v>0.85431000000000001</v>
      </c>
      <c r="D3090">
        <v>-64.8</v>
      </c>
      <c r="E3090">
        <v>0.97</v>
      </c>
    </row>
    <row r="3091" spans="1:5" x14ac:dyDescent="0.15">
      <c r="A3091" t="s">
        <v>3094</v>
      </c>
      <c r="B3091">
        <v>0.96753999999999996</v>
      </c>
      <c r="C3091">
        <v>0.78093999999999997</v>
      </c>
      <c r="D3091">
        <v>-65.599999999999994</v>
      </c>
      <c r="E3091">
        <v>0.86</v>
      </c>
    </row>
    <row r="3092" spans="1:5" x14ac:dyDescent="0.15">
      <c r="A3092" t="s">
        <v>3095</v>
      </c>
      <c r="B3092">
        <v>0.88698999999999995</v>
      </c>
      <c r="C3092">
        <v>0.70530000000000004</v>
      </c>
      <c r="D3092">
        <v>-65.3</v>
      </c>
      <c r="E3092">
        <v>0.75</v>
      </c>
    </row>
    <row r="3093" spans="1:5" x14ac:dyDescent="0.15">
      <c r="A3093" t="s">
        <v>3096</v>
      </c>
      <c r="B3093">
        <v>0.79993000000000003</v>
      </c>
      <c r="C3093">
        <v>0.62909000000000004</v>
      </c>
      <c r="D3093">
        <v>-65.3</v>
      </c>
      <c r="E3093">
        <v>0.75</v>
      </c>
    </row>
    <row r="3094" spans="1:5" x14ac:dyDescent="0.15">
      <c r="A3094" t="s">
        <v>3097</v>
      </c>
      <c r="B3094">
        <v>0.71052000000000004</v>
      </c>
      <c r="C3094">
        <v>0.55240999999999996</v>
      </c>
      <c r="D3094">
        <v>-64.599999999999994</v>
      </c>
      <c r="E3094">
        <v>0.65</v>
      </c>
    </row>
    <row r="3095" spans="1:5" x14ac:dyDescent="0.15">
      <c r="A3095" t="s">
        <v>3098</v>
      </c>
      <c r="B3095">
        <v>0.62366999999999995</v>
      </c>
      <c r="C3095">
        <v>0.47631000000000001</v>
      </c>
      <c r="D3095">
        <v>-64.599999999999994</v>
      </c>
      <c r="E3095">
        <v>0.65</v>
      </c>
    </row>
    <row r="3096" spans="1:5" x14ac:dyDescent="0.15">
      <c r="A3096" t="s">
        <v>3099</v>
      </c>
      <c r="B3096">
        <v>0.5413</v>
      </c>
      <c r="C3096">
        <v>0.39849000000000001</v>
      </c>
      <c r="D3096">
        <v>-63.9</v>
      </c>
      <c r="E3096">
        <v>0.54</v>
      </c>
    </row>
    <row r="3097" spans="1:5" x14ac:dyDescent="0.15">
      <c r="A3097" t="s">
        <v>3100</v>
      </c>
      <c r="B3097">
        <v>0.45812000000000003</v>
      </c>
      <c r="C3097">
        <v>0.31940000000000002</v>
      </c>
      <c r="D3097">
        <v>-63.3</v>
      </c>
      <c r="E3097">
        <v>0.44</v>
      </c>
    </row>
    <row r="3098" spans="1:5" x14ac:dyDescent="0.15">
      <c r="A3098" t="s">
        <v>3101</v>
      </c>
      <c r="B3098">
        <v>0.37354999999999999</v>
      </c>
      <c r="C3098">
        <v>0.23959</v>
      </c>
      <c r="D3098">
        <v>-63.3</v>
      </c>
      <c r="E3098">
        <v>0.44</v>
      </c>
    </row>
    <row r="3099" spans="1:5" x14ac:dyDescent="0.15">
      <c r="A3099" t="s">
        <v>3102</v>
      </c>
      <c r="B3099">
        <v>0.28622999999999998</v>
      </c>
      <c r="C3099">
        <v>0.16120999999999999</v>
      </c>
      <c r="D3099">
        <v>-62.7</v>
      </c>
      <c r="E3099">
        <v>0.33</v>
      </c>
    </row>
    <row r="3100" spans="1:5" x14ac:dyDescent="0.15">
      <c r="A3100" t="s">
        <v>3103</v>
      </c>
      <c r="B3100">
        <v>0.20065</v>
      </c>
      <c r="C3100">
        <v>8.1390000000000004E-2</v>
      </c>
      <c r="D3100">
        <v>-62.3</v>
      </c>
      <c r="E3100">
        <v>0.22</v>
      </c>
    </row>
    <row r="3101" spans="1:5" x14ac:dyDescent="0.15">
      <c r="A3101" t="s">
        <v>3104</v>
      </c>
      <c r="B3101">
        <v>0.11429</v>
      </c>
      <c r="C3101">
        <v>4.8999999999999998E-4</v>
      </c>
      <c r="D3101">
        <v>-61.9</v>
      </c>
      <c r="E3101">
        <v>0.11</v>
      </c>
    </row>
    <row r="3102" spans="1:5" x14ac:dyDescent="0.15">
      <c r="A3102" t="s">
        <v>3105</v>
      </c>
      <c r="B3102">
        <v>2.1930000000000002E-2</v>
      </c>
      <c r="C3102">
        <v>-8.3760000000000001E-2</v>
      </c>
      <c r="D3102">
        <v>-61.7</v>
      </c>
      <c r="E3102">
        <v>0</v>
      </c>
    </row>
    <row r="3103" spans="1:5" x14ac:dyDescent="0.15">
      <c r="A3103" t="s">
        <v>3106</v>
      </c>
      <c r="B3103">
        <v>-7.3319999999999996E-2</v>
      </c>
      <c r="C3103">
        <v>-0.16722999999999999</v>
      </c>
      <c r="D3103">
        <v>-61.7</v>
      </c>
      <c r="E3103">
        <v>0</v>
      </c>
    </row>
    <row r="3104" spans="1:5" x14ac:dyDescent="0.15">
      <c r="A3104" t="s">
        <v>3107</v>
      </c>
      <c r="B3104">
        <v>-0.16622999999999999</v>
      </c>
      <c r="C3104">
        <v>-0.24892</v>
      </c>
      <c r="D3104">
        <v>-61.4</v>
      </c>
      <c r="E3104">
        <v>-0.12</v>
      </c>
    </row>
    <row r="3105" spans="1:5" x14ac:dyDescent="0.15">
      <c r="A3105" t="s">
        <v>3108</v>
      </c>
      <c r="B3105">
        <v>-0.25251000000000001</v>
      </c>
      <c r="C3105">
        <v>-0.32718999999999998</v>
      </c>
      <c r="D3105">
        <v>-61.4</v>
      </c>
      <c r="E3105">
        <v>-0.12</v>
      </c>
    </row>
    <row r="3106" spans="1:5" x14ac:dyDescent="0.15">
      <c r="A3106" t="s">
        <v>3109</v>
      </c>
      <c r="B3106">
        <v>-0.33539000000000002</v>
      </c>
      <c r="C3106">
        <v>-0.40622000000000003</v>
      </c>
      <c r="D3106">
        <v>-61.2</v>
      </c>
      <c r="E3106">
        <v>-0.24</v>
      </c>
    </row>
    <row r="3107" spans="1:5" x14ac:dyDescent="0.15">
      <c r="A3107" t="s">
        <v>3110</v>
      </c>
      <c r="B3107">
        <v>-0.42122999999999999</v>
      </c>
      <c r="C3107">
        <v>-0.48657</v>
      </c>
      <c r="D3107">
        <v>-61</v>
      </c>
      <c r="E3107">
        <v>-0.36</v>
      </c>
    </row>
    <row r="3108" spans="1:5" x14ac:dyDescent="0.15">
      <c r="A3108" t="s">
        <v>3111</v>
      </c>
      <c r="B3108">
        <v>-0.50602999999999998</v>
      </c>
      <c r="C3108">
        <v>-0.56708999999999998</v>
      </c>
      <c r="D3108">
        <v>-61</v>
      </c>
      <c r="E3108">
        <v>-0.36</v>
      </c>
    </row>
    <row r="3109" spans="1:5" x14ac:dyDescent="0.15">
      <c r="A3109" t="s">
        <v>3112</v>
      </c>
      <c r="B3109">
        <v>-0.5897</v>
      </c>
      <c r="C3109">
        <v>-0.64546999999999999</v>
      </c>
      <c r="D3109">
        <v>-61</v>
      </c>
      <c r="E3109">
        <v>-0.49</v>
      </c>
    </row>
    <row r="3110" spans="1:5" x14ac:dyDescent="0.15">
      <c r="A3110" t="s">
        <v>3113</v>
      </c>
      <c r="B3110">
        <v>-0.67271999999999998</v>
      </c>
      <c r="C3110">
        <v>-0.72253999999999996</v>
      </c>
      <c r="D3110">
        <v>-61</v>
      </c>
      <c r="E3110">
        <v>-0.49</v>
      </c>
    </row>
    <row r="3111" spans="1:5" x14ac:dyDescent="0.15">
      <c r="A3111" t="s">
        <v>3114</v>
      </c>
      <c r="B3111">
        <v>-0.75927</v>
      </c>
      <c r="C3111">
        <v>-0.80232000000000003</v>
      </c>
      <c r="D3111">
        <v>-61</v>
      </c>
      <c r="E3111">
        <v>-0.62</v>
      </c>
    </row>
    <row r="3112" spans="1:5" x14ac:dyDescent="0.15">
      <c r="A3112" t="s">
        <v>3115</v>
      </c>
      <c r="B3112">
        <v>-0.85031999999999996</v>
      </c>
      <c r="C3112">
        <v>-0.88288999999999995</v>
      </c>
      <c r="D3112">
        <v>-60.9</v>
      </c>
      <c r="E3112">
        <v>-0.75</v>
      </c>
    </row>
    <row r="3113" spans="1:5" x14ac:dyDescent="0.15">
      <c r="A3113" t="s">
        <v>3116</v>
      </c>
      <c r="B3113">
        <v>-0.94138999999999995</v>
      </c>
      <c r="C3113">
        <v>-0.96470999999999996</v>
      </c>
      <c r="D3113">
        <v>-60.9</v>
      </c>
      <c r="E3113">
        <v>-0.75</v>
      </c>
    </row>
    <row r="3114" spans="1:5" x14ac:dyDescent="0.15">
      <c r="A3114" t="s">
        <v>3117</v>
      </c>
      <c r="B3114">
        <v>-1.0292399999999999</v>
      </c>
      <c r="C3114">
        <v>-1.0427</v>
      </c>
      <c r="D3114">
        <v>-60.9</v>
      </c>
      <c r="E3114">
        <v>-0.88</v>
      </c>
    </row>
    <row r="3115" spans="1:5" x14ac:dyDescent="0.15">
      <c r="A3115" t="s">
        <v>3118</v>
      </c>
      <c r="B3115">
        <v>-1.1115600000000001</v>
      </c>
      <c r="C3115">
        <v>-1.1203399999999999</v>
      </c>
      <c r="D3115">
        <v>-60.9</v>
      </c>
      <c r="E3115">
        <v>-0.88</v>
      </c>
    </row>
    <row r="3116" spans="1:5" x14ac:dyDescent="0.15">
      <c r="A3116" t="s">
        <v>3119</v>
      </c>
      <c r="B3116">
        <v>-1.19397</v>
      </c>
      <c r="C3116">
        <v>-1.19611</v>
      </c>
      <c r="D3116">
        <v>-60.9</v>
      </c>
      <c r="E3116">
        <v>-1.01</v>
      </c>
    </row>
    <row r="3117" spans="1:5" x14ac:dyDescent="0.15">
      <c r="A3117" t="s">
        <v>3120</v>
      </c>
      <c r="B3117">
        <v>-1.2757700000000001</v>
      </c>
      <c r="C3117">
        <v>-1.2741199999999999</v>
      </c>
      <c r="D3117">
        <v>-60.7</v>
      </c>
      <c r="E3117">
        <v>-1.1399999999999999</v>
      </c>
    </row>
    <row r="3118" spans="1:5" x14ac:dyDescent="0.15">
      <c r="A3118" t="s">
        <v>3121</v>
      </c>
      <c r="B3118">
        <v>-1.3604000000000001</v>
      </c>
      <c r="C3118">
        <v>-1.3521700000000001</v>
      </c>
      <c r="D3118">
        <v>-60.7</v>
      </c>
      <c r="E3118">
        <v>-1.1399999999999999</v>
      </c>
    </row>
    <row r="3119" spans="1:5" x14ac:dyDescent="0.15">
      <c r="A3119" t="s">
        <v>3122</v>
      </c>
      <c r="B3119">
        <v>-1.4393100000000001</v>
      </c>
      <c r="C3119">
        <v>-1.4290099999999999</v>
      </c>
      <c r="D3119">
        <v>-60.4</v>
      </c>
      <c r="E3119">
        <v>-1.27</v>
      </c>
    </row>
    <row r="3120" spans="1:5" x14ac:dyDescent="0.15">
      <c r="A3120" t="s">
        <v>3123</v>
      </c>
      <c r="B3120">
        <v>-1.52111</v>
      </c>
      <c r="C3120">
        <v>-1.50387</v>
      </c>
      <c r="D3120">
        <v>-60.4</v>
      </c>
      <c r="E3120">
        <v>-1.27</v>
      </c>
    </row>
    <row r="3121" spans="1:5" x14ac:dyDescent="0.15">
      <c r="A3121" t="s">
        <v>3124</v>
      </c>
      <c r="B3121">
        <v>-1.6040000000000001</v>
      </c>
      <c r="C3121">
        <v>-1.5798099999999999</v>
      </c>
      <c r="D3121">
        <v>-60.2</v>
      </c>
      <c r="E3121">
        <v>-1.4</v>
      </c>
    </row>
    <row r="3122" spans="1:5" x14ac:dyDescent="0.15">
      <c r="A3122" t="s">
        <v>3125</v>
      </c>
      <c r="B3122">
        <v>-1.69303</v>
      </c>
      <c r="C3122">
        <v>-1.65916</v>
      </c>
      <c r="D3122">
        <v>-60</v>
      </c>
      <c r="E3122">
        <v>-1.52</v>
      </c>
    </row>
    <row r="3123" spans="1:5" x14ac:dyDescent="0.15">
      <c r="A3123" t="s">
        <v>3126</v>
      </c>
      <c r="B3123">
        <v>-1.78051</v>
      </c>
      <c r="C3123">
        <v>-1.7405900000000001</v>
      </c>
      <c r="D3123">
        <v>-60</v>
      </c>
      <c r="E3123">
        <v>-1.52</v>
      </c>
    </row>
    <row r="3124" spans="1:5" x14ac:dyDescent="0.15">
      <c r="A3124" t="s">
        <v>3127</v>
      </c>
      <c r="B3124">
        <v>-1.86225</v>
      </c>
      <c r="C3124">
        <v>-1.81962</v>
      </c>
      <c r="D3124">
        <v>-60</v>
      </c>
      <c r="E3124">
        <v>-1.65</v>
      </c>
    </row>
    <row r="3125" spans="1:5" x14ac:dyDescent="0.15">
      <c r="A3125" t="s">
        <v>3128</v>
      </c>
      <c r="B3125">
        <v>-1.9404399999999999</v>
      </c>
      <c r="C3125">
        <v>-1.8956200000000001</v>
      </c>
      <c r="D3125">
        <v>-59.9</v>
      </c>
      <c r="E3125">
        <v>-1.78</v>
      </c>
    </row>
    <row r="3126" spans="1:5" x14ac:dyDescent="0.15">
      <c r="A3126" t="s">
        <v>3129</v>
      </c>
      <c r="B3126">
        <v>-2.0181800000000001</v>
      </c>
      <c r="C3126">
        <v>-1.96913</v>
      </c>
      <c r="D3126">
        <v>-59.9</v>
      </c>
      <c r="E3126">
        <v>-1.91</v>
      </c>
    </row>
    <row r="3127" spans="1:5" x14ac:dyDescent="0.15">
      <c r="A3127" t="s">
        <v>3130</v>
      </c>
      <c r="B3127">
        <v>-2.0985900000000002</v>
      </c>
      <c r="C3127">
        <v>-2.04278</v>
      </c>
      <c r="D3127">
        <v>-59.8</v>
      </c>
      <c r="E3127">
        <v>-2.04</v>
      </c>
    </row>
    <row r="3128" spans="1:5" x14ac:dyDescent="0.15">
      <c r="A3128" t="s">
        <v>3131</v>
      </c>
      <c r="B3128">
        <v>-2.1775099999999998</v>
      </c>
      <c r="C3128">
        <v>-2.1184799999999999</v>
      </c>
      <c r="D3128">
        <v>-59.8</v>
      </c>
      <c r="E3128">
        <v>-2.04</v>
      </c>
    </row>
    <row r="3129" spans="1:5" x14ac:dyDescent="0.15">
      <c r="A3129" t="s">
        <v>3132</v>
      </c>
      <c r="B3129">
        <v>-2.2552400000000001</v>
      </c>
      <c r="C3129">
        <v>-2.1954899999999999</v>
      </c>
      <c r="D3129">
        <v>-59.8</v>
      </c>
      <c r="E3129">
        <v>-2.16</v>
      </c>
    </row>
    <row r="3130" spans="1:5" x14ac:dyDescent="0.15">
      <c r="A3130" t="s">
        <v>3133</v>
      </c>
      <c r="B3130">
        <v>-2.3344999999999998</v>
      </c>
      <c r="C3130">
        <v>-2.2714799999999999</v>
      </c>
      <c r="D3130">
        <v>-59.8</v>
      </c>
      <c r="E3130">
        <v>-2.16</v>
      </c>
    </row>
    <row r="3131" spans="1:5" x14ac:dyDescent="0.15">
      <c r="A3131" t="s">
        <v>3134</v>
      </c>
      <c r="B3131">
        <v>-2.4193799999999999</v>
      </c>
      <c r="C3131">
        <v>-2.3467799999999999</v>
      </c>
      <c r="D3131">
        <v>-59.8</v>
      </c>
      <c r="E3131">
        <v>-2.29</v>
      </c>
    </row>
    <row r="3132" spans="1:5" x14ac:dyDescent="0.15">
      <c r="A3132" t="s">
        <v>3135</v>
      </c>
      <c r="B3132">
        <v>-2.5072399999999999</v>
      </c>
      <c r="C3132">
        <v>-2.4231400000000001</v>
      </c>
      <c r="D3132">
        <v>-59.8</v>
      </c>
      <c r="E3132">
        <v>-2.41</v>
      </c>
    </row>
    <row r="3133" spans="1:5" x14ac:dyDescent="0.15">
      <c r="A3133" t="s">
        <v>3136</v>
      </c>
      <c r="B3133">
        <v>-2.5939399999999999</v>
      </c>
      <c r="C3133">
        <v>-2.5013899999999998</v>
      </c>
      <c r="D3133">
        <v>-59.8</v>
      </c>
      <c r="E3133">
        <v>-2.41</v>
      </c>
    </row>
    <row r="3134" spans="1:5" x14ac:dyDescent="0.15">
      <c r="A3134" t="s">
        <v>3137</v>
      </c>
      <c r="B3134">
        <v>-2.6763699999999999</v>
      </c>
      <c r="C3134">
        <v>-2.5794100000000002</v>
      </c>
      <c r="D3134">
        <v>-59.8</v>
      </c>
      <c r="E3134">
        <v>-2.54</v>
      </c>
    </row>
    <row r="3135" spans="1:5" x14ac:dyDescent="0.15">
      <c r="A3135" t="s">
        <v>3138</v>
      </c>
      <c r="B3135">
        <v>-2.7543799999999998</v>
      </c>
      <c r="C3135">
        <v>-2.6573000000000002</v>
      </c>
      <c r="D3135">
        <v>-59.8</v>
      </c>
      <c r="E3135">
        <v>-2.54</v>
      </c>
    </row>
    <row r="3136" spans="1:5" x14ac:dyDescent="0.15">
      <c r="A3136" t="s">
        <v>3139</v>
      </c>
      <c r="B3136">
        <v>-2.8322799999999999</v>
      </c>
      <c r="C3136">
        <v>-2.73427</v>
      </c>
      <c r="D3136">
        <v>-59.8</v>
      </c>
      <c r="E3136">
        <v>-2.66</v>
      </c>
    </row>
    <row r="3137" spans="1:5" x14ac:dyDescent="0.15">
      <c r="A3137" t="s">
        <v>3140</v>
      </c>
      <c r="B3137">
        <v>-2.9121000000000001</v>
      </c>
      <c r="C3137">
        <v>-2.8105000000000002</v>
      </c>
      <c r="D3137">
        <v>-59.8</v>
      </c>
      <c r="E3137">
        <v>-2.78</v>
      </c>
    </row>
    <row r="3138" spans="1:5" x14ac:dyDescent="0.15">
      <c r="A3138" t="s">
        <v>3141</v>
      </c>
      <c r="B3138">
        <v>-2.9926499999999998</v>
      </c>
      <c r="C3138">
        <v>-2.8861300000000001</v>
      </c>
      <c r="D3138">
        <v>-59.8</v>
      </c>
      <c r="E3138">
        <v>-2.78</v>
      </c>
    </row>
    <row r="3139" spans="1:5" x14ac:dyDescent="0.15">
      <c r="A3139" t="s">
        <v>3142</v>
      </c>
      <c r="B3139">
        <v>-3.0718800000000002</v>
      </c>
      <c r="C3139">
        <v>-2.9629599999999998</v>
      </c>
      <c r="D3139">
        <v>-59.8</v>
      </c>
      <c r="E3139">
        <v>-2.91</v>
      </c>
    </row>
    <row r="3140" spans="1:5" x14ac:dyDescent="0.15">
      <c r="A3140" t="s">
        <v>3143</v>
      </c>
      <c r="B3140">
        <v>-3.1520999999999999</v>
      </c>
      <c r="C3140">
        <v>-3.0407299999999999</v>
      </c>
      <c r="D3140">
        <v>-59.8</v>
      </c>
      <c r="E3140">
        <v>-2.91</v>
      </c>
    </row>
    <row r="3141" spans="1:5" x14ac:dyDescent="0.15">
      <c r="A3141" t="s">
        <v>3144</v>
      </c>
      <c r="B3141">
        <v>-3.2370800000000002</v>
      </c>
      <c r="C3141">
        <v>-3.1171600000000002</v>
      </c>
      <c r="D3141">
        <v>-59.8</v>
      </c>
      <c r="E3141">
        <v>-3.03</v>
      </c>
    </row>
    <row r="3142" spans="1:5" x14ac:dyDescent="0.15">
      <c r="A3142" t="s">
        <v>3145</v>
      </c>
      <c r="B3142">
        <v>-3.32504</v>
      </c>
      <c r="C3142">
        <v>-3.1939500000000001</v>
      </c>
      <c r="D3142">
        <v>-59.8</v>
      </c>
      <c r="E3142">
        <v>-3.15</v>
      </c>
    </row>
    <row r="3143" spans="1:5" x14ac:dyDescent="0.15">
      <c r="A3143" t="s">
        <v>3146</v>
      </c>
      <c r="B3143">
        <v>-3.4115899999999999</v>
      </c>
      <c r="C3143">
        <v>-3.27216</v>
      </c>
      <c r="D3143">
        <v>-59.8</v>
      </c>
      <c r="E3143">
        <v>-3.15</v>
      </c>
    </row>
    <row r="3144" spans="1:5" x14ac:dyDescent="0.15">
      <c r="A3144" t="s">
        <v>3147</v>
      </c>
      <c r="B3144">
        <v>-3.4937800000000001</v>
      </c>
      <c r="C3144">
        <v>-3.3521000000000001</v>
      </c>
      <c r="D3144">
        <v>-59.8</v>
      </c>
      <c r="E3144">
        <v>-3.27</v>
      </c>
    </row>
    <row r="3145" spans="1:5" x14ac:dyDescent="0.15">
      <c r="A3145" t="s">
        <v>3148</v>
      </c>
      <c r="B3145">
        <v>-3.5726900000000001</v>
      </c>
      <c r="C3145">
        <v>-3.4327100000000002</v>
      </c>
      <c r="D3145">
        <v>-59.8</v>
      </c>
      <c r="E3145">
        <v>-3.27</v>
      </c>
    </row>
    <row r="3146" spans="1:5" x14ac:dyDescent="0.15">
      <c r="A3146" t="s">
        <v>3149</v>
      </c>
      <c r="B3146">
        <v>-3.6511999999999998</v>
      </c>
      <c r="C3146">
        <v>-3.5115500000000002</v>
      </c>
      <c r="D3146">
        <v>-59.8</v>
      </c>
      <c r="E3146">
        <v>-3.4</v>
      </c>
    </row>
    <row r="3147" spans="1:5" x14ac:dyDescent="0.15">
      <c r="A3147" t="s">
        <v>3150</v>
      </c>
      <c r="B3147">
        <v>-3.7305799999999998</v>
      </c>
      <c r="C3147">
        <v>-3.58921</v>
      </c>
      <c r="D3147">
        <v>-59.8</v>
      </c>
      <c r="E3147">
        <v>-3.52</v>
      </c>
    </row>
    <row r="3148" spans="1:5" x14ac:dyDescent="0.15">
      <c r="A3148" t="s">
        <v>3151</v>
      </c>
      <c r="B3148">
        <v>-3.8110900000000001</v>
      </c>
      <c r="C3148">
        <v>-3.6662300000000001</v>
      </c>
      <c r="D3148">
        <v>-59.8</v>
      </c>
      <c r="E3148">
        <v>-3.52</v>
      </c>
    </row>
    <row r="3149" spans="1:5" x14ac:dyDescent="0.15">
      <c r="A3149" t="s">
        <v>3152</v>
      </c>
      <c r="B3149">
        <v>-3.8906499999999999</v>
      </c>
      <c r="C3149">
        <v>-3.7435900000000002</v>
      </c>
      <c r="D3149">
        <v>-59.8</v>
      </c>
      <c r="E3149">
        <v>-3.65</v>
      </c>
    </row>
    <row r="3150" spans="1:5" x14ac:dyDescent="0.15">
      <c r="A3150" t="s">
        <v>3153</v>
      </c>
      <c r="B3150">
        <v>-3.9710700000000001</v>
      </c>
      <c r="C3150">
        <v>-3.8213499999999998</v>
      </c>
      <c r="D3150">
        <v>-59.8</v>
      </c>
      <c r="E3150">
        <v>-3.77</v>
      </c>
    </row>
    <row r="3151" spans="1:5" x14ac:dyDescent="0.15">
      <c r="A3151" t="s">
        <v>3154</v>
      </c>
      <c r="B3151">
        <v>-4.0548500000000001</v>
      </c>
      <c r="C3151">
        <v>-3.8979699999999999</v>
      </c>
      <c r="D3151">
        <v>-59.8</v>
      </c>
      <c r="E3151">
        <v>-3.9</v>
      </c>
    </row>
    <row r="3152" spans="1:5" x14ac:dyDescent="0.15">
      <c r="A3152" t="s">
        <v>3155</v>
      </c>
      <c r="B3152">
        <v>-4.1424899999999996</v>
      </c>
      <c r="C3152">
        <v>-3.9748999999999999</v>
      </c>
      <c r="D3152">
        <v>-59.8</v>
      </c>
      <c r="E3152">
        <v>-4.0199999999999996</v>
      </c>
    </row>
    <row r="3153" spans="1:5" x14ac:dyDescent="0.15">
      <c r="A3153" t="s">
        <v>3156</v>
      </c>
      <c r="B3153">
        <v>-4.2297000000000002</v>
      </c>
      <c r="C3153">
        <v>-4.0527100000000003</v>
      </c>
      <c r="D3153">
        <v>-59.8</v>
      </c>
      <c r="E3153">
        <v>-4.0199999999999996</v>
      </c>
    </row>
    <row r="3154" spans="1:5" x14ac:dyDescent="0.15">
      <c r="A3154" t="s">
        <v>3157</v>
      </c>
      <c r="B3154">
        <v>-4.3113900000000003</v>
      </c>
      <c r="C3154">
        <v>-4.1321300000000001</v>
      </c>
      <c r="D3154">
        <v>-59.8</v>
      </c>
      <c r="E3154">
        <v>-4.1500000000000004</v>
      </c>
    </row>
    <row r="3155" spans="1:5" x14ac:dyDescent="0.15">
      <c r="A3155" t="s">
        <v>3158</v>
      </c>
      <c r="B3155">
        <v>-4.3900100000000002</v>
      </c>
      <c r="C3155">
        <v>-4.2117300000000002</v>
      </c>
      <c r="D3155">
        <v>-59.8</v>
      </c>
      <c r="E3155">
        <v>-4.1500000000000004</v>
      </c>
    </row>
    <row r="3156" spans="1:5" x14ac:dyDescent="0.15">
      <c r="A3156" t="s">
        <v>3159</v>
      </c>
      <c r="B3156">
        <v>-4.4675700000000003</v>
      </c>
      <c r="C3156">
        <v>-4.2914399999999997</v>
      </c>
      <c r="D3156">
        <v>-59.8</v>
      </c>
      <c r="E3156">
        <v>-4.2699999999999996</v>
      </c>
    </row>
    <row r="3157" spans="1:5" x14ac:dyDescent="0.15">
      <c r="A3157" t="s">
        <v>3160</v>
      </c>
      <c r="B3157">
        <v>-4.5471399999999997</v>
      </c>
      <c r="C3157">
        <v>-4.3684000000000003</v>
      </c>
      <c r="D3157">
        <v>-59.8</v>
      </c>
      <c r="E3157">
        <v>-4.3899999999999997</v>
      </c>
    </row>
    <row r="3158" spans="1:5" x14ac:dyDescent="0.15">
      <c r="A3158" t="s">
        <v>3161</v>
      </c>
      <c r="B3158">
        <v>-4.62643</v>
      </c>
      <c r="C3158">
        <v>-4.4454000000000002</v>
      </c>
      <c r="D3158">
        <v>-59.8</v>
      </c>
      <c r="E3158">
        <v>-4.3899999999999997</v>
      </c>
    </row>
    <row r="3159" spans="1:5" x14ac:dyDescent="0.15">
      <c r="A3159" t="s">
        <v>3162</v>
      </c>
      <c r="B3159">
        <v>-4.7039600000000004</v>
      </c>
      <c r="C3159">
        <v>-4.5218499999999997</v>
      </c>
      <c r="D3159">
        <v>-59.9</v>
      </c>
      <c r="E3159">
        <v>-4.5199999999999996</v>
      </c>
    </row>
    <row r="3160" spans="1:5" x14ac:dyDescent="0.15">
      <c r="A3160" t="s">
        <v>3163</v>
      </c>
      <c r="B3160">
        <v>-4.7849399999999997</v>
      </c>
      <c r="C3160">
        <v>-4.6004800000000001</v>
      </c>
      <c r="D3160">
        <v>-59.9</v>
      </c>
      <c r="E3160">
        <v>-4.5199999999999996</v>
      </c>
    </row>
    <row r="3161" spans="1:5" x14ac:dyDescent="0.15">
      <c r="A3161" t="s">
        <v>3164</v>
      </c>
      <c r="B3161">
        <v>-4.8702300000000003</v>
      </c>
      <c r="C3161">
        <v>-4.67774</v>
      </c>
      <c r="D3161">
        <v>-59.9</v>
      </c>
      <c r="E3161">
        <v>-4.6399999999999997</v>
      </c>
    </row>
    <row r="3162" spans="1:5" x14ac:dyDescent="0.15">
      <c r="A3162" t="s">
        <v>3165</v>
      </c>
      <c r="B3162">
        <v>-4.9588099999999997</v>
      </c>
      <c r="C3162">
        <v>-4.7541799999999999</v>
      </c>
      <c r="D3162">
        <v>-59.9</v>
      </c>
      <c r="E3162">
        <v>-4.7699999999999996</v>
      </c>
    </row>
    <row r="3163" spans="1:5" x14ac:dyDescent="0.15">
      <c r="A3163" t="s">
        <v>3166</v>
      </c>
      <c r="B3163">
        <v>-5.0438999999999998</v>
      </c>
      <c r="C3163">
        <v>-4.8308200000000001</v>
      </c>
      <c r="D3163">
        <v>-59.9</v>
      </c>
      <c r="E3163">
        <v>-4.7699999999999996</v>
      </c>
    </row>
    <row r="3164" spans="1:5" x14ac:dyDescent="0.15">
      <c r="A3164" t="s">
        <v>3167</v>
      </c>
      <c r="B3164">
        <v>-5.1229800000000001</v>
      </c>
      <c r="C3164">
        <v>-4.9093099999999996</v>
      </c>
      <c r="D3164">
        <v>-59.9</v>
      </c>
      <c r="E3164">
        <v>-4.8899999999999997</v>
      </c>
    </row>
    <row r="3165" spans="1:5" x14ac:dyDescent="0.15">
      <c r="A3165" t="s">
        <v>3168</v>
      </c>
      <c r="B3165">
        <v>-5.2003500000000003</v>
      </c>
      <c r="C3165">
        <v>-4.9894400000000001</v>
      </c>
      <c r="D3165">
        <v>-59.9</v>
      </c>
      <c r="E3165">
        <v>-4.8899999999999997</v>
      </c>
    </row>
    <row r="3166" spans="1:5" x14ac:dyDescent="0.15">
      <c r="A3166" t="s">
        <v>3169</v>
      </c>
      <c r="B3166">
        <v>-5.2789299999999999</v>
      </c>
      <c r="C3166">
        <v>-5.0709400000000002</v>
      </c>
      <c r="D3166">
        <v>-59.9</v>
      </c>
      <c r="E3166">
        <v>-5.0199999999999996</v>
      </c>
    </row>
    <row r="3167" spans="1:5" x14ac:dyDescent="0.15">
      <c r="A3167" t="s">
        <v>3170</v>
      </c>
      <c r="B3167">
        <v>-5.3605099999999997</v>
      </c>
      <c r="C3167">
        <v>-5.14947</v>
      </c>
      <c r="D3167">
        <v>-59.8</v>
      </c>
      <c r="E3167">
        <v>-5.14</v>
      </c>
    </row>
    <row r="3168" spans="1:5" x14ac:dyDescent="0.15">
      <c r="A3168" t="s">
        <v>3171</v>
      </c>
      <c r="B3168">
        <v>-5.4401799999999998</v>
      </c>
      <c r="C3168">
        <v>-5.22614</v>
      </c>
      <c r="D3168">
        <v>-59.8</v>
      </c>
      <c r="E3168">
        <v>-5.14</v>
      </c>
    </row>
    <row r="3169" spans="1:5" x14ac:dyDescent="0.15">
      <c r="A3169" t="s">
        <v>3172</v>
      </c>
      <c r="B3169">
        <v>-5.5181399999999998</v>
      </c>
      <c r="C3169">
        <v>-5.3017300000000001</v>
      </c>
      <c r="D3169">
        <v>-59.9</v>
      </c>
      <c r="E3169">
        <v>-5.27</v>
      </c>
    </row>
    <row r="3170" spans="1:5" x14ac:dyDescent="0.15">
      <c r="A3170" t="s">
        <v>3173</v>
      </c>
      <c r="B3170">
        <v>-5.5946899999999999</v>
      </c>
      <c r="C3170">
        <v>-5.3784700000000001</v>
      </c>
      <c r="D3170">
        <v>-59.8</v>
      </c>
      <c r="E3170">
        <v>-5.4</v>
      </c>
    </row>
    <row r="3171" spans="1:5" x14ac:dyDescent="0.15">
      <c r="A3171" t="s">
        <v>3174</v>
      </c>
      <c r="B3171">
        <v>-5.6758199999999999</v>
      </c>
      <c r="C3171">
        <v>-5.4568000000000003</v>
      </c>
      <c r="D3171">
        <v>-59.8</v>
      </c>
      <c r="E3171">
        <v>-5.52</v>
      </c>
    </row>
    <row r="3172" spans="1:5" x14ac:dyDescent="0.15">
      <c r="A3172" t="s">
        <v>3175</v>
      </c>
      <c r="B3172">
        <v>-5.7617500000000001</v>
      </c>
      <c r="C3172">
        <v>-5.5341399999999998</v>
      </c>
      <c r="D3172">
        <v>-59.8</v>
      </c>
      <c r="E3172">
        <v>-5.65</v>
      </c>
    </row>
    <row r="3173" spans="1:5" x14ac:dyDescent="0.15">
      <c r="A3173" t="s">
        <v>3176</v>
      </c>
      <c r="B3173">
        <v>-5.8472099999999996</v>
      </c>
      <c r="C3173">
        <v>-5.6115199999999996</v>
      </c>
      <c r="D3173">
        <v>-59.8</v>
      </c>
      <c r="E3173">
        <v>-5.65</v>
      </c>
    </row>
    <row r="3174" spans="1:5" x14ac:dyDescent="0.15">
      <c r="A3174" t="s">
        <v>3177</v>
      </c>
      <c r="B3174">
        <v>-5.9313799999999999</v>
      </c>
      <c r="C3174">
        <v>-5.6897000000000002</v>
      </c>
      <c r="D3174">
        <v>-59.8</v>
      </c>
      <c r="E3174">
        <v>-5.77</v>
      </c>
    </row>
    <row r="3175" spans="1:5" x14ac:dyDescent="0.15">
      <c r="A3175" t="s">
        <v>3178</v>
      </c>
      <c r="B3175">
        <v>-6.0106099999999998</v>
      </c>
      <c r="C3175">
        <v>-5.7695699999999999</v>
      </c>
      <c r="D3175">
        <v>-59.8</v>
      </c>
      <c r="E3175">
        <v>-5.77</v>
      </c>
    </row>
    <row r="3176" spans="1:5" x14ac:dyDescent="0.15">
      <c r="A3176" t="s">
        <v>3179</v>
      </c>
      <c r="B3176">
        <v>-6.0897699999999997</v>
      </c>
      <c r="C3176">
        <v>-5.8512599999999999</v>
      </c>
      <c r="D3176">
        <v>-59.8</v>
      </c>
      <c r="E3176">
        <v>-5.89</v>
      </c>
    </row>
    <row r="3177" spans="1:5" x14ac:dyDescent="0.15">
      <c r="A3177" t="s">
        <v>3180</v>
      </c>
      <c r="B3177">
        <v>-6.1702300000000001</v>
      </c>
      <c r="C3177">
        <v>-5.9304899999999998</v>
      </c>
      <c r="D3177">
        <v>-59.8</v>
      </c>
      <c r="E3177">
        <v>-6.02</v>
      </c>
    </row>
    <row r="3178" spans="1:5" x14ac:dyDescent="0.15">
      <c r="A3178" t="s">
        <v>3181</v>
      </c>
      <c r="B3178">
        <v>-6.2502399999999998</v>
      </c>
      <c r="C3178">
        <v>-6.0087400000000004</v>
      </c>
      <c r="D3178">
        <v>-59.8</v>
      </c>
      <c r="E3178">
        <v>-6.02</v>
      </c>
    </row>
    <row r="3179" spans="1:5" x14ac:dyDescent="0.15">
      <c r="A3179" t="s">
        <v>3182</v>
      </c>
      <c r="B3179">
        <v>-6.3286300000000004</v>
      </c>
      <c r="C3179">
        <v>-6.0854600000000003</v>
      </c>
      <c r="D3179">
        <v>-59.8</v>
      </c>
      <c r="E3179">
        <v>-6.14</v>
      </c>
    </row>
    <row r="3180" spans="1:5" x14ac:dyDescent="0.15">
      <c r="A3180" t="s">
        <v>3183</v>
      </c>
      <c r="B3180">
        <v>-6.4073700000000002</v>
      </c>
      <c r="C3180">
        <v>-6.1637000000000004</v>
      </c>
      <c r="D3180">
        <v>-59.8</v>
      </c>
      <c r="E3180">
        <v>-6.14</v>
      </c>
    </row>
    <row r="3181" spans="1:5" x14ac:dyDescent="0.15">
      <c r="A3181" t="s">
        <v>3184</v>
      </c>
      <c r="B3181">
        <v>-6.4915799999999999</v>
      </c>
      <c r="C3181">
        <v>-6.2416799999999997</v>
      </c>
      <c r="D3181">
        <v>-59.8</v>
      </c>
      <c r="E3181">
        <v>-6.27</v>
      </c>
    </row>
    <row r="3182" spans="1:5" x14ac:dyDescent="0.15">
      <c r="A3182" t="s">
        <v>3185</v>
      </c>
      <c r="B3182">
        <v>-6.5820100000000004</v>
      </c>
      <c r="C3182">
        <v>-6.3203699999999996</v>
      </c>
      <c r="D3182">
        <v>-59.8</v>
      </c>
      <c r="E3182">
        <v>-6.39</v>
      </c>
    </row>
    <row r="3183" spans="1:5" x14ac:dyDescent="0.15">
      <c r="A3183" t="s">
        <v>3186</v>
      </c>
      <c r="B3183">
        <v>-6.6702300000000001</v>
      </c>
      <c r="C3183">
        <v>-6.3979999999999997</v>
      </c>
      <c r="D3183">
        <v>-59.8</v>
      </c>
      <c r="E3183">
        <v>-6.39</v>
      </c>
    </row>
    <row r="3184" spans="1:5" x14ac:dyDescent="0.15">
      <c r="A3184" t="s">
        <v>3187</v>
      </c>
      <c r="B3184">
        <v>-6.7531800000000004</v>
      </c>
      <c r="C3184">
        <v>-6.4775700000000001</v>
      </c>
      <c r="D3184">
        <v>-59.8</v>
      </c>
      <c r="E3184">
        <v>-6.51</v>
      </c>
    </row>
    <row r="3185" spans="1:5" x14ac:dyDescent="0.15">
      <c r="A3185" t="s">
        <v>3188</v>
      </c>
      <c r="B3185">
        <v>-6.8312799999999996</v>
      </c>
      <c r="C3185">
        <v>-6.5578900000000004</v>
      </c>
      <c r="D3185">
        <v>-59.8</v>
      </c>
      <c r="E3185">
        <v>-6.51</v>
      </c>
    </row>
    <row r="3186" spans="1:5" x14ac:dyDescent="0.15">
      <c r="A3186" t="s">
        <v>3189</v>
      </c>
      <c r="B3186">
        <v>-6.9111900000000004</v>
      </c>
      <c r="C3186">
        <v>-6.6396800000000002</v>
      </c>
      <c r="D3186">
        <v>-59.8</v>
      </c>
      <c r="E3186">
        <v>-6.64</v>
      </c>
    </row>
    <row r="3187" spans="1:5" x14ac:dyDescent="0.15">
      <c r="A3187" t="s">
        <v>3190</v>
      </c>
      <c r="B3187">
        <v>-6.9918699999999996</v>
      </c>
      <c r="C3187">
        <v>-6.7200100000000003</v>
      </c>
      <c r="D3187">
        <v>-59.8</v>
      </c>
      <c r="E3187">
        <v>-6.76</v>
      </c>
    </row>
    <row r="3188" spans="1:5" x14ac:dyDescent="0.15">
      <c r="A3188" t="s">
        <v>3191</v>
      </c>
      <c r="B3188">
        <v>-7.0726599999999999</v>
      </c>
      <c r="C3188">
        <v>-6.7985899999999999</v>
      </c>
      <c r="D3188">
        <v>-59.8</v>
      </c>
      <c r="E3188">
        <v>-6.76</v>
      </c>
    </row>
    <row r="3189" spans="1:5" x14ac:dyDescent="0.15">
      <c r="A3189" t="s">
        <v>3192</v>
      </c>
      <c r="B3189">
        <v>-7.1494600000000004</v>
      </c>
      <c r="C3189">
        <v>-6.8759399999999999</v>
      </c>
      <c r="D3189">
        <v>-59.9</v>
      </c>
      <c r="E3189">
        <v>-6.89</v>
      </c>
    </row>
    <row r="3190" spans="1:5" x14ac:dyDescent="0.15">
      <c r="A3190" t="s">
        <v>3193</v>
      </c>
      <c r="B3190">
        <v>-7.2288600000000001</v>
      </c>
      <c r="C3190">
        <v>-6.9523799999999998</v>
      </c>
      <c r="D3190">
        <v>-59.9</v>
      </c>
      <c r="E3190">
        <v>-6.89</v>
      </c>
    </row>
    <row r="3191" spans="1:5" x14ac:dyDescent="0.15">
      <c r="A3191" t="s">
        <v>3194</v>
      </c>
      <c r="B3191">
        <v>-7.3106299999999997</v>
      </c>
      <c r="C3191">
        <v>-7.0301400000000003</v>
      </c>
      <c r="D3191">
        <v>-59.9</v>
      </c>
      <c r="E3191">
        <v>-7.01</v>
      </c>
    </row>
    <row r="3192" spans="1:5" x14ac:dyDescent="0.15">
      <c r="A3192" t="s">
        <v>3195</v>
      </c>
      <c r="B3192">
        <v>-7.3978200000000003</v>
      </c>
      <c r="C3192">
        <v>-7.1076499999999996</v>
      </c>
      <c r="D3192">
        <v>-59.9</v>
      </c>
      <c r="E3192">
        <v>-7.14</v>
      </c>
    </row>
    <row r="3193" spans="1:5" x14ac:dyDescent="0.15">
      <c r="A3193" t="s">
        <v>3196</v>
      </c>
      <c r="B3193">
        <v>-7.4836</v>
      </c>
      <c r="C3193">
        <v>-7.1848200000000002</v>
      </c>
      <c r="D3193">
        <v>-59.9</v>
      </c>
      <c r="E3193">
        <v>-7.14</v>
      </c>
    </row>
    <row r="3194" spans="1:5" x14ac:dyDescent="0.15">
      <c r="A3194" t="s">
        <v>3197</v>
      </c>
      <c r="B3194">
        <v>-7.5657399999999999</v>
      </c>
      <c r="C3194">
        <v>-7.2621500000000001</v>
      </c>
      <c r="D3194">
        <v>-59.9</v>
      </c>
      <c r="E3194">
        <v>-7.26</v>
      </c>
    </row>
    <row r="3195" spans="1:5" x14ac:dyDescent="0.15">
      <c r="A3195" t="s">
        <v>3198</v>
      </c>
      <c r="B3195">
        <v>-7.6426100000000003</v>
      </c>
      <c r="C3195">
        <v>-7.3413000000000004</v>
      </c>
      <c r="D3195">
        <v>-59.9</v>
      </c>
      <c r="E3195">
        <v>-7.39</v>
      </c>
    </row>
    <row r="3196" spans="1:5" x14ac:dyDescent="0.15">
      <c r="A3196" t="s">
        <v>3199</v>
      </c>
      <c r="B3196">
        <v>-7.7205000000000004</v>
      </c>
      <c r="C3196">
        <v>-7.4215099999999996</v>
      </c>
      <c r="D3196">
        <v>-59.9</v>
      </c>
      <c r="E3196">
        <v>-7.51</v>
      </c>
    </row>
    <row r="3197" spans="1:5" x14ac:dyDescent="0.15">
      <c r="A3197" t="s">
        <v>3200</v>
      </c>
      <c r="B3197">
        <v>-7.80063</v>
      </c>
      <c r="C3197">
        <v>-7.5033500000000002</v>
      </c>
      <c r="D3197">
        <v>-59.9</v>
      </c>
      <c r="E3197">
        <v>-7.64</v>
      </c>
    </row>
    <row r="3198" spans="1:5" x14ac:dyDescent="0.15">
      <c r="A3198" t="s">
        <v>3201</v>
      </c>
      <c r="B3198">
        <v>-7.8802199999999996</v>
      </c>
      <c r="C3198">
        <v>-7.5824999999999996</v>
      </c>
      <c r="D3198">
        <v>-59.9</v>
      </c>
      <c r="E3198">
        <v>-7.64</v>
      </c>
    </row>
    <row r="3199" spans="1:5" x14ac:dyDescent="0.15">
      <c r="A3199" t="s">
        <v>3202</v>
      </c>
      <c r="B3199">
        <v>-7.9573900000000002</v>
      </c>
      <c r="C3199">
        <v>-7.6604000000000001</v>
      </c>
      <c r="D3199">
        <v>-59.9</v>
      </c>
      <c r="E3199">
        <v>-7.76</v>
      </c>
    </row>
    <row r="3200" spans="1:5" x14ac:dyDescent="0.15">
      <c r="A3200" t="s">
        <v>3203</v>
      </c>
      <c r="B3200">
        <v>-8.0362299999999998</v>
      </c>
      <c r="C3200">
        <v>-7.7355299999999998</v>
      </c>
      <c r="D3200">
        <v>-59.9</v>
      </c>
      <c r="E3200">
        <v>-7.76</v>
      </c>
    </row>
    <row r="3201" spans="1:5" x14ac:dyDescent="0.15">
      <c r="A3201" t="s">
        <v>3204</v>
      </c>
      <c r="B3201">
        <v>-8.1205400000000001</v>
      </c>
      <c r="C3201">
        <v>-7.8124000000000002</v>
      </c>
      <c r="D3201">
        <v>-59.9</v>
      </c>
      <c r="E3201">
        <v>-7.89</v>
      </c>
    </row>
    <row r="3202" spans="1:5" x14ac:dyDescent="0.15">
      <c r="A3202" t="s">
        <v>3205</v>
      </c>
      <c r="B3202">
        <v>-8.2075300000000002</v>
      </c>
      <c r="C3202">
        <v>-7.8905399999999997</v>
      </c>
      <c r="D3202">
        <v>-59.9</v>
      </c>
      <c r="E3202">
        <v>-8.01</v>
      </c>
    </row>
    <row r="3203" spans="1:5" x14ac:dyDescent="0.15">
      <c r="A3203" t="s">
        <v>3206</v>
      </c>
      <c r="B3203">
        <v>-8.2914499999999993</v>
      </c>
      <c r="C3203">
        <v>-7.9685499999999996</v>
      </c>
      <c r="D3203">
        <v>-59.9</v>
      </c>
      <c r="E3203">
        <v>-8.01</v>
      </c>
    </row>
    <row r="3204" spans="1:5" x14ac:dyDescent="0.15">
      <c r="A3204" t="s">
        <v>3207</v>
      </c>
      <c r="B3204">
        <v>-8.3707799999999999</v>
      </c>
      <c r="C3204">
        <v>-8.0454000000000008</v>
      </c>
      <c r="D3204">
        <v>-59.9</v>
      </c>
      <c r="E3204">
        <v>-8.14</v>
      </c>
    </row>
    <row r="3205" spans="1:5" x14ac:dyDescent="0.15">
      <c r="A3205" t="s">
        <v>3208</v>
      </c>
      <c r="B3205">
        <v>-8.4489699999999992</v>
      </c>
      <c r="C3205">
        <v>-8.1229600000000008</v>
      </c>
      <c r="D3205">
        <v>-59.9</v>
      </c>
      <c r="E3205">
        <v>-8.14</v>
      </c>
    </row>
    <row r="3206" spans="1:5" x14ac:dyDescent="0.15">
      <c r="A3206" t="s">
        <v>3209</v>
      </c>
      <c r="B3206">
        <v>-8.5284499999999994</v>
      </c>
      <c r="C3206">
        <v>-8.2029099999999993</v>
      </c>
      <c r="D3206">
        <v>-59.9</v>
      </c>
      <c r="E3206">
        <v>-8.26</v>
      </c>
    </row>
    <row r="3207" spans="1:5" x14ac:dyDescent="0.15">
      <c r="A3207" t="s">
        <v>3210</v>
      </c>
      <c r="B3207">
        <v>-8.6114800000000002</v>
      </c>
      <c r="C3207">
        <v>-8.2836599999999994</v>
      </c>
      <c r="D3207">
        <v>-59.9</v>
      </c>
      <c r="E3207">
        <v>-8.39</v>
      </c>
    </row>
    <row r="3208" spans="1:5" x14ac:dyDescent="0.15">
      <c r="A3208" t="s">
        <v>3211</v>
      </c>
      <c r="B3208">
        <v>-8.6912199999999995</v>
      </c>
      <c r="C3208">
        <v>-8.3634000000000004</v>
      </c>
      <c r="D3208">
        <v>-59.9</v>
      </c>
      <c r="E3208">
        <v>-8.39</v>
      </c>
    </row>
    <row r="3209" spans="1:5" x14ac:dyDescent="0.15">
      <c r="A3209" t="s">
        <v>3212</v>
      </c>
      <c r="B3209">
        <v>-8.7703500000000005</v>
      </c>
      <c r="C3209">
        <v>-8.4412800000000008</v>
      </c>
      <c r="D3209">
        <v>-59.9</v>
      </c>
      <c r="E3209">
        <v>-8.51</v>
      </c>
    </row>
    <row r="3210" spans="1:5" x14ac:dyDescent="0.15">
      <c r="A3210" t="s">
        <v>3213</v>
      </c>
      <c r="B3210">
        <v>-8.8471799999999998</v>
      </c>
      <c r="C3210">
        <v>-8.5181799999999992</v>
      </c>
      <c r="D3210">
        <v>-59.9</v>
      </c>
      <c r="E3210">
        <v>-8.51</v>
      </c>
    </row>
    <row r="3211" spans="1:5" x14ac:dyDescent="0.15">
      <c r="A3211" t="s">
        <v>3214</v>
      </c>
      <c r="B3211">
        <v>-8.9284599999999994</v>
      </c>
      <c r="C3211">
        <v>-8.5959099999999999</v>
      </c>
      <c r="D3211">
        <v>-59.9</v>
      </c>
      <c r="E3211">
        <v>-8.64</v>
      </c>
    </row>
    <row r="3212" spans="1:5" x14ac:dyDescent="0.15">
      <c r="A3212" t="s">
        <v>3215</v>
      </c>
      <c r="B3212">
        <v>-9.0149500000000007</v>
      </c>
      <c r="C3212">
        <v>-8.6740899999999996</v>
      </c>
      <c r="D3212">
        <v>-59.9</v>
      </c>
      <c r="E3212">
        <v>-8.76</v>
      </c>
    </row>
    <row r="3213" spans="1:5" x14ac:dyDescent="0.15">
      <c r="A3213" t="s">
        <v>3216</v>
      </c>
      <c r="B3213">
        <v>-9.1023700000000005</v>
      </c>
      <c r="C3213">
        <v>-8.7534200000000002</v>
      </c>
      <c r="D3213">
        <v>-59.9</v>
      </c>
      <c r="E3213">
        <v>-8.76</v>
      </c>
    </row>
    <row r="3214" spans="1:5" x14ac:dyDescent="0.15">
      <c r="A3214" t="s">
        <v>3217</v>
      </c>
      <c r="B3214">
        <v>-9.1849799999999995</v>
      </c>
      <c r="C3214">
        <v>-8.8317599999999992</v>
      </c>
      <c r="D3214">
        <v>-59.9</v>
      </c>
      <c r="E3214">
        <v>-8.89</v>
      </c>
    </row>
    <row r="3215" spans="1:5" x14ac:dyDescent="0.15">
      <c r="A3215" t="s">
        <v>3218</v>
      </c>
      <c r="B3215">
        <v>-9.2647200000000005</v>
      </c>
      <c r="C3215">
        <v>-8.9104799999999997</v>
      </c>
      <c r="D3215">
        <v>-59.9</v>
      </c>
      <c r="E3215">
        <v>-8.89</v>
      </c>
    </row>
    <row r="3216" spans="1:5" x14ac:dyDescent="0.15">
      <c r="A3216" t="s">
        <v>3219</v>
      </c>
      <c r="B3216">
        <v>-9.3446800000000003</v>
      </c>
      <c r="C3216">
        <v>-8.9895200000000006</v>
      </c>
      <c r="D3216">
        <v>-59.9</v>
      </c>
      <c r="E3216">
        <v>-9.01</v>
      </c>
    </row>
    <row r="3217" spans="1:5" x14ac:dyDescent="0.15">
      <c r="A3217" t="s">
        <v>3220</v>
      </c>
      <c r="B3217">
        <v>-9.4258000000000006</v>
      </c>
      <c r="C3217">
        <v>-9.0709900000000001</v>
      </c>
      <c r="D3217">
        <v>-59.9</v>
      </c>
      <c r="E3217">
        <v>-9.1300000000000008</v>
      </c>
    </row>
    <row r="3218" spans="1:5" x14ac:dyDescent="0.15">
      <c r="A3218" t="s">
        <v>3221</v>
      </c>
      <c r="B3218">
        <v>-9.5056399999999996</v>
      </c>
      <c r="C3218">
        <v>-9.1535700000000002</v>
      </c>
      <c r="D3218">
        <v>-59.9</v>
      </c>
      <c r="E3218">
        <v>-9.1300000000000008</v>
      </c>
    </row>
    <row r="3219" spans="1:5" x14ac:dyDescent="0.15">
      <c r="A3219" t="s">
        <v>3222</v>
      </c>
      <c r="B3219">
        <v>-9.5814900000000005</v>
      </c>
      <c r="C3219">
        <v>-9.2342700000000004</v>
      </c>
      <c r="D3219">
        <v>-59.9</v>
      </c>
      <c r="E3219">
        <v>-9.26</v>
      </c>
    </row>
    <row r="3220" spans="1:5" x14ac:dyDescent="0.15">
      <c r="A3220" t="s">
        <v>3223</v>
      </c>
      <c r="B3220">
        <v>-9.6587499999999995</v>
      </c>
      <c r="C3220">
        <v>-9.3122799999999994</v>
      </c>
      <c r="D3220">
        <v>-59.9</v>
      </c>
      <c r="E3220">
        <v>-9.3800000000000008</v>
      </c>
    </row>
    <row r="3221" spans="1:5" x14ac:dyDescent="0.15">
      <c r="A3221" t="s">
        <v>3224</v>
      </c>
      <c r="B3221">
        <v>-9.7405600000000003</v>
      </c>
      <c r="C3221">
        <v>-9.38842</v>
      </c>
      <c r="D3221">
        <v>-59.9</v>
      </c>
      <c r="E3221">
        <v>-9.51</v>
      </c>
    </row>
    <row r="3222" spans="1:5" x14ac:dyDescent="0.15">
      <c r="A3222" t="s">
        <v>3225</v>
      </c>
      <c r="B3222">
        <v>-9.8273399999999995</v>
      </c>
      <c r="C3222">
        <v>-9.4666300000000003</v>
      </c>
      <c r="D3222">
        <v>-60</v>
      </c>
      <c r="E3222">
        <v>-9.6300000000000008</v>
      </c>
    </row>
    <row r="3223" spans="1:5" x14ac:dyDescent="0.15">
      <c r="A3223" t="s">
        <v>3226</v>
      </c>
      <c r="B3223">
        <v>-9.9167000000000005</v>
      </c>
      <c r="C3223">
        <v>-9.5453200000000002</v>
      </c>
      <c r="D3223">
        <v>-60</v>
      </c>
      <c r="E3223">
        <v>-9.6300000000000008</v>
      </c>
    </row>
    <row r="3224" spans="1:5" x14ac:dyDescent="0.15">
      <c r="A3224" t="s">
        <v>3227</v>
      </c>
      <c r="B3224">
        <v>-10.00051</v>
      </c>
      <c r="C3224">
        <v>-9.6240299999999994</v>
      </c>
      <c r="D3224">
        <v>-60</v>
      </c>
      <c r="E3224">
        <v>-9.76</v>
      </c>
    </row>
    <row r="3225" spans="1:5" x14ac:dyDescent="0.15">
      <c r="A3225" t="s">
        <v>3228</v>
      </c>
      <c r="B3225">
        <v>-10.0801</v>
      </c>
      <c r="C3225">
        <v>-9.7022099999999991</v>
      </c>
      <c r="D3225">
        <v>-60</v>
      </c>
      <c r="E3225">
        <v>-9.76</v>
      </c>
    </row>
    <row r="3226" spans="1:5" x14ac:dyDescent="0.15">
      <c r="A3226" t="s">
        <v>3229</v>
      </c>
      <c r="B3226">
        <v>-10.16006</v>
      </c>
      <c r="C3226">
        <v>-9.7822800000000001</v>
      </c>
      <c r="D3226">
        <v>-60.1</v>
      </c>
      <c r="E3226">
        <v>-9.8800000000000008</v>
      </c>
    </row>
    <row r="3227" spans="1:5" x14ac:dyDescent="0.15">
      <c r="A3227" t="s">
        <v>3230</v>
      </c>
      <c r="B3227">
        <v>-10.23976</v>
      </c>
      <c r="C3227">
        <v>-9.8634299999999993</v>
      </c>
      <c r="D3227">
        <v>-60.1</v>
      </c>
      <c r="E3227">
        <v>-10.01</v>
      </c>
    </row>
    <row r="3228" spans="1:5" x14ac:dyDescent="0.15">
      <c r="A3228" t="s">
        <v>3231</v>
      </c>
      <c r="B3228">
        <v>-10.32314</v>
      </c>
      <c r="C3228">
        <v>-9.9451999999999998</v>
      </c>
      <c r="D3228">
        <v>-60.1</v>
      </c>
      <c r="E3228">
        <v>-10.01</v>
      </c>
    </row>
    <row r="3229" spans="1:5" x14ac:dyDescent="0.15">
      <c r="A3229" t="s">
        <v>3232</v>
      </c>
      <c r="B3229">
        <v>-10.40213</v>
      </c>
      <c r="C3229">
        <v>-10.02472</v>
      </c>
      <c r="D3229">
        <v>-60.2</v>
      </c>
      <c r="E3229">
        <v>-10.130000000000001</v>
      </c>
    </row>
    <row r="3230" spans="1:5" x14ac:dyDescent="0.15">
      <c r="A3230" t="s">
        <v>3233</v>
      </c>
      <c r="B3230">
        <v>-10.4823</v>
      </c>
      <c r="C3230">
        <v>-10.10252</v>
      </c>
      <c r="D3230">
        <v>-60.2</v>
      </c>
      <c r="E3230">
        <v>-10.130000000000001</v>
      </c>
    </row>
    <row r="3231" spans="1:5" x14ac:dyDescent="0.15">
      <c r="A3231" t="s">
        <v>3234</v>
      </c>
      <c r="B3231">
        <v>-10.56161</v>
      </c>
      <c r="C3231">
        <v>-10.179410000000001</v>
      </c>
      <c r="D3231">
        <v>-60.2</v>
      </c>
      <c r="E3231">
        <v>-10.26</v>
      </c>
    </row>
    <row r="3232" spans="1:5" x14ac:dyDescent="0.15">
      <c r="A3232" t="s">
        <v>3235</v>
      </c>
      <c r="B3232">
        <v>-10.64827</v>
      </c>
      <c r="C3232">
        <v>-10.258100000000001</v>
      </c>
      <c r="D3232">
        <v>-60.3</v>
      </c>
      <c r="E3232">
        <v>-10.38</v>
      </c>
    </row>
    <row r="3233" spans="1:5" x14ac:dyDescent="0.15">
      <c r="A3233" t="s">
        <v>3236</v>
      </c>
      <c r="B3233">
        <v>-10.735469999999999</v>
      </c>
      <c r="C3233">
        <v>-10.33783</v>
      </c>
      <c r="D3233">
        <v>-60.3</v>
      </c>
      <c r="E3233">
        <v>-10.38</v>
      </c>
    </row>
    <row r="3234" spans="1:5" x14ac:dyDescent="0.15">
      <c r="A3234" t="s">
        <v>3237</v>
      </c>
      <c r="B3234">
        <v>-10.820399999999999</v>
      </c>
      <c r="C3234">
        <v>-10.417310000000001</v>
      </c>
      <c r="D3234">
        <v>-60.3</v>
      </c>
      <c r="E3234">
        <v>-10.5</v>
      </c>
    </row>
    <row r="3235" spans="1:5" x14ac:dyDescent="0.15">
      <c r="A3235" t="s">
        <v>3238</v>
      </c>
      <c r="B3235">
        <v>-10.901149999999999</v>
      </c>
      <c r="C3235">
        <v>-10.496320000000001</v>
      </c>
      <c r="D3235">
        <v>-60.3</v>
      </c>
      <c r="E3235">
        <v>-10.5</v>
      </c>
    </row>
    <row r="3236" spans="1:5" x14ac:dyDescent="0.15">
      <c r="A3236" t="s">
        <v>3239</v>
      </c>
      <c r="B3236">
        <v>-10.9801</v>
      </c>
      <c r="C3236">
        <v>-10.57531</v>
      </c>
      <c r="D3236">
        <v>-60.4</v>
      </c>
      <c r="E3236">
        <v>-10.63</v>
      </c>
    </row>
    <row r="3237" spans="1:5" x14ac:dyDescent="0.15">
      <c r="A3237" t="s">
        <v>3240</v>
      </c>
      <c r="B3237">
        <v>-11.0619</v>
      </c>
      <c r="C3237">
        <v>-10.65624</v>
      </c>
      <c r="D3237">
        <v>-60.5</v>
      </c>
      <c r="E3237">
        <v>-10.75</v>
      </c>
    </row>
    <row r="3238" spans="1:5" x14ac:dyDescent="0.15">
      <c r="A3238" t="s">
        <v>3241</v>
      </c>
      <c r="B3238">
        <v>-11.14044</v>
      </c>
      <c r="C3238">
        <v>-10.737909999999999</v>
      </c>
      <c r="D3238">
        <v>-60.5</v>
      </c>
      <c r="E3238">
        <v>-10.75</v>
      </c>
    </row>
    <row r="3239" spans="1:5" x14ac:dyDescent="0.15">
      <c r="A3239" t="s">
        <v>3242</v>
      </c>
      <c r="B3239">
        <v>-11.218360000000001</v>
      </c>
      <c r="C3239">
        <v>-10.819520000000001</v>
      </c>
      <c r="D3239">
        <v>-60.7</v>
      </c>
      <c r="E3239">
        <v>-10.88</v>
      </c>
    </row>
    <row r="3240" spans="1:5" x14ac:dyDescent="0.15">
      <c r="A3240" t="s">
        <v>3243</v>
      </c>
      <c r="B3240">
        <v>-11.29787</v>
      </c>
      <c r="C3240">
        <v>-10.89833</v>
      </c>
      <c r="D3240">
        <v>-60.7</v>
      </c>
      <c r="E3240">
        <v>-10.88</v>
      </c>
    </row>
    <row r="3241" spans="1:5" x14ac:dyDescent="0.15">
      <c r="A3241" t="s">
        <v>3244</v>
      </c>
      <c r="B3241">
        <v>-11.381600000000001</v>
      </c>
      <c r="C3241">
        <v>-10.975429999999999</v>
      </c>
      <c r="D3241">
        <v>-60.7</v>
      </c>
      <c r="E3241">
        <v>-11</v>
      </c>
    </row>
    <row r="3242" spans="1:5" x14ac:dyDescent="0.15">
      <c r="A3242" t="s">
        <v>3245</v>
      </c>
      <c r="B3242">
        <v>-11.46917</v>
      </c>
      <c r="C3242">
        <v>-11.05237</v>
      </c>
      <c r="D3242">
        <v>-60.8</v>
      </c>
      <c r="E3242">
        <v>-11.13</v>
      </c>
    </row>
    <row r="3243" spans="1:5" x14ac:dyDescent="0.15">
      <c r="A3243" t="s">
        <v>3246</v>
      </c>
      <c r="B3243">
        <v>-11.55462</v>
      </c>
      <c r="C3243">
        <v>-11.13097</v>
      </c>
      <c r="D3243">
        <v>-60.8</v>
      </c>
      <c r="E3243">
        <v>-11.13</v>
      </c>
    </row>
    <row r="3244" spans="1:5" x14ac:dyDescent="0.15">
      <c r="A3244" t="s">
        <v>3247</v>
      </c>
      <c r="B3244">
        <v>-11.635590000000001</v>
      </c>
      <c r="C3244">
        <v>-11.209669999999999</v>
      </c>
      <c r="D3244">
        <v>-60.9</v>
      </c>
      <c r="E3244">
        <v>-11.26</v>
      </c>
    </row>
    <row r="3245" spans="1:5" x14ac:dyDescent="0.15">
      <c r="A3245" t="s">
        <v>3248</v>
      </c>
      <c r="B3245">
        <v>-11.71359</v>
      </c>
      <c r="C3245">
        <v>-11.287269999999999</v>
      </c>
      <c r="D3245">
        <v>-60.9</v>
      </c>
      <c r="E3245">
        <v>-11.38</v>
      </c>
    </row>
    <row r="3246" spans="1:5" x14ac:dyDescent="0.15">
      <c r="A3246" t="s">
        <v>3249</v>
      </c>
      <c r="B3246">
        <v>-11.791180000000001</v>
      </c>
      <c r="C3246">
        <v>-11.36322</v>
      </c>
      <c r="D3246">
        <v>-60.9</v>
      </c>
      <c r="E3246">
        <v>-11.51</v>
      </c>
    </row>
    <row r="3247" spans="1:5" x14ac:dyDescent="0.15">
      <c r="A3247" t="s">
        <v>3250</v>
      </c>
      <c r="B3247">
        <v>-11.87059</v>
      </c>
      <c r="C3247">
        <v>-11.44125</v>
      </c>
      <c r="D3247">
        <v>-60.9</v>
      </c>
      <c r="E3247">
        <v>-11.63</v>
      </c>
    </row>
    <row r="3248" spans="1:5" x14ac:dyDescent="0.15">
      <c r="A3248" t="s">
        <v>3251</v>
      </c>
      <c r="B3248">
        <v>-11.950670000000001</v>
      </c>
      <c r="C3248">
        <v>-11.52012</v>
      </c>
      <c r="D3248">
        <v>-60.9</v>
      </c>
      <c r="E3248">
        <v>-11.63</v>
      </c>
    </row>
    <row r="3249" spans="1:5" x14ac:dyDescent="0.15">
      <c r="A3249" t="s">
        <v>3252</v>
      </c>
      <c r="B3249">
        <v>-12.02793</v>
      </c>
      <c r="C3249">
        <v>-11.600239999999999</v>
      </c>
      <c r="D3249">
        <v>-60.9</v>
      </c>
      <c r="E3249">
        <v>-11.76</v>
      </c>
    </row>
    <row r="3250" spans="1:5" x14ac:dyDescent="0.15">
      <c r="A3250" t="s">
        <v>3253</v>
      </c>
      <c r="B3250">
        <v>-12.104799999999999</v>
      </c>
      <c r="C3250">
        <v>-11.677989999999999</v>
      </c>
      <c r="D3250">
        <v>-60.9</v>
      </c>
      <c r="E3250">
        <v>-11.76</v>
      </c>
    </row>
    <row r="3251" spans="1:5" x14ac:dyDescent="0.15">
      <c r="A3251" t="s">
        <v>3254</v>
      </c>
      <c r="B3251">
        <v>-12.182779999999999</v>
      </c>
      <c r="C3251">
        <v>-11.75494</v>
      </c>
      <c r="D3251">
        <v>-60.9</v>
      </c>
      <c r="E3251">
        <v>-11.88</v>
      </c>
    </row>
    <row r="3252" spans="1:5" x14ac:dyDescent="0.15">
      <c r="A3252" t="s">
        <v>3255</v>
      </c>
      <c r="B3252">
        <v>-12.267939999999999</v>
      </c>
      <c r="C3252">
        <v>-11.831759999999999</v>
      </c>
      <c r="D3252">
        <v>-60.9</v>
      </c>
      <c r="E3252">
        <v>-12.01</v>
      </c>
    </row>
    <row r="3253" spans="1:5" x14ac:dyDescent="0.15">
      <c r="A3253" t="s">
        <v>3256</v>
      </c>
      <c r="B3253">
        <v>-12.353529999999999</v>
      </c>
      <c r="C3253">
        <v>-11.909050000000001</v>
      </c>
      <c r="D3253">
        <v>-60.9</v>
      </c>
      <c r="E3253">
        <v>-12.01</v>
      </c>
    </row>
    <row r="3254" spans="1:5" x14ac:dyDescent="0.15">
      <c r="A3254" t="s">
        <v>3257</v>
      </c>
      <c r="B3254">
        <v>-12.438499999999999</v>
      </c>
      <c r="C3254">
        <v>-11.987880000000001</v>
      </c>
      <c r="D3254">
        <v>-60.9</v>
      </c>
      <c r="E3254">
        <v>-12.13</v>
      </c>
    </row>
    <row r="3255" spans="1:5" x14ac:dyDescent="0.15">
      <c r="A3255" t="s">
        <v>3258</v>
      </c>
      <c r="B3255">
        <v>-12.514939999999999</v>
      </c>
      <c r="C3255">
        <v>-12.065480000000001</v>
      </c>
      <c r="D3255">
        <v>-60.9</v>
      </c>
      <c r="E3255">
        <v>-12.13</v>
      </c>
    </row>
    <row r="3256" spans="1:5" x14ac:dyDescent="0.15">
      <c r="A3256" t="s">
        <v>3259</v>
      </c>
      <c r="B3256">
        <v>-12.59206</v>
      </c>
      <c r="C3256">
        <v>-12.14329</v>
      </c>
      <c r="D3256">
        <v>-60.9</v>
      </c>
      <c r="E3256">
        <v>-12.26</v>
      </c>
    </row>
    <row r="3257" spans="1:5" x14ac:dyDescent="0.15">
      <c r="A3257" t="s">
        <v>3260</v>
      </c>
      <c r="B3257">
        <v>-12.669420000000001</v>
      </c>
      <c r="C3257">
        <v>-12.221220000000001</v>
      </c>
      <c r="D3257">
        <v>-60.9</v>
      </c>
      <c r="E3257">
        <v>-12.38</v>
      </c>
    </row>
    <row r="3258" spans="1:5" x14ac:dyDescent="0.15">
      <c r="A3258" t="s">
        <v>3261</v>
      </c>
      <c r="B3258">
        <v>-12.749510000000001</v>
      </c>
      <c r="C3258">
        <v>-12.301679999999999</v>
      </c>
      <c r="D3258">
        <v>-60.9</v>
      </c>
      <c r="E3258">
        <v>-12.38</v>
      </c>
    </row>
    <row r="3259" spans="1:5" x14ac:dyDescent="0.15">
      <c r="A3259" t="s">
        <v>3262</v>
      </c>
      <c r="B3259">
        <v>-12.827500000000001</v>
      </c>
      <c r="C3259">
        <v>-12.383150000000001</v>
      </c>
      <c r="D3259">
        <v>-60.9</v>
      </c>
      <c r="E3259">
        <v>-12.51</v>
      </c>
    </row>
    <row r="3260" spans="1:5" x14ac:dyDescent="0.15">
      <c r="A3260" t="s">
        <v>3263</v>
      </c>
      <c r="B3260">
        <v>-12.90489</v>
      </c>
      <c r="C3260">
        <v>-12.46485</v>
      </c>
      <c r="D3260">
        <v>-60.9</v>
      </c>
      <c r="E3260">
        <v>-12.51</v>
      </c>
    </row>
    <row r="3261" spans="1:5" x14ac:dyDescent="0.15">
      <c r="A3261" t="s">
        <v>3264</v>
      </c>
      <c r="B3261">
        <v>-12.98584</v>
      </c>
      <c r="C3261">
        <v>-12.54482</v>
      </c>
      <c r="D3261">
        <v>-60.9</v>
      </c>
      <c r="E3261">
        <v>-12.63</v>
      </c>
    </row>
    <row r="3262" spans="1:5" x14ac:dyDescent="0.15">
      <c r="A3262" t="s">
        <v>3265</v>
      </c>
      <c r="B3262">
        <v>-13.07226</v>
      </c>
      <c r="C3262">
        <v>-12.624700000000001</v>
      </c>
      <c r="D3262">
        <v>-60.9</v>
      </c>
      <c r="E3262">
        <v>-12.75</v>
      </c>
    </row>
    <row r="3263" spans="1:5" x14ac:dyDescent="0.15">
      <c r="A3263" t="s">
        <v>3266</v>
      </c>
      <c r="B3263">
        <v>-13.16075</v>
      </c>
      <c r="C3263">
        <v>-12.703720000000001</v>
      </c>
      <c r="D3263">
        <v>-60.9</v>
      </c>
      <c r="E3263">
        <v>-12.75</v>
      </c>
    </row>
    <row r="3264" spans="1:5" x14ac:dyDescent="0.15">
      <c r="A3264" t="s">
        <v>3267</v>
      </c>
      <c r="B3264">
        <v>-13.24596</v>
      </c>
      <c r="C3264">
        <v>-12.78417</v>
      </c>
      <c r="D3264">
        <v>-60.9</v>
      </c>
      <c r="E3264">
        <v>-12.88</v>
      </c>
    </row>
    <row r="3265" spans="1:5" x14ac:dyDescent="0.15">
      <c r="A3265" t="s">
        <v>3268</v>
      </c>
      <c r="B3265">
        <v>-13.326169999999999</v>
      </c>
      <c r="C3265">
        <v>-12.863490000000001</v>
      </c>
      <c r="D3265">
        <v>-60.9</v>
      </c>
      <c r="E3265">
        <v>-12.88</v>
      </c>
    </row>
    <row r="3266" spans="1:5" x14ac:dyDescent="0.15">
      <c r="A3266" t="s">
        <v>3269</v>
      </c>
      <c r="B3266">
        <v>-13.40422</v>
      </c>
      <c r="C3266">
        <v>-12.942729999999999</v>
      </c>
      <c r="D3266">
        <v>-60.9</v>
      </c>
      <c r="E3266">
        <v>-13</v>
      </c>
    </row>
    <row r="3267" spans="1:5" x14ac:dyDescent="0.15">
      <c r="A3267" t="s">
        <v>3270</v>
      </c>
      <c r="B3267">
        <v>-13.483000000000001</v>
      </c>
      <c r="C3267">
        <v>-13.021850000000001</v>
      </c>
      <c r="D3267">
        <v>-60.9</v>
      </c>
      <c r="E3267">
        <v>-13.13</v>
      </c>
    </row>
    <row r="3268" spans="1:5" x14ac:dyDescent="0.15">
      <c r="A3268" t="s">
        <v>3271</v>
      </c>
      <c r="B3268">
        <v>-13.56485</v>
      </c>
      <c r="C3268">
        <v>-13.10247</v>
      </c>
      <c r="D3268">
        <v>-60.9</v>
      </c>
      <c r="E3268">
        <v>-13.13</v>
      </c>
    </row>
    <row r="3269" spans="1:5" x14ac:dyDescent="0.15">
      <c r="A3269" t="s">
        <v>3272</v>
      </c>
      <c r="B3269">
        <v>-13.64371</v>
      </c>
      <c r="C3269">
        <v>-13.18459</v>
      </c>
      <c r="D3269">
        <v>-61</v>
      </c>
      <c r="E3269">
        <v>-13.25</v>
      </c>
    </row>
    <row r="3270" spans="1:5" x14ac:dyDescent="0.15">
      <c r="A3270" t="s">
        <v>3273</v>
      </c>
      <c r="B3270">
        <v>-13.723459999999999</v>
      </c>
      <c r="C3270">
        <v>-13.26671</v>
      </c>
      <c r="D3270">
        <v>-61</v>
      </c>
      <c r="E3270">
        <v>-13.37</v>
      </c>
    </row>
    <row r="3271" spans="1:5" x14ac:dyDescent="0.15">
      <c r="A3271" t="s">
        <v>3274</v>
      </c>
      <c r="B3271">
        <v>-13.802289999999999</v>
      </c>
      <c r="C3271">
        <v>-13.346360000000001</v>
      </c>
      <c r="D3271">
        <v>-61</v>
      </c>
      <c r="E3271">
        <v>-13.5</v>
      </c>
    </row>
    <row r="3272" spans="1:5" x14ac:dyDescent="0.15">
      <c r="A3272" t="s">
        <v>3275</v>
      </c>
      <c r="B3272">
        <v>-13.88644</v>
      </c>
      <c r="C3272">
        <v>-13.42351</v>
      </c>
      <c r="D3272">
        <v>-61</v>
      </c>
      <c r="E3272">
        <v>-13.62</v>
      </c>
    </row>
    <row r="3273" spans="1:5" x14ac:dyDescent="0.15">
      <c r="A3273" t="s">
        <v>3276</v>
      </c>
      <c r="B3273">
        <v>-13.972580000000001</v>
      </c>
      <c r="C3273">
        <v>-13.501760000000001</v>
      </c>
      <c r="D3273">
        <v>-61</v>
      </c>
      <c r="E3273">
        <v>-13.62</v>
      </c>
    </row>
    <row r="3274" spans="1:5" x14ac:dyDescent="0.15">
      <c r="A3274" t="s">
        <v>3277</v>
      </c>
      <c r="B3274">
        <v>-14.055899999999999</v>
      </c>
      <c r="C3274">
        <v>-13.580830000000001</v>
      </c>
      <c r="D3274">
        <v>-61.1</v>
      </c>
      <c r="E3274">
        <v>-13.75</v>
      </c>
    </row>
    <row r="3275" spans="1:5" x14ac:dyDescent="0.15">
      <c r="A3275" t="s">
        <v>3278</v>
      </c>
      <c r="B3275">
        <v>-14.135109999999999</v>
      </c>
      <c r="C3275">
        <v>-13.661849999999999</v>
      </c>
      <c r="D3275">
        <v>-61.1</v>
      </c>
      <c r="E3275">
        <v>-13.75</v>
      </c>
    </row>
    <row r="3276" spans="1:5" x14ac:dyDescent="0.15">
      <c r="A3276" t="s">
        <v>3279</v>
      </c>
      <c r="B3276">
        <v>-14.21138</v>
      </c>
      <c r="C3276">
        <v>-13.74053</v>
      </c>
      <c r="D3276">
        <v>-61.3</v>
      </c>
      <c r="E3276">
        <v>-13.88</v>
      </c>
    </row>
    <row r="3277" spans="1:5" x14ac:dyDescent="0.15">
      <c r="A3277" t="s">
        <v>3280</v>
      </c>
      <c r="B3277">
        <v>-14.28908</v>
      </c>
      <c r="C3277">
        <v>-13.819509999999999</v>
      </c>
      <c r="D3277">
        <v>-61.3</v>
      </c>
      <c r="E3277">
        <v>-14</v>
      </c>
    </row>
    <row r="3278" spans="1:5" x14ac:dyDescent="0.15">
      <c r="A3278" t="s">
        <v>3281</v>
      </c>
      <c r="B3278">
        <v>-14.368790000000001</v>
      </c>
      <c r="C3278">
        <v>-13.897360000000001</v>
      </c>
      <c r="D3278">
        <v>-61.3</v>
      </c>
      <c r="E3278">
        <v>-14</v>
      </c>
    </row>
    <row r="3279" spans="1:5" x14ac:dyDescent="0.15">
      <c r="A3279" t="s">
        <v>3282</v>
      </c>
      <c r="B3279">
        <v>-14.44777</v>
      </c>
      <c r="C3279">
        <v>-13.97711</v>
      </c>
      <c r="D3279">
        <v>-61.4</v>
      </c>
      <c r="E3279">
        <v>-14.13</v>
      </c>
    </row>
    <row r="3280" spans="1:5" x14ac:dyDescent="0.15">
      <c r="A3280" t="s">
        <v>3283</v>
      </c>
      <c r="B3280">
        <v>-14.52483</v>
      </c>
      <c r="C3280">
        <v>-14.05829</v>
      </c>
      <c r="D3280">
        <v>-61.4</v>
      </c>
      <c r="E3280">
        <v>-14.13</v>
      </c>
    </row>
    <row r="3281" spans="1:5" x14ac:dyDescent="0.15">
      <c r="A3281" t="s">
        <v>3284</v>
      </c>
      <c r="B3281">
        <v>-14.603400000000001</v>
      </c>
      <c r="C3281">
        <v>-14.13959</v>
      </c>
      <c r="D3281">
        <v>-61.4</v>
      </c>
      <c r="E3281">
        <v>-14.25</v>
      </c>
    </row>
    <row r="3282" spans="1:5" x14ac:dyDescent="0.15">
      <c r="A3282" t="s">
        <v>3285</v>
      </c>
      <c r="B3282">
        <v>-14.68633</v>
      </c>
      <c r="C3282">
        <v>-14.21852</v>
      </c>
      <c r="D3282">
        <v>-61.4</v>
      </c>
      <c r="E3282">
        <v>-14.38</v>
      </c>
    </row>
    <row r="3283" spans="1:5" x14ac:dyDescent="0.15">
      <c r="A3283" t="s">
        <v>3286</v>
      </c>
      <c r="B3283">
        <v>-14.77131</v>
      </c>
      <c r="C3283">
        <v>-14.295299999999999</v>
      </c>
      <c r="D3283">
        <v>-61.4</v>
      </c>
      <c r="E3283">
        <v>-14.38</v>
      </c>
    </row>
    <row r="3284" spans="1:5" x14ac:dyDescent="0.15">
      <c r="A3284" t="s">
        <v>3287</v>
      </c>
      <c r="B3284">
        <v>-14.85378</v>
      </c>
      <c r="C3284">
        <v>-14.372999999999999</v>
      </c>
      <c r="D3284">
        <v>-61.3</v>
      </c>
      <c r="E3284">
        <v>-14.5</v>
      </c>
    </row>
    <row r="3285" spans="1:5" x14ac:dyDescent="0.15">
      <c r="A3285" t="s">
        <v>3288</v>
      </c>
      <c r="B3285">
        <v>-14.93275</v>
      </c>
      <c r="C3285">
        <v>-14.450559999999999</v>
      </c>
      <c r="D3285">
        <v>-61.3</v>
      </c>
      <c r="E3285">
        <v>-14.5</v>
      </c>
    </row>
    <row r="3286" spans="1:5" x14ac:dyDescent="0.15">
      <c r="A3286" t="s">
        <v>3289</v>
      </c>
      <c r="B3286">
        <v>-15.00939</v>
      </c>
      <c r="C3286">
        <v>-14.52868</v>
      </c>
      <c r="D3286">
        <v>-61.3</v>
      </c>
      <c r="E3286">
        <v>-14.62</v>
      </c>
    </row>
    <row r="3287" spans="1:5" x14ac:dyDescent="0.15">
      <c r="A3287" t="s">
        <v>3290</v>
      </c>
      <c r="B3287">
        <v>-15.0861</v>
      </c>
      <c r="C3287">
        <v>-14.60478</v>
      </c>
      <c r="D3287">
        <v>-61.3</v>
      </c>
      <c r="E3287">
        <v>-14.75</v>
      </c>
    </row>
    <row r="3288" spans="1:5" x14ac:dyDescent="0.15">
      <c r="A3288" t="s">
        <v>3291</v>
      </c>
      <c r="B3288">
        <v>-15.16338</v>
      </c>
      <c r="C3288">
        <v>-14.68239</v>
      </c>
      <c r="D3288">
        <v>-61.3</v>
      </c>
      <c r="E3288">
        <v>-14.75</v>
      </c>
    </row>
    <row r="3289" spans="1:5" x14ac:dyDescent="0.15">
      <c r="A3289" t="s">
        <v>3292</v>
      </c>
      <c r="B3289">
        <v>-15.240220000000001</v>
      </c>
      <c r="C3289">
        <v>-14.76083</v>
      </c>
      <c r="D3289">
        <v>-61.3</v>
      </c>
      <c r="E3289">
        <v>-14.87</v>
      </c>
    </row>
    <row r="3290" spans="1:5" x14ac:dyDescent="0.15">
      <c r="A3290" t="s">
        <v>3293</v>
      </c>
      <c r="B3290">
        <v>-15.31616</v>
      </c>
      <c r="C3290">
        <v>-14.84028</v>
      </c>
      <c r="D3290">
        <v>-61.3</v>
      </c>
      <c r="E3290">
        <v>-14.87</v>
      </c>
    </row>
    <row r="3291" spans="1:5" x14ac:dyDescent="0.15">
      <c r="A3291" t="s">
        <v>3294</v>
      </c>
      <c r="B3291">
        <v>-15.385899999999999</v>
      </c>
      <c r="C3291">
        <v>-14.91334</v>
      </c>
      <c r="D3291">
        <v>-61.3</v>
      </c>
      <c r="E3291">
        <v>-15</v>
      </c>
    </row>
    <row r="3292" spans="1:5" x14ac:dyDescent="0.15">
      <c r="A3292" t="s">
        <v>3295</v>
      </c>
      <c r="B3292">
        <v>-15.452590000000001</v>
      </c>
      <c r="C3292">
        <v>-14.97678</v>
      </c>
      <c r="D3292">
        <v>-61.3</v>
      </c>
      <c r="E3292">
        <v>-15.13</v>
      </c>
    </row>
    <row r="3293" spans="1:5" x14ac:dyDescent="0.15">
      <c r="A3293" t="s">
        <v>3296</v>
      </c>
      <c r="B3293">
        <v>-15.510490000000001</v>
      </c>
      <c r="C3293">
        <v>-15.027290000000001</v>
      </c>
      <c r="D3293">
        <v>-61.3</v>
      </c>
      <c r="E3293">
        <v>-15.13</v>
      </c>
    </row>
    <row r="3294" spans="1:5" x14ac:dyDescent="0.15">
      <c r="A3294" t="s">
        <v>3297</v>
      </c>
      <c r="B3294">
        <v>-15.558310000000001</v>
      </c>
      <c r="C3294">
        <v>-15.066850000000001</v>
      </c>
      <c r="D3294">
        <v>-61.3</v>
      </c>
      <c r="E3294">
        <v>-15.25</v>
      </c>
    </row>
    <row r="3295" spans="1:5" x14ac:dyDescent="0.15">
      <c r="A3295" t="s">
        <v>3298</v>
      </c>
      <c r="B3295">
        <v>-15.59341</v>
      </c>
      <c r="C3295">
        <v>-15.09478</v>
      </c>
      <c r="D3295">
        <v>-61.3</v>
      </c>
      <c r="E3295">
        <v>-15.38</v>
      </c>
    </row>
    <row r="3296" spans="1:5" x14ac:dyDescent="0.15">
      <c r="A3296" t="s">
        <v>3299</v>
      </c>
      <c r="B3296">
        <v>-15.616720000000001</v>
      </c>
      <c r="C3296">
        <v>-15.1126</v>
      </c>
      <c r="D3296">
        <v>-61.3</v>
      </c>
      <c r="E3296">
        <v>-15.5</v>
      </c>
    </row>
    <row r="3297" spans="1:5" x14ac:dyDescent="0.15">
      <c r="A3297" t="s">
        <v>3300</v>
      </c>
      <c r="B3297">
        <v>-15.630570000000001</v>
      </c>
      <c r="C3297">
        <v>-15.122299999999999</v>
      </c>
      <c r="D3297">
        <v>-61.3</v>
      </c>
      <c r="E3297">
        <v>-15.63</v>
      </c>
    </row>
    <row r="3298" spans="1:5" x14ac:dyDescent="0.15">
      <c r="A3298" t="s">
        <v>3301</v>
      </c>
      <c r="B3298">
        <v>-15.63571</v>
      </c>
      <c r="C3298">
        <v>-15.12543</v>
      </c>
      <c r="D3298">
        <v>-61.3</v>
      </c>
      <c r="E3298">
        <v>-15.63</v>
      </c>
    </row>
    <row r="3299" spans="1:5" x14ac:dyDescent="0.15">
      <c r="A3299" t="s">
        <v>3302</v>
      </c>
      <c r="B3299">
        <v>-15.636060000000001</v>
      </c>
      <c r="C3299">
        <v>-15.12543</v>
      </c>
      <c r="D3299">
        <v>-61.3</v>
      </c>
      <c r="E3299">
        <v>-15.75</v>
      </c>
    </row>
    <row r="3300" spans="1:5" x14ac:dyDescent="0.15">
      <c r="A3300" t="s">
        <v>3303</v>
      </c>
      <c r="B3300">
        <v>-15.636060000000001</v>
      </c>
      <c r="C3300">
        <v>-15.12433</v>
      </c>
      <c r="D3300">
        <v>-61.3</v>
      </c>
      <c r="E3300">
        <v>-15.75</v>
      </c>
    </row>
    <row r="3301" spans="1:5" x14ac:dyDescent="0.15">
      <c r="A3301" t="s">
        <v>3304</v>
      </c>
      <c r="B3301">
        <v>-15.633369999999999</v>
      </c>
      <c r="C3301">
        <v>-15.12093</v>
      </c>
      <c r="D3301">
        <v>-61.3</v>
      </c>
      <c r="E3301">
        <v>-15.88</v>
      </c>
    </row>
    <row r="3302" spans="1:5" x14ac:dyDescent="0.15">
      <c r="A3302" t="s">
        <v>3305</v>
      </c>
      <c r="B3302">
        <v>-15.630269999999999</v>
      </c>
      <c r="C3302">
        <v>-15.11711</v>
      </c>
      <c r="D3302">
        <v>-61.3</v>
      </c>
      <c r="E3302">
        <v>-16</v>
      </c>
    </row>
    <row r="3303" spans="1:5" x14ac:dyDescent="0.15">
      <c r="A3303" t="s">
        <v>3306</v>
      </c>
      <c r="B3303">
        <v>-15.62584</v>
      </c>
      <c r="C3303">
        <v>-15.11294</v>
      </c>
      <c r="D3303">
        <v>-61.3</v>
      </c>
      <c r="E3303">
        <v>-16</v>
      </c>
    </row>
    <row r="3304" spans="1:5" x14ac:dyDescent="0.15">
      <c r="A3304" t="s">
        <v>3307</v>
      </c>
      <c r="B3304">
        <v>-15.62115</v>
      </c>
      <c r="C3304">
        <v>-15.10824</v>
      </c>
      <c r="D3304">
        <v>-61.2</v>
      </c>
      <c r="E3304">
        <v>-16.11</v>
      </c>
    </row>
    <row r="3305" spans="1:5" x14ac:dyDescent="0.15">
      <c r="A3305" t="s">
        <v>3308</v>
      </c>
      <c r="B3305">
        <v>-15.616989999999999</v>
      </c>
      <c r="C3305">
        <v>-15.104789999999999</v>
      </c>
      <c r="D3305">
        <v>-61.2</v>
      </c>
      <c r="E3305">
        <v>-16.11</v>
      </c>
    </row>
    <row r="3306" spans="1:5" x14ac:dyDescent="0.15">
      <c r="A3306" t="s">
        <v>3309</v>
      </c>
      <c r="B3306">
        <v>-15.614549999999999</v>
      </c>
      <c r="C3306">
        <v>-15.10271</v>
      </c>
      <c r="D3306">
        <v>-60.8</v>
      </c>
      <c r="E3306">
        <v>-16.170000000000002</v>
      </c>
    </row>
    <row r="3307" spans="1:5" x14ac:dyDescent="0.15">
      <c r="A3307" t="s">
        <v>3310</v>
      </c>
      <c r="B3307">
        <v>-15.61387</v>
      </c>
      <c r="C3307">
        <v>-15.102359999999999</v>
      </c>
      <c r="D3307">
        <v>-59.7</v>
      </c>
      <c r="E3307">
        <v>-16.2</v>
      </c>
    </row>
    <row r="3308" spans="1:5" x14ac:dyDescent="0.15">
      <c r="A3308" t="s">
        <v>3311</v>
      </c>
      <c r="B3308">
        <v>-15.6137</v>
      </c>
      <c r="C3308">
        <v>-15.102180000000001</v>
      </c>
      <c r="D3308">
        <v>-59.7</v>
      </c>
      <c r="E3308">
        <v>-16.2</v>
      </c>
    </row>
    <row r="3309" spans="1:5" x14ac:dyDescent="0.15">
      <c r="A3309" t="s">
        <v>3312</v>
      </c>
      <c r="B3309">
        <v>-15.61359</v>
      </c>
      <c r="C3309">
        <v>-15.10216</v>
      </c>
      <c r="D3309">
        <v>-58</v>
      </c>
      <c r="E3309">
        <v>-16.2</v>
      </c>
    </row>
    <row r="3310" spans="1:5" x14ac:dyDescent="0.15">
      <c r="A3310" t="s">
        <v>3313</v>
      </c>
      <c r="B3310">
        <v>-15.61359</v>
      </c>
      <c r="C3310">
        <v>-15.10211</v>
      </c>
      <c r="D3310">
        <v>-58</v>
      </c>
      <c r="E3310">
        <v>-16.2</v>
      </c>
    </row>
    <row r="3311" spans="1:5" x14ac:dyDescent="0.15">
      <c r="A3311" t="s">
        <v>3314</v>
      </c>
      <c r="B3311">
        <v>-15.61356</v>
      </c>
      <c r="C3311">
        <v>-15.102040000000001</v>
      </c>
      <c r="D3311">
        <v>-55.2</v>
      </c>
      <c r="E3311">
        <v>-16.149999999999999</v>
      </c>
    </row>
    <row r="3312" spans="1:5" x14ac:dyDescent="0.15">
      <c r="A3312" t="s">
        <v>3315</v>
      </c>
      <c r="B3312">
        <v>-15.613530000000001</v>
      </c>
      <c r="C3312">
        <v>-15.101990000000001</v>
      </c>
      <c r="D3312">
        <v>-51.6</v>
      </c>
      <c r="E3312">
        <v>-16.059999999999999</v>
      </c>
    </row>
    <row r="3313" spans="1:5" x14ac:dyDescent="0.15">
      <c r="A3313" t="s">
        <v>3316</v>
      </c>
      <c r="B3313">
        <v>-15.613250000000001</v>
      </c>
      <c r="C3313">
        <v>-15.1015</v>
      </c>
      <c r="D3313">
        <v>-51.6</v>
      </c>
      <c r="E3313">
        <v>-16.059999999999999</v>
      </c>
    </row>
    <row r="3314" spans="1:5" x14ac:dyDescent="0.15">
      <c r="A3314" t="s">
        <v>3317</v>
      </c>
      <c r="B3314">
        <v>-15.61214</v>
      </c>
      <c r="C3314">
        <v>-15.100300000000001</v>
      </c>
      <c r="D3314">
        <v>-46.6</v>
      </c>
      <c r="E3314">
        <v>-15.91</v>
      </c>
    </row>
    <row r="3315" spans="1:5" x14ac:dyDescent="0.15">
      <c r="A3315" t="s">
        <v>3318</v>
      </c>
      <c r="B3315">
        <v>-15.609349999999999</v>
      </c>
      <c r="C3315">
        <v>-15.0982</v>
      </c>
      <c r="D3315">
        <v>-40.200000000000003</v>
      </c>
      <c r="E3315">
        <v>-15.73</v>
      </c>
    </row>
    <row r="3316" spans="1:5" x14ac:dyDescent="0.15">
      <c r="A3316" t="s">
        <v>3319</v>
      </c>
      <c r="B3316">
        <v>-15.604789999999999</v>
      </c>
      <c r="C3316">
        <v>-15.09558</v>
      </c>
      <c r="D3316">
        <v>-30.9</v>
      </c>
      <c r="E3316">
        <v>-15.52</v>
      </c>
    </row>
    <row r="3317" spans="1:5" x14ac:dyDescent="0.15">
      <c r="A3317" t="s">
        <v>3320</v>
      </c>
      <c r="B3317">
        <v>-15.59892</v>
      </c>
      <c r="C3317">
        <v>-15.09268</v>
      </c>
      <c r="D3317">
        <v>-19.399999999999999</v>
      </c>
      <c r="E3317">
        <v>-15.29</v>
      </c>
    </row>
    <row r="3318" spans="1:5" x14ac:dyDescent="0.15">
      <c r="A3318" t="s">
        <v>3321</v>
      </c>
      <c r="B3318">
        <v>-15.590769999999999</v>
      </c>
      <c r="C3318">
        <v>-15.090669999999999</v>
      </c>
      <c r="D3318">
        <v>-19.399999999999999</v>
      </c>
      <c r="E3318">
        <v>-15.29</v>
      </c>
    </row>
    <row r="3319" spans="1:5" x14ac:dyDescent="0.15">
      <c r="A3319" t="s">
        <v>3322</v>
      </c>
      <c r="B3319">
        <v>-15.577780000000001</v>
      </c>
      <c r="C3319">
        <v>-15.089359999999999</v>
      </c>
      <c r="D3319">
        <v>-8.6</v>
      </c>
      <c r="E3319">
        <v>-15.04</v>
      </c>
    </row>
    <row r="3320" spans="1:5" x14ac:dyDescent="0.15">
      <c r="A3320" t="s">
        <v>3323</v>
      </c>
      <c r="B3320">
        <v>-15.55106</v>
      </c>
      <c r="C3320">
        <v>-15.08113</v>
      </c>
      <c r="D3320">
        <v>-8.6</v>
      </c>
      <c r="E3320">
        <v>-15.04</v>
      </c>
    </row>
    <row r="3321" spans="1:5" x14ac:dyDescent="0.15">
      <c r="A3321" t="s">
        <v>3324</v>
      </c>
      <c r="B3321">
        <v>-15.5032</v>
      </c>
      <c r="C3321">
        <v>-15.052429999999999</v>
      </c>
      <c r="D3321">
        <v>-1.5</v>
      </c>
      <c r="E3321">
        <v>-14.79</v>
      </c>
    </row>
    <row r="3322" spans="1:5" x14ac:dyDescent="0.15">
      <c r="A3322" t="s">
        <v>3325</v>
      </c>
      <c r="B3322">
        <v>-15.43444</v>
      </c>
      <c r="C3322">
        <v>-15.001480000000001</v>
      </c>
      <c r="D3322">
        <v>2.5</v>
      </c>
      <c r="E3322">
        <v>-14.56</v>
      </c>
    </row>
    <row r="3323" spans="1:5" x14ac:dyDescent="0.15">
      <c r="A3323" t="s">
        <v>3326</v>
      </c>
      <c r="B3323">
        <v>-15.35374</v>
      </c>
      <c r="C3323">
        <v>-14.93277</v>
      </c>
      <c r="D3323">
        <v>2.5</v>
      </c>
      <c r="E3323">
        <v>-14.56</v>
      </c>
    </row>
    <row r="3324" spans="1:5" x14ac:dyDescent="0.15">
      <c r="A3324" t="s">
        <v>3327</v>
      </c>
      <c r="B3324">
        <v>-15.269769999999999</v>
      </c>
      <c r="C3324">
        <v>-14.8596</v>
      </c>
      <c r="D3324">
        <v>3.2</v>
      </c>
      <c r="E3324">
        <v>-14.33</v>
      </c>
    </row>
    <row r="3325" spans="1:5" x14ac:dyDescent="0.15">
      <c r="A3325" t="s">
        <v>3328</v>
      </c>
      <c r="B3325">
        <v>-15.18604</v>
      </c>
      <c r="C3325">
        <v>-14.78472</v>
      </c>
      <c r="D3325">
        <v>3.2</v>
      </c>
      <c r="E3325">
        <v>-14.33</v>
      </c>
    </row>
    <row r="3326" spans="1:5" x14ac:dyDescent="0.15">
      <c r="A3326" t="s">
        <v>3329</v>
      </c>
      <c r="B3326">
        <v>-15.103999999999999</v>
      </c>
      <c r="C3326">
        <v>-14.71223</v>
      </c>
      <c r="D3326">
        <v>3.4</v>
      </c>
      <c r="E3326">
        <v>-14.13</v>
      </c>
    </row>
    <row r="3327" spans="1:5" x14ac:dyDescent="0.15">
      <c r="A3327" t="s">
        <v>3330</v>
      </c>
      <c r="B3327">
        <v>-15.025869999999999</v>
      </c>
      <c r="C3327">
        <v>-14.64289</v>
      </c>
      <c r="D3327">
        <v>4.8</v>
      </c>
      <c r="E3327">
        <v>-13.95</v>
      </c>
    </row>
    <row r="3328" spans="1:5" x14ac:dyDescent="0.15">
      <c r="A3328" t="s">
        <v>3331</v>
      </c>
      <c r="B3328">
        <v>-14.94994</v>
      </c>
      <c r="C3328">
        <v>-14.57635</v>
      </c>
      <c r="D3328">
        <v>4.8</v>
      </c>
      <c r="E3328">
        <v>-13.95</v>
      </c>
    </row>
    <row r="3329" spans="1:5" x14ac:dyDescent="0.15">
      <c r="A3329" t="s">
        <v>3332</v>
      </c>
      <c r="B3329">
        <v>-14.87529</v>
      </c>
      <c r="C3329">
        <v>-14.510859999999999</v>
      </c>
      <c r="D3329">
        <v>9.6</v>
      </c>
      <c r="E3329">
        <v>-13.79</v>
      </c>
    </row>
    <row r="3330" spans="1:5" x14ac:dyDescent="0.15">
      <c r="A3330" t="s">
        <v>3333</v>
      </c>
      <c r="B3330">
        <v>-14.798400000000001</v>
      </c>
      <c r="C3330">
        <v>-14.444570000000001</v>
      </c>
      <c r="D3330">
        <v>9.6</v>
      </c>
      <c r="E3330">
        <v>-13.79</v>
      </c>
    </row>
    <row r="3331" spans="1:5" x14ac:dyDescent="0.15">
      <c r="A3331" t="s">
        <v>3334</v>
      </c>
      <c r="B3331">
        <v>-14.720269999999999</v>
      </c>
      <c r="C3331">
        <v>-14.3795</v>
      </c>
      <c r="D3331">
        <v>19</v>
      </c>
      <c r="E3331">
        <v>-13.64</v>
      </c>
    </row>
    <row r="3332" spans="1:5" x14ac:dyDescent="0.15">
      <c r="A3332" t="s">
        <v>3335</v>
      </c>
      <c r="B3332">
        <v>-14.642110000000001</v>
      </c>
      <c r="C3332">
        <v>-14.31484</v>
      </c>
      <c r="D3332">
        <v>32.1</v>
      </c>
      <c r="E3332">
        <v>-13.51</v>
      </c>
    </row>
    <row r="3333" spans="1:5" x14ac:dyDescent="0.15">
      <c r="A3333" t="s">
        <v>3336</v>
      </c>
      <c r="B3333">
        <v>-14.5695</v>
      </c>
      <c r="C3333">
        <v>-14.25217</v>
      </c>
      <c r="D3333">
        <v>32.1</v>
      </c>
      <c r="E3333">
        <v>-13.51</v>
      </c>
    </row>
    <row r="3334" spans="1:5" x14ac:dyDescent="0.15">
      <c r="A3334" t="s">
        <v>3337</v>
      </c>
      <c r="B3334">
        <v>-14.498889999999999</v>
      </c>
      <c r="C3334">
        <v>-14.1882</v>
      </c>
      <c r="D3334">
        <v>46.1</v>
      </c>
      <c r="E3334">
        <v>-13.38</v>
      </c>
    </row>
    <row r="3335" spans="1:5" x14ac:dyDescent="0.15">
      <c r="A3335" t="s">
        <v>3338</v>
      </c>
      <c r="B3335">
        <v>-14.42934</v>
      </c>
      <c r="C3335">
        <v>-14.12331</v>
      </c>
      <c r="D3335">
        <v>46.1</v>
      </c>
      <c r="E3335">
        <v>-13.38</v>
      </c>
    </row>
    <row r="3336" spans="1:5" x14ac:dyDescent="0.15">
      <c r="A3336" t="s">
        <v>3339</v>
      </c>
      <c r="B3336">
        <v>-14.35613</v>
      </c>
      <c r="C3336">
        <v>-14.056279999999999</v>
      </c>
      <c r="D3336">
        <v>56.7</v>
      </c>
      <c r="E3336">
        <v>-13.25</v>
      </c>
    </row>
    <row r="3337" spans="1:5" x14ac:dyDescent="0.15">
      <c r="A3337" t="s">
        <v>3340</v>
      </c>
      <c r="B3337">
        <v>-14.28227</v>
      </c>
      <c r="C3337">
        <v>-13.987590000000001</v>
      </c>
      <c r="D3337">
        <v>64.3</v>
      </c>
      <c r="E3337">
        <v>-13.13</v>
      </c>
    </row>
    <row r="3338" spans="1:5" x14ac:dyDescent="0.15">
      <c r="A3338" t="s">
        <v>3341</v>
      </c>
      <c r="B3338">
        <v>-14.2103</v>
      </c>
      <c r="C3338">
        <v>-13.92004</v>
      </c>
      <c r="D3338">
        <v>64.3</v>
      </c>
      <c r="E3338">
        <v>-13.13</v>
      </c>
    </row>
    <row r="3339" spans="1:5" x14ac:dyDescent="0.15">
      <c r="A3339" t="s">
        <v>3342</v>
      </c>
      <c r="B3339">
        <v>-14.13725</v>
      </c>
      <c r="C3339">
        <v>-13.852510000000001</v>
      </c>
      <c r="D3339">
        <v>67.3</v>
      </c>
      <c r="E3339">
        <v>-13.01</v>
      </c>
    </row>
    <row r="3340" spans="1:5" x14ac:dyDescent="0.15">
      <c r="A3340" t="s">
        <v>3343</v>
      </c>
      <c r="B3340">
        <v>-14.06156</v>
      </c>
      <c r="C3340">
        <v>-13.785550000000001</v>
      </c>
      <c r="D3340">
        <v>67.400000000000006</v>
      </c>
      <c r="E3340">
        <v>-12.9</v>
      </c>
    </row>
    <row r="3341" spans="1:5" x14ac:dyDescent="0.15">
      <c r="A3341" t="s">
        <v>3344</v>
      </c>
      <c r="B3341">
        <v>-13.97926</v>
      </c>
      <c r="C3341">
        <v>-13.71589</v>
      </c>
      <c r="D3341">
        <v>66.599999999999994</v>
      </c>
      <c r="E3341">
        <v>-12.79</v>
      </c>
    </row>
    <row r="3342" spans="1:5" x14ac:dyDescent="0.15">
      <c r="A3342" t="s">
        <v>3345</v>
      </c>
      <c r="B3342">
        <v>-13.89485</v>
      </c>
      <c r="C3342">
        <v>-13.64536</v>
      </c>
      <c r="D3342">
        <v>65.8</v>
      </c>
      <c r="E3342">
        <v>-12.69</v>
      </c>
    </row>
    <row r="3343" spans="1:5" x14ac:dyDescent="0.15">
      <c r="A3343" t="s">
        <v>3346</v>
      </c>
      <c r="B3343">
        <v>-13.812609999999999</v>
      </c>
      <c r="C3343">
        <v>-13.572939999999999</v>
      </c>
      <c r="D3343">
        <v>65.8</v>
      </c>
      <c r="E3343">
        <v>-12.69</v>
      </c>
    </row>
    <row r="3344" spans="1:5" x14ac:dyDescent="0.15">
      <c r="A3344" t="s">
        <v>3347</v>
      </c>
      <c r="B3344">
        <v>-13.733000000000001</v>
      </c>
      <c r="C3344">
        <v>-13.500030000000001</v>
      </c>
      <c r="D3344">
        <v>65.099999999999994</v>
      </c>
      <c r="E3344">
        <v>-12.58</v>
      </c>
    </row>
    <row r="3345" spans="1:5" x14ac:dyDescent="0.15">
      <c r="A3345" t="s">
        <v>3348</v>
      </c>
      <c r="B3345">
        <v>-13.65166</v>
      </c>
      <c r="C3345">
        <v>-13.426780000000001</v>
      </c>
      <c r="D3345">
        <v>65.099999999999994</v>
      </c>
      <c r="E3345">
        <v>-12.58</v>
      </c>
    </row>
    <row r="3346" spans="1:5" x14ac:dyDescent="0.15">
      <c r="A3346" t="s">
        <v>3349</v>
      </c>
      <c r="B3346">
        <v>-13.567740000000001</v>
      </c>
      <c r="C3346">
        <v>-13.3522</v>
      </c>
      <c r="D3346">
        <v>64.7</v>
      </c>
      <c r="E3346">
        <v>-12.48</v>
      </c>
    </row>
    <row r="3347" spans="1:5" x14ac:dyDescent="0.15">
      <c r="A3347" t="s">
        <v>3350</v>
      </c>
      <c r="B3347">
        <v>-13.481769999999999</v>
      </c>
      <c r="C3347">
        <v>-13.275869999999999</v>
      </c>
      <c r="D3347">
        <v>64.400000000000006</v>
      </c>
      <c r="E3347">
        <v>-12.37</v>
      </c>
    </row>
    <row r="3348" spans="1:5" x14ac:dyDescent="0.15">
      <c r="A3348" t="s">
        <v>3351</v>
      </c>
      <c r="B3348">
        <v>-13.39748</v>
      </c>
      <c r="C3348">
        <v>-13.195270000000001</v>
      </c>
      <c r="D3348">
        <v>64.400000000000006</v>
      </c>
      <c r="E3348">
        <v>-12.37</v>
      </c>
    </row>
    <row r="3349" spans="1:5" x14ac:dyDescent="0.15">
      <c r="A3349" t="s">
        <v>3352</v>
      </c>
      <c r="B3349">
        <v>-13.31433</v>
      </c>
      <c r="C3349">
        <v>-13.11307</v>
      </c>
      <c r="D3349">
        <v>64.099999999999994</v>
      </c>
      <c r="E3349">
        <v>-12.26</v>
      </c>
    </row>
    <row r="3350" spans="1:5" x14ac:dyDescent="0.15">
      <c r="A3350" t="s">
        <v>3353</v>
      </c>
      <c r="B3350">
        <v>-13.229469999999999</v>
      </c>
      <c r="C3350">
        <v>-13.03224</v>
      </c>
      <c r="D3350">
        <v>64.099999999999994</v>
      </c>
      <c r="E3350">
        <v>-12.26</v>
      </c>
    </row>
    <row r="3351" spans="1:5" x14ac:dyDescent="0.15">
      <c r="A3351" t="s">
        <v>3354</v>
      </c>
      <c r="B3351">
        <v>-13.140840000000001</v>
      </c>
      <c r="C3351">
        <v>-12.95378</v>
      </c>
      <c r="D3351">
        <v>63.9</v>
      </c>
      <c r="E3351">
        <v>-12.15</v>
      </c>
    </row>
    <row r="3352" spans="1:5" x14ac:dyDescent="0.15">
      <c r="A3352" t="s">
        <v>3355</v>
      </c>
      <c r="B3352">
        <v>-13.04865</v>
      </c>
      <c r="C3352">
        <v>-12.87721</v>
      </c>
      <c r="D3352">
        <v>63.7</v>
      </c>
      <c r="E3352">
        <v>-12.04</v>
      </c>
    </row>
    <row r="3353" spans="1:5" x14ac:dyDescent="0.15">
      <c r="A3353" t="s">
        <v>3356</v>
      </c>
      <c r="B3353">
        <v>-12.955170000000001</v>
      </c>
      <c r="C3353">
        <v>-12.79757</v>
      </c>
      <c r="D3353">
        <v>63.7</v>
      </c>
      <c r="E3353">
        <v>-12.04</v>
      </c>
    </row>
    <row r="3354" spans="1:5" x14ac:dyDescent="0.15">
      <c r="A3354" t="s">
        <v>3357</v>
      </c>
      <c r="B3354">
        <v>-12.867179999999999</v>
      </c>
      <c r="C3354">
        <v>-12.7173</v>
      </c>
      <c r="D3354">
        <v>63.6</v>
      </c>
      <c r="E3354">
        <v>-11.92</v>
      </c>
    </row>
    <row r="3355" spans="1:5" x14ac:dyDescent="0.15">
      <c r="A3355" t="s">
        <v>3358</v>
      </c>
      <c r="B3355">
        <v>-12.78149</v>
      </c>
      <c r="C3355">
        <v>-12.63669</v>
      </c>
      <c r="D3355">
        <v>63.6</v>
      </c>
      <c r="E3355">
        <v>-11.92</v>
      </c>
    </row>
    <row r="3356" spans="1:5" x14ac:dyDescent="0.15">
      <c r="A3356" t="s">
        <v>3359</v>
      </c>
      <c r="B3356">
        <v>-12.69896</v>
      </c>
      <c r="C3356">
        <v>-12.55659</v>
      </c>
      <c r="D3356">
        <v>63.7</v>
      </c>
      <c r="E3356">
        <v>-11.8</v>
      </c>
    </row>
    <row r="3357" spans="1:5" x14ac:dyDescent="0.15">
      <c r="A3357" t="s">
        <v>3360</v>
      </c>
      <c r="B3357">
        <v>-12.612220000000001</v>
      </c>
      <c r="C3357">
        <v>-12.47569</v>
      </c>
      <c r="D3357">
        <v>63.8</v>
      </c>
      <c r="E3357">
        <v>-11.68</v>
      </c>
    </row>
    <row r="3358" spans="1:5" x14ac:dyDescent="0.15">
      <c r="A3358" t="s">
        <v>3361</v>
      </c>
      <c r="B3358">
        <v>-12.527419999999999</v>
      </c>
      <c r="C3358">
        <v>-12.39274</v>
      </c>
      <c r="D3358">
        <v>63.8</v>
      </c>
      <c r="E3358">
        <v>-11.68</v>
      </c>
    </row>
    <row r="3359" spans="1:5" x14ac:dyDescent="0.15">
      <c r="A3359" t="s">
        <v>3362</v>
      </c>
      <c r="B3359">
        <v>-12.440519999999999</v>
      </c>
      <c r="C3359">
        <v>-12.30958</v>
      </c>
      <c r="D3359">
        <v>64</v>
      </c>
      <c r="E3359">
        <v>-11.56</v>
      </c>
    </row>
    <row r="3360" spans="1:5" x14ac:dyDescent="0.15">
      <c r="A3360" t="s">
        <v>3363</v>
      </c>
      <c r="B3360">
        <v>-12.35258</v>
      </c>
      <c r="C3360">
        <v>-12.226990000000001</v>
      </c>
      <c r="D3360">
        <v>64</v>
      </c>
      <c r="E3360">
        <v>-11.56</v>
      </c>
    </row>
    <row r="3361" spans="1:5" x14ac:dyDescent="0.15">
      <c r="A3361" t="s">
        <v>3364</v>
      </c>
      <c r="B3361">
        <v>-12.261060000000001</v>
      </c>
      <c r="C3361">
        <v>-12.14823</v>
      </c>
      <c r="D3361">
        <v>64.2</v>
      </c>
      <c r="E3361">
        <v>-11.43</v>
      </c>
    </row>
    <row r="3362" spans="1:5" x14ac:dyDescent="0.15">
      <c r="A3362" t="s">
        <v>3365</v>
      </c>
      <c r="B3362">
        <v>-12.171559999999999</v>
      </c>
      <c r="C3362">
        <v>-12.071149999999999</v>
      </c>
      <c r="D3362">
        <v>64.3</v>
      </c>
      <c r="E3362">
        <v>-11.3</v>
      </c>
    </row>
    <row r="3363" spans="1:5" x14ac:dyDescent="0.15">
      <c r="A3363" t="s">
        <v>3366</v>
      </c>
      <c r="B3363">
        <v>-12.087300000000001</v>
      </c>
      <c r="C3363">
        <v>-11.9954</v>
      </c>
      <c r="D3363">
        <v>64.3</v>
      </c>
      <c r="E3363">
        <v>-11.3</v>
      </c>
    </row>
    <row r="3364" spans="1:5" x14ac:dyDescent="0.15">
      <c r="A3364" t="s">
        <v>3367</v>
      </c>
      <c r="B3364">
        <v>-12.005470000000001</v>
      </c>
      <c r="C3364">
        <v>-11.916790000000001</v>
      </c>
      <c r="D3364">
        <v>64.3</v>
      </c>
      <c r="E3364">
        <v>-11.17</v>
      </c>
    </row>
    <row r="3365" spans="1:5" x14ac:dyDescent="0.15">
      <c r="A3365" t="s">
        <v>3368</v>
      </c>
      <c r="B3365">
        <v>-11.92211</v>
      </c>
      <c r="C3365">
        <v>-11.839639999999999</v>
      </c>
      <c r="D3365">
        <v>64.3</v>
      </c>
      <c r="E3365">
        <v>-11.04</v>
      </c>
    </row>
    <row r="3366" spans="1:5" x14ac:dyDescent="0.15">
      <c r="A3366" t="s">
        <v>3369</v>
      </c>
      <c r="B3366">
        <v>-11.837590000000001</v>
      </c>
      <c r="C3366">
        <v>-11.762969999999999</v>
      </c>
      <c r="D3366">
        <v>64.3</v>
      </c>
      <c r="E3366">
        <v>-10.91</v>
      </c>
    </row>
    <row r="3367" spans="1:5" x14ac:dyDescent="0.15">
      <c r="A3367" t="s">
        <v>3370</v>
      </c>
      <c r="B3367">
        <v>-11.75366</v>
      </c>
      <c r="C3367">
        <v>-11.68751</v>
      </c>
      <c r="D3367">
        <v>64.3</v>
      </c>
      <c r="E3367">
        <v>-10.78</v>
      </c>
    </row>
    <row r="3368" spans="1:5" x14ac:dyDescent="0.15">
      <c r="A3368" t="s">
        <v>3371</v>
      </c>
      <c r="B3368">
        <v>-11.67324</v>
      </c>
      <c r="C3368">
        <v>-11.61003</v>
      </c>
      <c r="D3368">
        <v>64.3</v>
      </c>
      <c r="E3368">
        <v>-10.78</v>
      </c>
    </row>
    <row r="3369" spans="1:5" x14ac:dyDescent="0.15">
      <c r="A3369" t="s">
        <v>3372</v>
      </c>
      <c r="B3369">
        <v>-11.59144</v>
      </c>
      <c r="C3369">
        <v>-11.53023</v>
      </c>
      <c r="D3369">
        <v>64.3</v>
      </c>
      <c r="E3369">
        <v>-10.65</v>
      </c>
    </row>
    <row r="3370" spans="1:5" x14ac:dyDescent="0.15">
      <c r="A3370" t="s">
        <v>3373</v>
      </c>
      <c r="B3370">
        <v>-11.50807</v>
      </c>
      <c r="C3370">
        <v>-11.449299999999999</v>
      </c>
      <c r="D3370">
        <v>64.3</v>
      </c>
      <c r="E3370">
        <v>-10.65</v>
      </c>
    </row>
    <row r="3371" spans="1:5" x14ac:dyDescent="0.15">
      <c r="A3371" t="s">
        <v>3374</v>
      </c>
      <c r="B3371">
        <v>-11.420400000000001</v>
      </c>
      <c r="C3371">
        <v>-11.37242</v>
      </c>
      <c r="D3371">
        <v>64.3</v>
      </c>
      <c r="E3371">
        <v>-10.52</v>
      </c>
    </row>
    <row r="3372" spans="1:5" x14ac:dyDescent="0.15">
      <c r="A3372" t="s">
        <v>3375</v>
      </c>
      <c r="B3372">
        <v>-11.33671</v>
      </c>
      <c r="C3372">
        <v>-11.29659</v>
      </c>
      <c r="D3372">
        <v>64.3</v>
      </c>
      <c r="E3372">
        <v>-10.39</v>
      </c>
    </row>
    <row r="3373" spans="1:5" x14ac:dyDescent="0.15">
      <c r="A3373" t="s">
        <v>3376</v>
      </c>
      <c r="B3373">
        <v>-11.255570000000001</v>
      </c>
      <c r="C3373">
        <v>-11.223409999999999</v>
      </c>
      <c r="D3373">
        <v>64.3</v>
      </c>
      <c r="E3373">
        <v>-10.39</v>
      </c>
    </row>
    <row r="3374" spans="1:5" x14ac:dyDescent="0.15">
      <c r="A3374" t="s">
        <v>3377</v>
      </c>
      <c r="B3374">
        <v>-11.178190000000001</v>
      </c>
      <c r="C3374">
        <v>-11.14744</v>
      </c>
      <c r="D3374">
        <v>64.3</v>
      </c>
      <c r="E3374">
        <v>-10.26</v>
      </c>
    </row>
    <row r="3375" spans="1:5" x14ac:dyDescent="0.15">
      <c r="A3375" t="s">
        <v>3378</v>
      </c>
      <c r="B3375">
        <v>-11.097099999999999</v>
      </c>
      <c r="C3375">
        <v>-11.07291</v>
      </c>
      <c r="D3375">
        <v>64.3</v>
      </c>
      <c r="E3375">
        <v>-10.26</v>
      </c>
    </row>
    <row r="3376" spans="1:5" x14ac:dyDescent="0.15">
      <c r="A3376" t="s">
        <v>3379</v>
      </c>
      <c r="B3376">
        <v>-11.016120000000001</v>
      </c>
      <c r="C3376">
        <v>-10.998340000000001</v>
      </c>
      <c r="D3376">
        <v>64.3</v>
      </c>
      <c r="E3376">
        <v>-10.130000000000001</v>
      </c>
    </row>
    <row r="3377" spans="1:5" x14ac:dyDescent="0.15">
      <c r="A3377" t="s">
        <v>3380</v>
      </c>
      <c r="B3377">
        <v>-10.935549999999999</v>
      </c>
      <c r="C3377">
        <v>-10.924849999999999</v>
      </c>
      <c r="D3377">
        <v>64.3</v>
      </c>
      <c r="E3377">
        <v>-10.01</v>
      </c>
    </row>
    <row r="3378" spans="1:5" x14ac:dyDescent="0.15">
      <c r="A3378" t="s">
        <v>3381</v>
      </c>
      <c r="B3378">
        <v>-10.859019999999999</v>
      </c>
      <c r="C3378">
        <v>-10.850110000000001</v>
      </c>
      <c r="D3378">
        <v>64.3</v>
      </c>
      <c r="E3378">
        <v>-10.01</v>
      </c>
    </row>
    <row r="3379" spans="1:5" x14ac:dyDescent="0.15">
      <c r="A3379" t="s">
        <v>3382</v>
      </c>
      <c r="B3379">
        <v>-10.77797</v>
      </c>
      <c r="C3379">
        <v>-10.772589999999999</v>
      </c>
      <c r="D3379">
        <v>64.3</v>
      </c>
      <c r="E3379">
        <v>-9.89</v>
      </c>
    </row>
    <row r="3380" spans="1:5" x14ac:dyDescent="0.15">
      <c r="A3380" t="s">
        <v>3383</v>
      </c>
      <c r="B3380">
        <v>-10.693239999999999</v>
      </c>
      <c r="C3380">
        <v>-10.693020000000001</v>
      </c>
      <c r="D3380">
        <v>64.3</v>
      </c>
      <c r="E3380">
        <v>-9.89</v>
      </c>
    </row>
    <row r="3381" spans="1:5" x14ac:dyDescent="0.15">
      <c r="A3381" t="s">
        <v>3384</v>
      </c>
      <c r="B3381">
        <v>-10.606529999999999</v>
      </c>
      <c r="C3381">
        <v>-10.613630000000001</v>
      </c>
      <c r="D3381">
        <v>64.2</v>
      </c>
      <c r="E3381">
        <v>-9.76</v>
      </c>
    </row>
    <row r="3382" spans="1:5" x14ac:dyDescent="0.15">
      <c r="A3382" t="s">
        <v>3385</v>
      </c>
      <c r="B3382">
        <v>-10.52234</v>
      </c>
      <c r="C3382">
        <v>-10.53764</v>
      </c>
      <c r="D3382">
        <v>64.2</v>
      </c>
      <c r="E3382">
        <v>-9.64</v>
      </c>
    </row>
    <row r="3383" spans="1:5" x14ac:dyDescent="0.15">
      <c r="A3383" t="s">
        <v>3386</v>
      </c>
      <c r="B3383">
        <v>-10.4438</v>
      </c>
      <c r="C3383">
        <v>-10.462529999999999</v>
      </c>
      <c r="D3383">
        <v>64.2</v>
      </c>
      <c r="E3383">
        <v>-9.64</v>
      </c>
    </row>
    <row r="3384" spans="1:5" x14ac:dyDescent="0.15">
      <c r="A3384" t="s">
        <v>3387</v>
      </c>
      <c r="B3384">
        <v>-10.365080000000001</v>
      </c>
      <c r="C3384">
        <v>-10.38757</v>
      </c>
      <c r="D3384">
        <v>64.2</v>
      </c>
      <c r="E3384">
        <v>-9.51</v>
      </c>
    </row>
    <row r="3385" spans="1:5" x14ac:dyDescent="0.15">
      <c r="A3385" t="s">
        <v>3388</v>
      </c>
      <c r="B3385">
        <v>-10.28604</v>
      </c>
      <c r="C3385">
        <v>-10.3103</v>
      </c>
      <c r="D3385">
        <v>64.2</v>
      </c>
      <c r="E3385">
        <v>-9.51</v>
      </c>
    </row>
    <row r="3386" spans="1:5" x14ac:dyDescent="0.15">
      <c r="A3386" t="s">
        <v>3389</v>
      </c>
      <c r="B3386">
        <v>-10.20383</v>
      </c>
      <c r="C3386">
        <v>-10.23457</v>
      </c>
      <c r="D3386">
        <v>64.2</v>
      </c>
      <c r="E3386">
        <v>-9.39</v>
      </c>
    </row>
    <row r="3387" spans="1:5" x14ac:dyDescent="0.15">
      <c r="A3387" t="s">
        <v>3390</v>
      </c>
      <c r="B3387">
        <v>-10.12195</v>
      </c>
      <c r="C3387">
        <v>-10.16009</v>
      </c>
      <c r="D3387">
        <v>64.099999999999994</v>
      </c>
      <c r="E3387">
        <v>-9.26</v>
      </c>
    </row>
    <row r="3388" spans="1:5" x14ac:dyDescent="0.15">
      <c r="A3388" t="s">
        <v>3391</v>
      </c>
      <c r="B3388">
        <v>-10.04073</v>
      </c>
      <c r="C3388">
        <v>-10.085710000000001</v>
      </c>
      <c r="D3388">
        <v>64.099999999999994</v>
      </c>
      <c r="E3388">
        <v>-9.26</v>
      </c>
    </row>
    <row r="3389" spans="1:5" x14ac:dyDescent="0.15">
      <c r="A3389" t="s">
        <v>3392</v>
      </c>
      <c r="B3389">
        <v>-9.9598300000000002</v>
      </c>
      <c r="C3389">
        <v>-10.008760000000001</v>
      </c>
      <c r="D3389">
        <v>64.099999999999994</v>
      </c>
      <c r="E3389">
        <v>-9.14</v>
      </c>
    </row>
    <row r="3390" spans="1:5" x14ac:dyDescent="0.15">
      <c r="A3390" t="s">
        <v>3393</v>
      </c>
      <c r="B3390">
        <v>-9.8757400000000004</v>
      </c>
      <c r="C3390">
        <v>-9.9281600000000001</v>
      </c>
      <c r="D3390">
        <v>64.099999999999994</v>
      </c>
      <c r="E3390">
        <v>-9.01</v>
      </c>
    </row>
    <row r="3391" spans="1:5" x14ac:dyDescent="0.15">
      <c r="A3391" t="s">
        <v>3394</v>
      </c>
      <c r="B3391">
        <v>-9.7901199999999999</v>
      </c>
      <c r="C3391">
        <v>-9.8466400000000007</v>
      </c>
      <c r="D3391">
        <v>64.099999999999994</v>
      </c>
      <c r="E3391">
        <v>-8.89</v>
      </c>
    </row>
    <row r="3392" spans="1:5" x14ac:dyDescent="0.15">
      <c r="A3392" t="s">
        <v>3395</v>
      </c>
      <c r="B3392">
        <v>-9.7056000000000004</v>
      </c>
      <c r="C3392">
        <v>-9.7677999999999994</v>
      </c>
      <c r="D3392">
        <v>64.2</v>
      </c>
      <c r="E3392">
        <v>-8.77</v>
      </c>
    </row>
    <row r="3393" spans="1:5" x14ac:dyDescent="0.15">
      <c r="A3393" t="s">
        <v>3396</v>
      </c>
      <c r="B3393">
        <v>-9.6253100000000007</v>
      </c>
      <c r="C3393">
        <v>-9.69191</v>
      </c>
      <c r="D3393">
        <v>64.2</v>
      </c>
      <c r="E3393">
        <v>-8.77</v>
      </c>
    </row>
    <row r="3394" spans="1:5" x14ac:dyDescent="0.15">
      <c r="A3394" t="s">
        <v>3397</v>
      </c>
      <c r="B3394">
        <v>-9.5474499999999995</v>
      </c>
      <c r="C3394">
        <v>-9.6161200000000004</v>
      </c>
      <c r="D3394">
        <v>64.2</v>
      </c>
      <c r="E3394">
        <v>-8.65</v>
      </c>
    </row>
    <row r="3395" spans="1:5" x14ac:dyDescent="0.15">
      <c r="A3395" t="s">
        <v>3398</v>
      </c>
      <c r="B3395">
        <v>-9.4693699999999996</v>
      </c>
      <c r="C3395">
        <v>-9.5385600000000004</v>
      </c>
      <c r="D3395">
        <v>64.2</v>
      </c>
      <c r="E3395">
        <v>-8.65</v>
      </c>
    </row>
    <row r="3396" spans="1:5" x14ac:dyDescent="0.15">
      <c r="A3396" t="s">
        <v>3399</v>
      </c>
      <c r="B3396">
        <v>-9.3883899999999993</v>
      </c>
      <c r="C3396">
        <v>-9.4602299999999993</v>
      </c>
      <c r="D3396">
        <v>64.2</v>
      </c>
      <c r="E3396">
        <v>-8.52</v>
      </c>
    </row>
    <row r="3397" spans="1:5" x14ac:dyDescent="0.15">
      <c r="A3397" t="s">
        <v>3400</v>
      </c>
      <c r="B3397">
        <v>-9.3070500000000003</v>
      </c>
      <c r="C3397">
        <v>-9.38415</v>
      </c>
      <c r="D3397">
        <v>64.3</v>
      </c>
      <c r="E3397">
        <v>-8.4</v>
      </c>
    </row>
    <row r="3398" spans="1:5" x14ac:dyDescent="0.15">
      <c r="A3398" t="s">
        <v>3401</v>
      </c>
      <c r="B3398">
        <v>-9.2278000000000002</v>
      </c>
      <c r="C3398">
        <v>-9.3094699999999992</v>
      </c>
      <c r="D3398">
        <v>64.3</v>
      </c>
      <c r="E3398">
        <v>-8.4</v>
      </c>
    </row>
    <row r="3399" spans="1:5" x14ac:dyDescent="0.15">
      <c r="A3399" t="s">
        <v>3402</v>
      </c>
      <c r="B3399">
        <v>-9.1464200000000009</v>
      </c>
      <c r="C3399">
        <v>-9.2333599999999993</v>
      </c>
      <c r="D3399">
        <v>64.3</v>
      </c>
      <c r="E3399">
        <v>-8.27</v>
      </c>
    </row>
    <row r="3400" spans="1:5" x14ac:dyDescent="0.15">
      <c r="A3400" t="s">
        <v>3403</v>
      </c>
      <c r="B3400">
        <v>-9.0640099999999997</v>
      </c>
      <c r="C3400">
        <v>-9.1541599999999992</v>
      </c>
      <c r="D3400">
        <v>64.3</v>
      </c>
      <c r="E3400">
        <v>-8.27</v>
      </c>
    </row>
    <row r="3401" spans="1:5" x14ac:dyDescent="0.15">
      <c r="A3401" t="s">
        <v>3404</v>
      </c>
      <c r="B3401">
        <v>-8.9751799999999999</v>
      </c>
      <c r="C3401">
        <v>-9.0724599999999995</v>
      </c>
      <c r="D3401">
        <v>64.3</v>
      </c>
      <c r="E3401">
        <v>-8.15</v>
      </c>
    </row>
    <row r="3402" spans="1:5" x14ac:dyDescent="0.15">
      <c r="A3402" t="s">
        <v>3405</v>
      </c>
      <c r="B3402">
        <v>-8.8914600000000004</v>
      </c>
      <c r="C3402">
        <v>-8.9916199999999993</v>
      </c>
      <c r="D3402">
        <v>64.3</v>
      </c>
      <c r="E3402">
        <v>-8.0299999999999994</v>
      </c>
    </row>
    <row r="3403" spans="1:5" x14ac:dyDescent="0.15">
      <c r="A3403" t="s">
        <v>3406</v>
      </c>
      <c r="B3403">
        <v>-8.8085699999999996</v>
      </c>
      <c r="C3403">
        <v>-8.91249</v>
      </c>
      <c r="D3403">
        <v>64.3</v>
      </c>
      <c r="E3403">
        <v>-8.0299999999999994</v>
      </c>
    </row>
    <row r="3404" spans="1:5" x14ac:dyDescent="0.15">
      <c r="A3404" t="s">
        <v>3407</v>
      </c>
      <c r="B3404">
        <v>-8.7294999999999998</v>
      </c>
      <c r="C3404">
        <v>-8.8352199999999996</v>
      </c>
      <c r="D3404">
        <v>64.3</v>
      </c>
      <c r="E3404">
        <v>-7.9</v>
      </c>
    </row>
    <row r="3405" spans="1:5" x14ac:dyDescent="0.15">
      <c r="A3405" t="s">
        <v>3408</v>
      </c>
      <c r="B3405">
        <v>-8.6481300000000001</v>
      </c>
      <c r="C3405">
        <v>-8.7578399999999998</v>
      </c>
      <c r="D3405">
        <v>64.3</v>
      </c>
      <c r="E3405">
        <v>-7.9</v>
      </c>
    </row>
    <row r="3406" spans="1:5" x14ac:dyDescent="0.15">
      <c r="A3406" t="s">
        <v>3409</v>
      </c>
      <c r="B3406">
        <v>-8.5655099999999997</v>
      </c>
      <c r="C3406">
        <v>-8.6807300000000005</v>
      </c>
      <c r="D3406">
        <v>64.3</v>
      </c>
      <c r="E3406">
        <v>-7.78</v>
      </c>
    </row>
    <row r="3407" spans="1:5" x14ac:dyDescent="0.15">
      <c r="A3407" t="s">
        <v>3410</v>
      </c>
      <c r="B3407">
        <v>-8.4839099999999998</v>
      </c>
      <c r="C3407">
        <v>-8.6028800000000007</v>
      </c>
      <c r="D3407">
        <v>64.3</v>
      </c>
      <c r="E3407">
        <v>-7.65</v>
      </c>
    </row>
    <row r="3408" spans="1:5" x14ac:dyDescent="0.15">
      <c r="A3408" t="s">
        <v>3411</v>
      </c>
      <c r="B3408">
        <v>-8.4038500000000003</v>
      </c>
      <c r="C3408">
        <v>-8.5265400000000007</v>
      </c>
      <c r="D3408">
        <v>64.3</v>
      </c>
      <c r="E3408">
        <v>-7.65</v>
      </c>
    </row>
    <row r="3409" spans="1:5" x14ac:dyDescent="0.15">
      <c r="A3409" t="s">
        <v>3412</v>
      </c>
      <c r="B3409">
        <v>-8.3228299999999997</v>
      </c>
      <c r="C3409">
        <v>-8.4498800000000003</v>
      </c>
      <c r="D3409">
        <v>64.3</v>
      </c>
      <c r="E3409">
        <v>-7.53</v>
      </c>
    </row>
    <row r="3410" spans="1:5" x14ac:dyDescent="0.15">
      <c r="A3410" t="s">
        <v>3413</v>
      </c>
      <c r="B3410">
        <v>-8.2385199999999994</v>
      </c>
      <c r="C3410">
        <v>-8.3720099999999995</v>
      </c>
      <c r="D3410">
        <v>64.3</v>
      </c>
      <c r="E3410">
        <v>-7.53</v>
      </c>
    </row>
    <row r="3411" spans="1:5" x14ac:dyDescent="0.15">
      <c r="A3411" t="s">
        <v>3414</v>
      </c>
      <c r="B3411">
        <v>-8.1504700000000003</v>
      </c>
      <c r="C3411">
        <v>-8.29129</v>
      </c>
      <c r="D3411">
        <v>64.3</v>
      </c>
      <c r="E3411">
        <v>-7.4</v>
      </c>
    </row>
    <row r="3412" spans="1:5" x14ac:dyDescent="0.15">
      <c r="A3412" t="s">
        <v>3415</v>
      </c>
      <c r="B3412">
        <v>-8.0655000000000001</v>
      </c>
      <c r="C3412">
        <v>-8.2097999999999995</v>
      </c>
      <c r="D3412">
        <v>64.3</v>
      </c>
      <c r="E3412">
        <v>-7.28</v>
      </c>
    </row>
    <row r="3413" spans="1:5" x14ac:dyDescent="0.15">
      <c r="A3413" t="s">
        <v>3416</v>
      </c>
      <c r="B3413">
        <v>-7.9867499999999998</v>
      </c>
      <c r="C3413">
        <v>-8.1304400000000001</v>
      </c>
      <c r="D3413">
        <v>64.3</v>
      </c>
      <c r="E3413">
        <v>-7.28</v>
      </c>
    </row>
    <row r="3414" spans="1:5" x14ac:dyDescent="0.15">
      <c r="A3414" t="s">
        <v>3417</v>
      </c>
      <c r="B3414">
        <v>-7.9089299999999998</v>
      </c>
      <c r="C3414">
        <v>-8.0528700000000004</v>
      </c>
      <c r="D3414">
        <v>64.3</v>
      </c>
      <c r="E3414">
        <v>-7.15</v>
      </c>
    </row>
    <row r="3415" spans="1:5" x14ac:dyDescent="0.15">
      <c r="A3415" t="s">
        <v>3418</v>
      </c>
      <c r="B3415">
        <v>-7.8288599999999997</v>
      </c>
      <c r="C3415">
        <v>-7.9762199999999996</v>
      </c>
      <c r="D3415">
        <v>64.400000000000006</v>
      </c>
      <c r="E3415">
        <v>-7.03</v>
      </c>
    </row>
    <row r="3416" spans="1:5" x14ac:dyDescent="0.15">
      <c r="A3416" t="s">
        <v>3419</v>
      </c>
      <c r="B3416">
        <v>-7.7445500000000003</v>
      </c>
      <c r="C3416">
        <v>-7.8978700000000002</v>
      </c>
      <c r="D3416">
        <v>64.400000000000006</v>
      </c>
      <c r="E3416">
        <v>-6.9</v>
      </c>
    </row>
    <row r="3417" spans="1:5" x14ac:dyDescent="0.15">
      <c r="A3417" t="s">
        <v>3420</v>
      </c>
      <c r="B3417">
        <v>-7.6641899999999996</v>
      </c>
      <c r="C3417">
        <v>-7.8198499999999997</v>
      </c>
      <c r="D3417">
        <v>64.5</v>
      </c>
      <c r="E3417">
        <v>-6.78</v>
      </c>
    </row>
    <row r="3418" spans="1:5" x14ac:dyDescent="0.15">
      <c r="A3418" t="s">
        <v>3421</v>
      </c>
      <c r="B3418">
        <v>-7.5854900000000001</v>
      </c>
      <c r="C3418">
        <v>-7.7430899999999996</v>
      </c>
      <c r="D3418">
        <v>64.5</v>
      </c>
      <c r="E3418">
        <v>-6.78</v>
      </c>
    </row>
    <row r="3419" spans="1:5" x14ac:dyDescent="0.15">
      <c r="A3419" t="s">
        <v>3422</v>
      </c>
      <c r="B3419">
        <v>-7.5056700000000003</v>
      </c>
      <c r="C3419">
        <v>-7.6679000000000004</v>
      </c>
      <c r="D3419">
        <v>64.5</v>
      </c>
      <c r="E3419">
        <v>-6.65</v>
      </c>
    </row>
    <row r="3420" spans="1:5" x14ac:dyDescent="0.15">
      <c r="A3420" t="s">
        <v>3423</v>
      </c>
      <c r="B3420">
        <v>-7.4215200000000001</v>
      </c>
      <c r="C3420">
        <v>-7.5903700000000001</v>
      </c>
      <c r="D3420">
        <v>64.5</v>
      </c>
      <c r="E3420">
        <v>-6.65</v>
      </c>
    </row>
    <row r="3421" spans="1:5" x14ac:dyDescent="0.15">
      <c r="A3421" t="s">
        <v>3424</v>
      </c>
      <c r="B3421">
        <v>-7.3341700000000003</v>
      </c>
      <c r="C3421">
        <v>-7.5110700000000001</v>
      </c>
      <c r="D3421">
        <v>64.5</v>
      </c>
      <c r="E3421">
        <v>-6.53</v>
      </c>
    </row>
    <row r="3422" spans="1:5" x14ac:dyDescent="0.15">
      <c r="A3422" t="s">
        <v>3425</v>
      </c>
      <c r="B3422">
        <v>-7.2488900000000003</v>
      </c>
      <c r="C3422">
        <v>-7.4292299999999996</v>
      </c>
      <c r="D3422">
        <v>64.599999999999994</v>
      </c>
      <c r="E3422">
        <v>-6.4</v>
      </c>
    </row>
    <row r="3423" spans="1:5" x14ac:dyDescent="0.15">
      <c r="A3423" t="s">
        <v>3426</v>
      </c>
      <c r="B3423">
        <v>-7.1677299999999997</v>
      </c>
      <c r="C3423">
        <v>-7.3500899999999998</v>
      </c>
      <c r="D3423">
        <v>64.599999999999994</v>
      </c>
      <c r="E3423">
        <v>-6.4</v>
      </c>
    </row>
    <row r="3424" spans="1:5" x14ac:dyDescent="0.15">
      <c r="A3424" t="s">
        <v>3427</v>
      </c>
      <c r="B3424">
        <v>-7.0909800000000001</v>
      </c>
      <c r="C3424">
        <v>-7.2715800000000002</v>
      </c>
      <c r="D3424">
        <v>64.7</v>
      </c>
      <c r="E3424">
        <v>-6.28</v>
      </c>
    </row>
    <row r="3425" spans="1:5" x14ac:dyDescent="0.15">
      <c r="A3425" t="s">
        <v>3428</v>
      </c>
      <c r="B3425">
        <v>-7.0121200000000004</v>
      </c>
      <c r="C3425">
        <v>-7.1949800000000002</v>
      </c>
      <c r="D3425">
        <v>64.7</v>
      </c>
      <c r="E3425">
        <v>-6.28</v>
      </c>
    </row>
    <row r="3426" spans="1:5" x14ac:dyDescent="0.15">
      <c r="A3426" t="s">
        <v>3429</v>
      </c>
      <c r="B3426">
        <v>-6.9312500000000004</v>
      </c>
      <c r="C3426">
        <v>-7.1185099999999997</v>
      </c>
      <c r="D3426">
        <v>64.900000000000006</v>
      </c>
      <c r="E3426">
        <v>-6.15</v>
      </c>
    </row>
    <row r="3427" spans="1:5" x14ac:dyDescent="0.15">
      <c r="A3427" t="s">
        <v>3430</v>
      </c>
      <c r="B3427">
        <v>-6.8490200000000003</v>
      </c>
      <c r="C3427">
        <v>-7.0421500000000004</v>
      </c>
      <c r="D3427">
        <v>64.900000000000006</v>
      </c>
      <c r="E3427">
        <v>-6.03</v>
      </c>
    </row>
    <row r="3428" spans="1:5" x14ac:dyDescent="0.15">
      <c r="A3428" t="s">
        <v>3431</v>
      </c>
      <c r="B3428">
        <v>-6.7688600000000001</v>
      </c>
      <c r="C3428">
        <v>-6.9654699999999998</v>
      </c>
      <c r="D3428">
        <v>64.900000000000006</v>
      </c>
      <c r="E3428">
        <v>-6.03</v>
      </c>
    </row>
    <row r="3429" spans="1:5" x14ac:dyDescent="0.15">
      <c r="A3429" t="s">
        <v>3432</v>
      </c>
      <c r="B3429">
        <v>-6.6872800000000003</v>
      </c>
      <c r="C3429">
        <v>-6.8895200000000001</v>
      </c>
      <c r="D3429">
        <v>65</v>
      </c>
      <c r="E3429">
        <v>-5.9</v>
      </c>
    </row>
    <row r="3430" spans="1:5" x14ac:dyDescent="0.15">
      <c r="A3430" t="s">
        <v>3433</v>
      </c>
      <c r="B3430">
        <v>-6.6027100000000001</v>
      </c>
      <c r="C3430">
        <v>-6.8130300000000004</v>
      </c>
      <c r="D3430">
        <v>65</v>
      </c>
      <c r="E3430">
        <v>-5.9</v>
      </c>
    </row>
    <row r="3431" spans="1:5" x14ac:dyDescent="0.15">
      <c r="A3431" t="s">
        <v>3434</v>
      </c>
      <c r="B3431">
        <v>-6.5149699999999999</v>
      </c>
      <c r="C3431">
        <v>-6.7354599999999998</v>
      </c>
      <c r="D3431">
        <v>65</v>
      </c>
      <c r="E3431">
        <v>-5.78</v>
      </c>
    </row>
    <row r="3432" spans="1:5" x14ac:dyDescent="0.15">
      <c r="A3432" t="s">
        <v>3435</v>
      </c>
      <c r="B3432">
        <v>-6.4318900000000001</v>
      </c>
      <c r="C3432">
        <v>-6.6547299999999998</v>
      </c>
      <c r="D3432">
        <v>65.099999999999994</v>
      </c>
      <c r="E3432">
        <v>-5.65</v>
      </c>
    </row>
    <row r="3433" spans="1:5" x14ac:dyDescent="0.15">
      <c r="A3433" t="s">
        <v>3436</v>
      </c>
      <c r="B3433">
        <v>-6.3530899999999999</v>
      </c>
      <c r="C3433">
        <v>-6.5733100000000002</v>
      </c>
      <c r="D3433">
        <v>65.099999999999994</v>
      </c>
      <c r="E3433">
        <v>-5.65</v>
      </c>
    </row>
    <row r="3434" spans="1:5" x14ac:dyDescent="0.15">
      <c r="A3434" t="s">
        <v>3437</v>
      </c>
      <c r="B3434">
        <v>-6.2749699999999997</v>
      </c>
      <c r="C3434">
        <v>-6.4927099999999998</v>
      </c>
      <c r="D3434">
        <v>65.2</v>
      </c>
      <c r="E3434">
        <v>-5.53</v>
      </c>
    </row>
    <row r="3435" spans="1:5" x14ac:dyDescent="0.15">
      <c r="A3435" t="s">
        <v>3438</v>
      </c>
      <c r="B3435">
        <v>-6.19421</v>
      </c>
      <c r="C3435">
        <v>-6.4160700000000004</v>
      </c>
      <c r="D3435">
        <v>65.2</v>
      </c>
      <c r="E3435">
        <v>-5.53</v>
      </c>
    </row>
    <row r="3436" spans="1:5" x14ac:dyDescent="0.15">
      <c r="A3436" t="s">
        <v>3439</v>
      </c>
      <c r="B3436">
        <v>-6.1122199999999998</v>
      </c>
      <c r="C3436">
        <v>-6.3390300000000002</v>
      </c>
      <c r="D3436">
        <v>65.3</v>
      </c>
      <c r="E3436">
        <v>-5.4</v>
      </c>
    </row>
    <row r="3437" spans="1:5" x14ac:dyDescent="0.15">
      <c r="A3437" t="s">
        <v>3440</v>
      </c>
      <c r="B3437">
        <v>-6.0336100000000004</v>
      </c>
      <c r="C3437">
        <v>-6.26227</v>
      </c>
      <c r="D3437">
        <v>65.3</v>
      </c>
      <c r="E3437">
        <v>-5.28</v>
      </c>
    </row>
    <row r="3438" spans="1:5" x14ac:dyDescent="0.15">
      <c r="A3438" t="s">
        <v>3441</v>
      </c>
      <c r="B3438">
        <v>-5.9537399999999998</v>
      </c>
      <c r="C3438">
        <v>-6.1834699999999998</v>
      </c>
      <c r="D3438">
        <v>65.3</v>
      </c>
      <c r="E3438">
        <v>-5.28</v>
      </c>
    </row>
    <row r="3439" spans="1:5" x14ac:dyDescent="0.15">
      <c r="A3439" t="s">
        <v>3442</v>
      </c>
      <c r="B3439">
        <v>-5.8724299999999996</v>
      </c>
      <c r="C3439">
        <v>-6.1068300000000004</v>
      </c>
      <c r="D3439">
        <v>65.3</v>
      </c>
      <c r="E3439">
        <v>-5.15</v>
      </c>
    </row>
    <row r="3440" spans="1:5" x14ac:dyDescent="0.15">
      <c r="A3440" t="s">
        <v>3443</v>
      </c>
      <c r="B3440">
        <v>-5.7881799999999997</v>
      </c>
      <c r="C3440">
        <v>-6.0301900000000002</v>
      </c>
      <c r="D3440">
        <v>65.3</v>
      </c>
      <c r="E3440">
        <v>-5.03</v>
      </c>
    </row>
    <row r="3441" spans="1:5" x14ac:dyDescent="0.15">
      <c r="A3441" t="s">
        <v>3444</v>
      </c>
      <c r="B3441">
        <v>-5.7020900000000001</v>
      </c>
      <c r="C3441">
        <v>-5.9536499999999997</v>
      </c>
      <c r="D3441">
        <v>65.3</v>
      </c>
      <c r="E3441">
        <v>-4.9000000000000004</v>
      </c>
    </row>
    <row r="3442" spans="1:5" x14ac:dyDescent="0.15">
      <c r="A3442" t="s">
        <v>3445</v>
      </c>
      <c r="B3442">
        <v>-5.6181299999999998</v>
      </c>
      <c r="C3442">
        <v>-5.8740800000000002</v>
      </c>
      <c r="D3442">
        <v>65.3</v>
      </c>
      <c r="E3442">
        <v>-4.78</v>
      </c>
    </row>
    <row r="3443" spans="1:5" x14ac:dyDescent="0.15">
      <c r="A3443" t="s">
        <v>3446</v>
      </c>
      <c r="B3443">
        <v>-5.5371300000000003</v>
      </c>
      <c r="C3443">
        <v>-5.7931100000000004</v>
      </c>
      <c r="D3443">
        <v>65.3</v>
      </c>
      <c r="E3443">
        <v>-4.78</v>
      </c>
    </row>
    <row r="3444" spans="1:5" x14ac:dyDescent="0.15">
      <c r="A3444" t="s">
        <v>3447</v>
      </c>
      <c r="B3444">
        <v>-5.4600900000000001</v>
      </c>
      <c r="C3444">
        <v>-5.7118000000000002</v>
      </c>
      <c r="D3444">
        <v>65.400000000000006</v>
      </c>
      <c r="E3444">
        <v>-4.6500000000000004</v>
      </c>
    </row>
    <row r="3445" spans="1:5" x14ac:dyDescent="0.15">
      <c r="A3445" t="s">
        <v>3448</v>
      </c>
      <c r="B3445">
        <v>-5.38063</v>
      </c>
      <c r="C3445">
        <v>-5.6336599999999999</v>
      </c>
      <c r="D3445">
        <v>65.400000000000006</v>
      </c>
      <c r="E3445">
        <v>-4.6500000000000004</v>
      </c>
    </row>
    <row r="3446" spans="1:5" x14ac:dyDescent="0.15">
      <c r="A3446" t="s">
        <v>3449</v>
      </c>
      <c r="B3446">
        <v>-5.3004100000000003</v>
      </c>
      <c r="C3446">
        <v>-5.5571099999999998</v>
      </c>
      <c r="D3446">
        <v>65.400000000000006</v>
      </c>
      <c r="E3446">
        <v>-4.53</v>
      </c>
    </row>
    <row r="3447" spans="1:5" x14ac:dyDescent="0.15">
      <c r="A3447" t="s">
        <v>3450</v>
      </c>
      <c r="B3447">
        <v>-5.2212899999999998</v>
      </c>
      <c r="C3447">
        <v>-5.4813000000000001</v>
      </c>
      <c r="D3447">
        <v>65.400000000000006</v>
      </c>
      <c r="E3447">
        <v>-4.41</v>
      </c>
    </row>
    <row r="3448" spans="1:5" x14ac:dyDescent="0.15">
      <c r="A3448" t="s">
        <v>3451</v>
      </c>
      <c r="B3448">
        <v>-5.1440099999999997</v>
      </c>
      <c r="C3448">
        <v>-5.4033300000000004</v>
      </c>
      <c r="D3448">
        <v>65.400000000000006</v>
      </c>
      <c r="E3448">
        <v>-4.41</v>
      </c>
    </row>
    <row r="3449" spans="1:5" x14ac:dyDescent="0.15">
      <c r="A3449" t="s">
        <v>3452</v>
      </c>
      <c r="B3449">
        <v>-5.0644400000000003</v>
      </c>
      <c r="C3449">
        <v>-5.3260300000000003</v>
      </c>
      <c r="D3449">
        <v>65.400000000000006</v>
      </c>
      <c r="E3449">
        <v>-4.28</v>
      </c>
    </row>
    <row r="3450" spans="1:5" x14ac:dyDescent="0.15">
      <c r="A3450" t="s">
        <v>3453</v>
      </c>
      <c r="B3450">
        <v>-4.97926</v>
      </c>
      <c r="C3450">
        <v>-5.2482300000000004</v>
      </c>
      <c r="D3450">
        <v>65.400000000000006</v>
      </c>
      <c r="E3450">
        <v>-4.28</v>
      </c>
    </row>
    <row r="3451" spans="1:5" x14ac:dyDescent="0.15">
      <c r="A3451" t="s">
        <v>3454</v>
      </c>
      <c r="B3451">
        <v>-4.8922400000000001</v>
      </c>
      <c r="C3451">
        <v>-5.1711299999999998</v>
      </c>
      <c r="D3451">
        <v>65.5</v>
      </c>
      <c r="E3451">
        <v>-4.16</v>
      </c>
    </row>
    <row r="3452" spans="1:5" x14ac:dyDescent="0.15">
      <c r="A3452" t="s">
        <v>3455</v>
      </c>
      <c r="B3452">
        <v>-4.8071299999999999</v>
      </c>
      <c r="C3452">
        <v>-5.0914000000000001</v>
      </c>
      <c r="D3452">
        <v>65.5</v>
      </c>
      <c r="E3452">
        <v>-4.03</v>
      </c>
    </row>
    <row r="3453" spans="1:5" x14ac:dyDescent="0.15">
      <c r="A3453" t="s">
        <v>3456</v>
      </c>
      <c r="B3453">
        <v>-4.7258599999999999</v>
      </c>
      <c r="C3453">
        <v>-5.0091700000000001</v>
      </c>
      <c r="D3453">
        <v>65.5</v>
      </c>
      <c r="E3453">
        <v>-4.03</v>
      </c>
    </row>
    <row r="3454" spans="1:5" x14ac:dyDescent="0.15">
      <c r="A3454" t="s">
        <v>3457</v>
      </c>
      <c r="B3454">
        <v>-4.64534</v>
      </c>
      <c r="C3454">
        <v>-4.9267899999999996</v>
      </c>
      <c r="D3454">
        <v>65.5</v>
      </c>
      <c r="E3454">
        <v>-3.91</v>
      </c>
    </row>
    <row r="3455" spans="1:5" x14ac:dyDescent="0.15">
      <c r="A3455" t="s">
        <v>3458</v>
      </c>
      <c r="B3455">
        <v>-4.5658500000000002</v>
      </c>
      <c r="C3455">
        <v>-4.8482000000000003</v>
      </c>
      <c r="D3455">
        <v>65.5</v>
      </c>
      <c r="E3455">
        <v>-3.91</v>
      </c>
    </row>
    <row r="3456" spans="1:5" x14ac:dyDescent="0.15">
      <c r="A3456" t="s">
        <v>3459</v>
      </c>
      <c r="B3456">
        <v>-4.4858900000000004</v>
      </c>
      <c r="C3456">
        <v>-4.7721099999999996</v>
      </c>
      <c r="D3456">
        <v>65.5</v>
      </c>
      <c r="E3456">
        <v>-3.78</v>
      </c>
    </row>
    <row r="3457" spans="1:5" x14ac:dyDescent="0.15">
      <c r="A3457" t="s">
        <v>3460</v>
      </c>
      <c r="B3457">
        <v>-4.4071600000000002</v>
      </c>
      <c r="C3457">
        <v>-4.6963900000000001</v>
      </c>
      <c r="D3457">
        <v>65.5</v>
      </c>
      <c r="E3457">
        <v>-3.66</v>
      </c>
    </row>
    <row r="3458" spans="1:5" x14ac:dyDescent="0.15">
      <c r="A3458" t="s">
        <v>3461</v>
      </c>
      <c r="B3458">
        <v>-4.3279399999999999</v>
      </c>
      <c r="C3458">
        <v>-4.61904</v>
      </c>
      <c r="D3458">
        <v>65.5</v>
      </c>
      <c r="E3458">
        <v>-3.66</v>
      </c>
    </row>
    <row r="3459" spans="1:5" x14ac:dyDescent="0.15">
      <c r="A3459" t="s">
        <v>3462</v>
      </c>
      <c r="B3459">
        <v>-4.24871</v>
      </c>
      <c r="C3459">
        <v>-4.5407400000000004</v>
      </c>
      <c r="D3459">
        <v>65.5</v>
      </c>
      <c r="E3459">
        <v>-3.53</v>
      </c>
    </row>
    <row r="3460" spans="1:5" x14ac:dyDescent="0.15">
      <c r="A3460" t="s">
        <v>3463</v>
      </c>
      <c r="B3460">
        <v>-4.1657299999999999</v>
      </c>
      <c r="C3460">
        <v>-4.4636100000000001</v>
      </c>
      <c r="D3460">
        <v>65.5</v>
      </c>
      <c r="E3460">
        <v>-3.53</v>
      </c>
    </row>
    <row r="3461" spans="1:5" x14ac:dyDescent="0.15">
      <c r="A3461" t="s">
        <v>3464</v>
      </c>
      <c r="B3461">
        <v>-4.0794100000000002</v>
      </c>
      <c r="C3461">
        <v>-4.3869999999999996</v>
      </c>
      <c r="D3461">
        <v>65.5</v>
      </c>
      <c r="E3461">
        <v>-3.41</v>
      </c>
    </row>
    <row r="3462" spans="1:5" x14ac:dyDescent="0.15">
      <c r="A3462" t="s">
        <v>3465</v>
      </c>
      <c r="B3462">
        <v>-3.9947599999999999</v>
      </c>
      <c r="C3462">
        <v>-4.3101799999999999</v>
      </c>
      <c r="D3462">
        <v>65.5</v>
      </c>
      <c r="E3462">
        <v>-3.28</v>
      </c>
    </row>
    <row r="3463" spans="1:5" x14ac:dyDescent="0.15">
      <c r="A3463" t="s">
        <v>3466</v>
      </c>
      <c r="B3463">
        <v>-3.9144299999999999</v>
      </c>
      <c r="C3463">
        <v>-4.2309000000000001</v>
      </c>
      <c r="D3463">
        <v>65.5</v>
      </c>
      <c r="E3463">
        <v>-3.28</v>
      </c>
    </row>
    <row r="3464" spans="1:5" x14ac:dyDescent="0.15">
      <c r="A3464" t="s">
        <v>3467</v>
      </c>
      <c r="B3464">
        <v>-3.8373599999999999</v>
      </c>
      <c r="C3464">
        <v>-4.1487100000000003</v>
      </c>
      <c r="D3464">
        <v>65.5</v>
      </c>
      <c r="E3464">
        <v>-3.16</v>
      </c>
    </row>
    <row r="3465" spans="1:5" x14ac:dyDescent="0.15">
      <c r="A3465" t="s">
        <v>3468</v>
      </c>
      <c r="B3465">
        <v>-3.7585799999999998</v>
      </c>
      <c r="C3465">
        <v>-4.0678900000000002</v>
      </c>
      <c r="D3465">
        <v>65.5</v>
      </c>
      <c r="E3465">
        <v>-3.04</v>
      </c>
    </row>
    <row r="3466" spans="1:5" x14ac:dyDescent="0.15">
      <c r="A3466" t="s">
        <v>3469</v>
      </c>
      <c r="B3466">
        <v>-3.6783000000000001</v>
      </c>
      <c r="C3466">
        <v>-3.99126</v>
      </c>
      <c r="D3466">
        <v>65.5</v>
      </c>
      <c r="E3466">
        <v>-2.91</v>
      </c>
    </row>
    <row r="3467" spans="1:5" x14ac:dyDescent="0.15">
      <c r="A3467" t="s">
        <v>3470</v>
      </c>
      <c r="B3467">
        <v>-3.5995900000000001</v>
      </c>
      <c r="C3467">
        <v>-3.9163899999999998</v>
      </c>
      <c r="D3467">
        <v>65.5</v>
      </c>
      <c r="E3467">
        <v>-2.79</v>
      </c>
    </row>
    <row r="3468" spans="1:5" x14ac:dyDescent="0.15">
      <c r="A3468" t="s">
        <v>3471</v>
      </c>
      <c r="B3468">
        <v>-3.5216400000000001</v>
      </c>
      <c r="C3468">
        <v>-3.8411</v>
      </c>
      <c r="D3468">
        <v>65.5</v>
      </c>
      <c r="E3468">
        <v>-2.79</v>
      </c>
    </row>
    <row r="3469" spans="1:5" x14ac:dyDescent="0.15">
      <c r="A3469" t="s">
        <v>3472</v>
      </c>
      <c r="B3469">
        <v>-3.44171</v>
      </c>
      <c r="C3469">
        <v>-3.7632599999999998</v>
      </c>
      <c r="D3469">
        <v>65.5</v>
      </c>
      <c r="E3469">
        <v>-2.66</v>
      </c>
    </row>
    <row r="3470" spans="1:5" x14ac:dyDescent="0.15">
      <c r="A3470" t="s">
        <v>3473</v>
      </c>
      <c r="B3470">
        <v>-3.35629</v>
      </c>
      <c r="C3470">
        <v>-3.6863000000000001</v>
      </c>
      <c r="D3470">
        <v>65.5</v>
      </c>
      <c r="E3470">
        <v>-2.66</v>
      </c>
    </row>
    <row r="3471" spans="1:5" x14ac:dyDescent="0.15">
      <c r="A3471" t="s">
        <v>3474</v>
      </c>
      <c r="B3471">
        <v>-3.2676599999999998</v>
      </c>
      <c r="C3471">
        <v>-3.6096400000000002</v>
      </c>
      <c r="D3471">
        <v>65.5</v>
      </c>
      <c r="E3471">
        <v>-2.5299999999999998</v>
      </c>
    </row>
    <row r="3472" spans="1:5" x14ac:dyDescent="0.15">
      <c r="A3472" t="s">
        <v>3475</v>
      </c>
      <c r="B3472">
        <v>-3.1832199999999999</v>
      </c>
      <c r="C3472">
        <v>-3.5331899999999998</v>
      </c>
      <c r="D3472">
        <v>65.5</v>
      </c>
      <c r="E3472">
        <v>-2.41</v>
      </c>
    </row>
    <row r="3473" spans="1:5" x14ac:dyDescent="0.15">
      <c r="A3473" t="s">
        <v>3476</v>
      </c>
      <c r="B3473">
        <v>-3.1034700000000002</v>
      </c>
      <c r="C3473">
        <v>-3.4525700000000001</v>
      </c>
      <c r="D3473">
        <v>65.5</v>
      </c>
      <c r="E3473">
        <v>-2.41</v>
      </c>
    </row>
    <row r="3474" spans="1:5" x14ac:dyDescent="0.15">
      <c r="A3474" t="s">
        <v>3477</v>
      </c>
      <c r="B3474">
        <v>-3.0246499999999998</v>
      </c>
      <c r="C3474">
        <v>-3.3711199999999999</v>
      </c>
      <c r="D3474">
        <v>65.5</v>
      </c>
      <c r="E3474">
        <v>-2.2799999999999998</v>
      </c>
    </row>
    <row r="3475" spans="1:5" x14ac:dyDescent="0.15">
      <c r="A3475" t="s">
        <v>3478</v>
      </c>
      <c r="B3475">
        <v>-2.9436800000000001</v>
      </c>
      <c r="C3475">
        <v>-3.2886899999999999</v>
      </c>
      <c r="D3475">
        <v>65.5</v>
      </c>
      <c r="E3475">
        <v>-2.2799999999999998</v>
      </c>
    </row>
    <row r="3476" spans="1:5" x14ac:dyDescent="0.15">
      <c r="A3476" t="s">
        <v>3479</v>
      </c>
      <c r="B3476">
        <v>-2.8610199999999999</v>
      </c>
      <c r="C3476">
        <v>-3.2103100000000002</v>
      </c>
      <c r="D3476">
        <v>65.5</v>
      </c>
      <c r="E3476">
        <v>-2.16</v>
      </c>
    </row>
    <row r="3477" spans="1:5" x14ac:dyDescent="0.15">
      <c r="A3477" t="s">
        <v>3480</v>
      </c>
      <c r="B3477">
        <v>-2.7796599999999998</v>
      </c>
      <c r="C3477">
        <v>-3.1320399999999999</v>
      </c>
      <c r="D3477">
        <v>65.599999999999994</v>
      </c>
      <c r="E3477">
        <v>-2.04</v>
      </c>
    </row>
    <row r="3478" spans="1:5" x14ac:dyDescent="0.15">
      <c r="A3478" t="s">
        <v>3481</v>
      </c>
      <c r="B3478">
        <v>-2.70031</v>
      </c>
      <c r="C3478">
        <v>-3.0546700000000002</v>
      </c>
      <c r="D3478">
        <v>65.599999999999994</v>
      </c>
      <c r="E3478">
        <v>-2.04</v>
      </c>
    </row>
    <row r="3479" spans="1:5" x14ac:dyDescent="0.15">
      <c r="A3479" t="s">
        <v>3482</v>
      </c>
      <c r="B3479">
        <v>-2.6188199999999999</v>
      </c>
      <c r="C3479">
        <v>-2.9750899999999998</v>
      </c>
      <c r="D3479">
        <v>65.7</v>
      </c>
      <c r="E3479">
        <v>-1.91</v>
      </c>
    </row>
    <row r="3480" spans="1:5" x14ac:dyDescent="0.15">
      <c r="A3480" t="s">
        <v>3483</v>
      </c>
      <c r="B3480">
        <v>-2.5351300000000001</v>
      </c>
      <c r="C3480">
        <v>-2.8973200000000001</v>
      </c>
      <c r="D3480">
        <v>65.7</v>
      </c>
      <c r="E3480">
        <v>-1.91</v>
      </c>
    </row>
    <row r="3481" spans="1:5" x14ac:dyDescent="0.15">
      <c r="A3481" t="s">
        <v>3484</v>
      </c>
      <c r="B3481">
        <v>-2.4476900000000001</v>
      </c>
      <c r="C3481">
        <v>-2.8184399999999998</v>
      </c>
      <c r="D3481">
        <v>65.8</v>
      </c>
      <c r="E3481">
        <v>-1.79</v>
      </c>
    </row>
    <row r="3482" spans="1:5" x14ac:dyDescent="0.15">
      <c r="A3482" t="s">
        <v>3485</v>
      </c>
      <c r="B3482">
        <v>-2.3626499999999999</v>
      </c>
      <c r="C3482">
        <v>-2.7416299999999998</v>
      </c>
      <c r="D3482">
        <v>65.900000000000006</v>
      </c>
      <c r="E3482">
        <v>-1.66</v>
      </c>
    </row>
    <row r="3483" spans="1:5" x14ac:dyDescent="0.15">
      <c r="A3483" t="s">
        <v>3486</v>
      </c>
      <c r="B3483">
        <v>-2.2811900000000001</v>
      </c>
      <c r="C3483">
        <v>-2.6623100000000002</v>
      </c>
      <c r="D3483">
        <v>65.900000000000006</v>
      </c>
      <c r="E3483">
        <v>-1.66</v>
      </c>
    </row>
    <row r="3484" spans="1:5" x14ac:dyDescent="0.15">
      <c r="A3484" t="s">
        <v>3487</v>
      </c>
      <c r="B3484">
        <v>-2.2009599999999998</v>
      </c>
      <c r="C3484">
        <v>-2.5817199999999998</v>
      </c>
      <c r="D3484">
        <v>66.099999999999994</v>
      </c>
      <c r="E3484">
        <v>-1.54</v>
      </c>
    </row>
    <row r="3485" spans="1:5" x14ac:dyDescent="0.15">
      <c r="A3485" t="s">
        <v>3488</v>
      </c>
      <c r="B3485">
        <v>-2.1204000000000001</v>
      </c>
      <c r="C3485">
        <v>-2.4981</v>
      </c>
      <c r="D3485">
        <v>66.099999999999994</v>
      </c>
      <c r="E3485">
        <v>-1.54</v>
      </c>
    </row>
    <row r="3486" spans="1:5" x14ac:dyDescent="0.15">
      <c r="A3486" t="s">
        <v>3489</v>
      </c>
      <c r="B3486">
        <v>-2.0382199999999999</v>
      </c>
      <c r="C3486">
        <v>-2.4163899999999998</v>
      </c>
      <c r="D3486">
        <v>66.3</v>
      </c>
      <c r="E3486">
        <v>-1.41</v>
      </c>
    </row>
    <row r="3487" spans="1:5" x14ac:dyDescent="0.15">
      <c r="A3487" t="s">
        <v>3490</v>
      </c>
      <c r="B3487">
        <v>-1.95865</v>
      </c>
      <c r="C3487">
        <v>-2.3376100000000002</v>
      </c>
      <c r="D3487">
        <v>66.5</v>
      </c>
      <c r="E3487">
        <v>-1.29</v>
      </c>
    </row>
    <row r="3488" spans="1:5" x14ac:dyDescent="0.15">
      <c r="A3488" t="s">
        <v>3491</v>
      </c>
      <c r="B3488">
        <v>-1.87974</v>
      </c>
      <c r="C3488">
        <v>-2.2614899999999998</v>
      </c>
      <c r="D3488">
        <v>66.5</v>
      </c>
      <c r="E3488">
        <v>-1.29</v>
      </c>
    </row>
    <row r="3489" spans="1:5" x14ac:dyDescent="0.15">
      <c r="A3489" t="s">
        <v>3492</v>
      </c>
      <c r="B3489">
        <v>-1.80017</v>
      </c>
      <c r="C3489">
        <v>-2.1836600000000002</v>
      </c>
      <c r="D3489">
        <v>66.599999999999994</v>
      </c>
      <c r="E3489">
        <v>-1.17</v>
      </c>
    </row>
    <row r="3490" spans="1:5" x14ac:dyDescent="0.15">
      <c r="A3490" t="s">
        <v>3493</v>
      </c>
      <c r="B3490">
        <v>-1.71485</v>
      </c>
      <c r="C3490">
        <v>-2.1057700000000001</v>
      </c>
      <c r="D3490">
        <v>66.599999999999994</v>
      </c>
      <c r="E3490">
        <v>-1.04</v>
      </c>
    </row>
    <row r="3491" spans="1:5" x14ac:dyDescent="0.15">
      <c r="A3491" t="s">
        <v>3494</v>
      </c>
      <c r="B3491">
        <v>-1.6269199999999999</v>
      </c>
      <c r="C3491">
        <v>-2.0278299999999998</v>
      </c>
      <c r="D3491">
        <v>66.599999999999994</v>
      </c>
      <c r="E3491">
        <v>-0.92</v>
      </c>
    </row>
    <row r="3492" spans="1:5" x14ac:dyDescent="0.15">
      <c r="A3492" t="s">
        <v>3495</v>
      </c>
      <c r="B3492">
        <v>-1.5426899999999999</v>
      </c>
      <c r="C3492">
        <v>-1.9514800000000001</v>
      </c>
      <c r="D3492">
        <v>66.599999999999994</v>
      </c>
      <c r="E3492">
        <v>-0.79</v>
      </c>
    </row>
    <row r="3493" spans="1:5" x14ac:dyDescent="0.15">
      <c r="A3493" t="s">
        <v>3496</v>
      </c>
      <c r="B3493">
        <v>-1.4622299999999999</v>
      </c>
      <c r="C3493">
        <v>-1.87327</v>
      </c>
      <c r="D3493">
        <v>66.599999999999994</v>
      </c>
      <c r="E3493">
        <v>-0.79</v>
      </c>
    </row>
    <row r="3494" spans="1:5" x14ac:dyDescent="0.15">
      <c r="A3494" t="s">
        <v>3497</v>
      </c>
      <c r="B3494">
        <v>-1.3840399999999999</v>
      </c>
      <c r="C3494">
        <v>-1.7920400000000001</v>
      </c>
      <c r="D3494">
        <v>66.599999999999994</v>
      </c>
      <c r="E3494">
        <v>-0.67</v>
      </c>
    </row>
    <row r="3495" spans="1:5" x14ac:dyDescent="0.15">
      <c r="A3495" t="s">
        <v>3498</v>
      </c>
      <c r="B3495">
        <v>-1.30304</v>
      </c>
      <c r="C3495">
        <v>-1.7099800000000001</v>
      </c>
      <c r="D3495">
        <v>66.599999999999994</v>
      </c>
      <c r="E3495">
        <v>-0.67</v>
      </c>
    </row>
    <row r="3496" spans="1:5" x14ac:dyDescent="0.15">
      <c r="A3496" t="s">
        <v>3499</v>
      </c>
      <c r="B3496">
        <v>-1.2228000000000001</v>
      </c>
      <c r="C3496">
        <v>-1.6293500000000001</v>
      </c>
      <c r="D3496">
        <v>66.599999999999994</v>
      </c>
      <c r="E3496">
        <v>-0.54</v>
      </c>
    </row>
    <row r="3497" spans="1:5" x14ac:dyDescent="0.15">
      <c r="A3497" t="s">
        <v>3500</v>
      </c>
      <c r="B3497">
        <v>-1.14323</v>
      </c>
      <c r="C3497">
        <v>-1.5528200000000001</v>
      </c>
      <c r="D3497">
        <v>66.599999999999994</v>
      </c>
      <c r="E3497">
        <v>-0.41</v>
      </c>
    </row>
    <row r="3498" spans="1:5" x14ac:dyDescent="0.15">
      <c r="A3498" t="s">
        <v>3501</v>
      </c>
      <c r="B3498">
        <v>-1.06559</v>
      </c>
      <c r="C3498">
        <v>-1.47715</v>
      </c>
      <c r="D3498">
        <v>66.599999999999994</v>
      </c>
      <c r="E3498">
        <v>-0.41</v>
      </c>
    </row>
    <row r="3499" spans="1:5" x14ac:dyDescent="0.15">
      <c r="A3499" t="s">
        <v>3502</v>
      </c>
      <c r="B3499">
        <v>-0.98577999999999999</v>
      </c>
      <c r="C3499">
        <v>-1.4012800000000001</v>
      </c>
      <c r="D3499">
        <v>66.599999999999994</v>
      </c>
      <c r="E3499">
        <v>-0.28999999999999998</v>
      </c>
    </row>
    <row r="3500" spans="1:5" x14ac:dyDescent="0.15">
      <c r="A3500" t="s">
        <v>3503</v>
      </c>
      <c r="B3500">
        <v>-0.90330999999999995</v>
      </c>
      <c r="C3500">
        <v>-1.32376</v>
      </c>
      <c r="D3500">
        <v>66.599999999999994</v>
      </c>
      <c r="E3500">
        <v>-0.28999999999999998</v>
      </c>
    </row>
    <row r="3501" spans="1:5" x14ac:dyDescent="0.15">
      <c r="A3501" t="s">
        <v>3504</v>
      </c>
      <c r="B3501">
        <v>-0.81688000000000005</v>
      </c>
      <c r="C3501">
        <v>-1.24661</v>
      </c>
      <c r="D3501">
        <v>66.599999999999994</v>
      </c>
      <c r="E3501">
        <v>-0.16</v>
      </c>
    </row>
    <row r="3502" spans="1:5" x14ac:dyDescent="0.15">
      <c r="A3502" t="s">
        <v>3505</v>
      </c>
      <c r="B3502">
        <v>-0.73348999999999998</v>
      </c>
      <c r="C3502">
        <v>-1.1697200000000001</v>
      </c>
      <c r="D3502">
        <v>66.599999999999994</v>
      </c>
      <c r="E3502">
        <v>-0.04</v>
      </c>
    </row>
    <row r="3503" spans="1:5" x14ac:dyDescent="0.15">
      <c r="A3503" t="s">
        <v>3506</v>
      </c>
      <c r="B3503">
        <v>-0.65436000000000005</v>
      </c>
      <c r="C3503">
        <v>-1.0947100000000001</v>
      </c>
      <c r="D3503">
        <v>66.599999999999994</v>
      </c>
      <c r="E3503">
        <v>-0.04</v>
      </c>
    </row>
    <row r="3504" spans="1:5" x14ac:dyDescent="0.15">
      <c r="A3504" t="s">
        <v>3507</v>
      </c>
      <c r="B3504">
        <v>-0.57767000000000002</v>
      </c>
      <c r="C3504">
        <v>-1.0175399999999999</v>
      </c>
      <c r="D3504">
        <v>66.599999999999994</v>
      </c>
      <c r="E3504">
        <v>0.09</v>
      </c>
    </row>
    <row r="3505" spans="1:5" x14ac:dyDescent="0.15">
      <c r="A3505" t="s">
        <v>3508</v>
      </c>
      <c r="B3505">
        <v>-0.49939</v>
      </c>
      <c r="C3505">
        <v>-0.93772999999999995</v>
      </c>
      <c r="D3505">
        <v>66.599999999999994</v>
      </c>
      <c r="E3505">
        <v>0.09</v>
      </c>
    </row>
    <row r="3506" spans="1:5" x14ac:dyDescent="0.15">
      <c r="A3506" t="s">
        <v>3509</v>
      </c>
      <c r="B3506">
        <v>-0.41899999999999998</v>
      </c>
      <c r="C3506">
        <v>-0.85563</v>
      </c>
      <c r="D3506">
        <v>66.599999999999994</v>
      </c>
      <c r="E3506">
        <v>0.21</v>
      </c>
    </row>
    <row r="3507" spans="1:5" x14ac:dyDescent="0.15">
      <c r="A3507" t="s">
        <v>3510</v>
      </c>
      <c r="B3507">
        <v>-0.34086</v>
      </c>
      <c r="C3507">
        <v>-0.77488000000000001</v>
      </c>
      <c r="D3507">
        <v>66.599999999999994</v>
      </c>
      <c r="E3507">
        <v>0.34</v>
      </c>
    </row>
    <row r="3508" spans="1:5" x14ac:dyDescent="0.15">
      <c r="A3508" t="s">
        <v>3511</v>
      </c>
      <c r="B3508">
        <v>-0.26252999999999999</v>
      </c>
      <c r="C3508">
        <v>-0.69799</v>
      </c>
      <c r="D3508">
        <v>66.599999999999994</v>
      </c>
      <c r="E3508">
        <v>0.34</v>
      </c>
    </row>
    <row r="3509" spans="1:5" x14ac:dyDescent="0.15">
      <c r="A3509" t="s">
        <v>3512</v>
      </c>
      <c r="B3509">
        <v>-0.18279999999999999</v>
      </c>
      <c r="C3509">
        <v>-0.62348999999999999</v>
      </c>
      <c r="D3509">
        <v>66.599999999999994</v>
      </c>
      <c r="E3509">
        <v>0.46</v>
      </c>
    </row>
    <row r="3510" spans="1:5" x14ac:dyDescent="0.15">
      <c r="A3510" t="s">
        <v>3513</v>
      </c>
      <c r="B3510">
        <v>-9.8699999999999996E-2</v>
      </c>
      <c r="C3510">
        <v>-0.54779</v>
      </c>
      <c r="D3510">
        <v>66.599999999999994</v>
      </c>
      <c r="E3510">
        <v>0.46</v>
      </c>
    </row>
    <row r="3511" spans="1:5" x14ac:dyDescent="0.15">
      <c r="A3511" t="s">
        <v>3514</v>
      </c>
      <c r="B3511">
        <v>-1.4160000000000001E-2</v>
      </c>
      <c r="C3511">
        <v>-0.47092000000000001</v>
      </c>
      <c r="D3511">
        <v>66.599999999999994</v>
      </c>
      <c r="E3511">
        <v>0.59</v>
      </c>
    </row>
    <row r="3512" spans="1:5" x14ac:dyDescent="0.15">
      <c r="A3512" t="s">
        <v>3515</v>
      </c>
      <c r="B3512">
        <v>6.787E-2</v>
      </c>
      <c r="C3512">
        <v>-0.39322000000000001</v>
      </c>
      <c r="D3512">
        <v>66.599999999999994</v>
      </c>
      <c r="E3512">
        <v>0.71</v>
      </c>
    </row>
    <row r="3513" spans="1:5" x14ac:dyDescent="0.15">
      <c r="A3513" t="s">
        <v>3516</v>
      </c>
      <c r="B3513">
        <v>0.14735999999999999</v>
      </c>
      <c r="C3513">
        <v>-0.31773000000000001</v>
      </c>
      <c r="D3513">
        <v>66.599999999999994</v>
      </c>
      <c r="E3513">
        <v>0.71</v>
      </c>
    </row>
    <row r="3514" spans="1:5" x14ac:dyDescent="0.15">
      <c r="A3514" t="s">
        <v>3517</v>
      </c>
      <c r="B3514">
        <v>0.22542999999999999</v>
      </c>
      <c r="C3514">
        <v>-0.24154</v>
      </c>
      <c r="D3514">
        <v>66.599999999999994</v>
      </c>
      <c r="E3514">
        <v>0.83</v>
      </c>
    </row>
    <row r="3515" spans="1:5" x14ac:dyDescent="0.15">
      <c r="A3515" t="s">
        <v>3518</v>
      </c>
      <c r="B3515">
        <v>0.30660999999999999</v>
      </c>
      <c r="C3515">
        <v>-0.16269</v>
      </c>
      <c r="D3515">
        <v>66.599999999999994</v>
      </c>
      <c r="E3515">
        <v>0.96</v>
      </c>
    </row>
    <row r="3516" spans="1:5" x14ac:dyDescent="0.15">
      <c r="A3516" t="s">
        <v>3519</v>
      </c>
      <c r="B3516">
        <v>0.38908999999999999</v>
      </c>
      <c r="C3516">
        <v>-8.2930000000000004E-2</v>
      </c>
      <c r="D3516">
        <v>66.599999999999994</v>
      </c>
      <c r="E3516">
        <v>1.08</v>
      </c>
    </row>
    <row r="3517" spans="1:5" x14ac:dyDescent="0.15">
      <c r="A3517" t="s">
        <v>3520</v>
      </c>
      <c r="B3517">
        <v>0.46870000000000001</v>
      </c>
      <c r="C3517">
        <v>-3.98E-3</v>
      </c>
      <c r="D3517">
        <v>66.599999999999994</v>
      </c>
      <c r="E3517">
        <v>1.21</v>
      </c>
    </row>
    <row r="3518" spans="1:5" x14ac:dyDescent="0.15">
      <c r="A3518" t="s">
        <v>3521</v>
      </c>
      <c r="B3518">
        <v>0.54654999999999998</v>
      </c>
      <c r="C3518">
        <v>7.3020000000000002E-2</v>
      </c>
      <c r="D3518">
        <v>66.599999999999994</v>
      </c>
      <c r="E3518">
        <v>1.21</v>
      </c>
    </row>
    <row r="3519" spans="1:5" x14ac:dyDescent="0.15">
      <c r="A3519" t="s">
        <v>3522</v>
      </c>
      <c r="B3519">
        <v>0.62504000000000004</v>
      </c>
      <c r="C3519">
        <v>0.14982000000000001</v>
      </c>
      <c r="D3519">
        <v>66.599999999999994</v>
      </c>
      <c r="E3519">
        <v>1.33</v>
      </c>
    </row>
    <row r="3520" spans="1:5" x14ac:dyDescent="0.15">
      <c r="A3520" t="s">
        <v>3523</v>
      </c>
      <c r="B3520">
        <v>0.70867999999999998</v>
      </c>
      <c r="C3520">
        <v>0.22688</v>
      </c>
      <c r="D3520">
        <v>66.599999999999994</v>
      </c>
      <c r="E3520">
        <v>1.33</v>
      </c>
    </row>
    <row r="3521" spans="1:5" x14ac:dyDescent="0.15">
      <c r="A3521" t="s">
        <v>3524</v>
      </c>
      <c r="B3521">
        <v>0.79618999999999995</v>
      </c>
      <c r="C3521">
        <v>0.30331000000000002</v>
      </c>
      <c r="D3521">
        <v>66.599999999999994</v>
      </c>
      <c r="E3521">
        <v>1.46</v>
      </c>
    </row>
    <row r="3522" spans="1:5" x14ac:dyDescent="0.15">
      <c r="A3522" t="s">
        <v>3525</v>
      </c>
      <c r="B3522">
        <v>0.88260000000000005</v>
      </c>
      <c r="C3522">
        <v>0.38031999999999999</v>
      </c>
      <c r="D3522">
        <v>66.599999999999994</v>
      </c>
      <c r="E3522">
        <v>1.58</v>
      </c>
    </row>
    <row r="3523" spans="1:5" x14ac:dyDescent="0.15">
      <c r="A3523" t="s">
        <v>3526</v>
      </c>
      <c r="B3523">
        <v>0.96482999999999997</v>
      </c>
      <c r="C3523">
        <v>0.45698</v>
      </c>
      <c r="D3523">
        <v>66.599999999999994</v>
      </c>
      <c r="E3523">
        <v>1.58</v>
      </c>
    </row>
    <row r="3524" spans="1:5" x14ac:dyDescent="0.15">
      <c r="A3524" t="s">
        <v>3527</v>
      </c>
      <c r="B3524">
        <v>1.0419700000000001</v>
      </c>
      <c r="C3524">
        <v>0.53425999999999996</v>
      </c>
      <c r="D3524">
        <v>66.599999999999994</v>
      </c>
      <c r="E3524">
        <v>1.71</v>
      </c>
    </row>
    <row r="3525" spans="1:5" x14ac:dyDescent="0.15">
      <c r="A3525" t="s">
        <v>3528</v>
      </c>
      <c r="B3525">
        <v>1.1203799999999999</v>
      </c>
      <c r="C3525">
        <v>0.61282000000000003</v>
      </c>
      <c r="D3525">
        <v>66.599999999999994</v>
      </c>
      <c r="E3525">
        <v>1.71</v>
      </c>
    </row>
    <row r="3526" spans="1:5" x14ac:dyDescent="0.15">
      <c r="A3526" t="s">
        <v>3529</v>
      </c>
      <c r="B3526">
        <v>1.20021</v>
      </c>
      <c r="C3526">
        <v>0.69240999999999997</v>
      </c>
      <c r="D3526">
        <v>66.599999999999994</v>
      </c>
      <c r="E3526">
        <v>1.83</v>
      </c>
    </row>
    <row r="3527" spans="1:5" x14ac:dyDescent="0.15">
      <c r="A3527" t="s">
        <v>3530</v>
      </c>
      <c r="B3527">
        <v>1.2808900000000001</v>
      </c>
      <c r="C3527">
        <v>0.77449999999999997</v>
      </c>
      <c r="D3527">
        <v>66.599999999999994</v>
      </c>
      <c r="E3527">
        <v>1.96</v>
      </c>
    </row>
    <row r="3528" spans="1:5" x14ac:dyDescent="0.15">
      <c r="A3528" t="s">
        <v>3531</v>
      </c>
      <c r="B3528">
        <v>1.35673</v>
      </c>
      <c r="C3528">
        <v>0.85355000000000003</v>
      </c>
      <c r="D3528">
        <v>66.599999999999994</v>
      </c>
      <c r="E3528">
        <v>1.96</v>
      </c>
    </row>
    <row r="3529" spans="1:5" x14ac:dyDescent="0.15">
      <c r="A3529" t="s">
        <v>3532</v>
      </c>
      <c r="B3529">
        <v>1.43632</v>
      </c>
      <c r="C3529">
        <v>0.93045999999999995</v>
      </c>
      <c r="D3529">
        <v>66.599999999999994</v>
      </c>
      <c r="E3529">
        <v>2.08</v>
      </c>
    </row>
    <row r="3530" spans="1:5" x14ac:dyDescent="0.15">
      <c r="A3530" t="s">
        <v>3533</v>
      </c>
      <c r="B3530">
        <v>1.51712</v>
      </c>
      <c r="C3530">
        <v>1.0044999999999999</v>
      </c>
      <c r="D3530">
        <v>66.599999999999994</v>
      </c>
      <c r="E3530">
        <v>2.08</v>
      </c>
    </row>
    <row r="3531" spans="1:5" x14ac:dyDescent="0.15">
      <c r="A3531" t="s">
        <v>3534</v>
      </c>
      <c r="B3531">
        <v>1.6027100000000001</v>
      </c>
      <c r="C3531">
        <v>1.0805199999999999</v>
      </c>
      <c r="D3531">
        <v>66.7</v>
      </c>
      <c r="E3531">
        <v>2.21</v>
      </c>
    </row>
    <row r="3532" spans="1:5" x14ac:dyDescent="0.15">
      <c r="A3532" t="s">
        <v>3535</v>
      </c>
      <c r="B3532">
        <v>1.6855100000000001</v>
      </c>
      <c r="C3532">
        <v>1.15822</v>
      </c>
      <c r="D3532">
        <v>66.8</v>
      </c>
      <c r="E3532">
        <v>2.33</v>
      </c>
    </row>
    <row r="3533" spans="1:5" x14ac:dyDescent="0.15">
      <c r="A3533" t="s">
        <v>3536</v>
      </c>
      <c r="B3533">
        <v>1.76542</v>
      </c>
      <c r="C3533">
        <v>1.2355</v>
      </c>
      <c r="D3533">
        <v>66.8</v>
      </c>
      <c r="E3533">
        <v>2.33</v>
      </c>
    </row>
    <row r="3534" spans="1:5" x14ac:dyDescent="0.15">
      <c r="A3534" t="s">
        <v>3537</v>
      </c>
      <c r="B3534">
        <v>1.8419700000000001</v>
      </c>
      <c r="C3534">
        <v>1.30982</v>
      </c>
      <c r="D3534">
        <v>66.900000000000006</v>
      </c>
      <c r="E3534">
        <v>2.4500000000000002</v>
      </c>
    </row>
    <row r="3535" spans="1:5" x14ac:dyDescent="0.15">
      <c r="A3535" t="s">
        <v>3538</v>
      </c>
      <c r="B3535">
        <v>1.92035</v>
      </c>
      <c r="C3535">
        <v>1.3846499999999999</v>
      </c>
      <c r="D3535">
        <v>66.900000000000006</v>
      </c>
      <c r="E3535">
        <v>2.4500000000000002</v>
      </c>
    </row>
    <row r="3536" spans="1:5" x14ac:dyDescent="0.15">
      <c r="A3536" t="s">
        <v>3539</v>
      </c>
      <c r="B3536">
        <v>2.00014</v>
      </c>
      <c r="C3536">
        <v>1.46271</v>
      </c>
      <c r="D3536">
        <v>67</v>
      </c>
      <c r="E3536">
        <v>2.58</v>
      </c>
    </row>
    <row r="3537" spans="1:5" x14ac:dyDescent="0.15">
      <c r="A3537" t="s">
        <v>3540</v>
      </c>
      <c r="B3537">
        <v>2.0807799999999999</v>
      </c>
      <c r="C3537">
        <v>1.5435099999999999</v>
      </c>
      <c r="D3537">
        <v>67.099999999999994</v>
      </c>
      <c r="E3537">
        <v>2.71</v>
      </c>
    </row>
    <row r="3538" spans="1:5" x14ac:dyDescent="0.15">
      <c r="A3538" t="s">
        <v>3541</v>
      </c>
      <c r="B3538">
        <v>2.1578900000000001</v>
      </c>
      <c r="C3538">
        <v>1.6232899999999999</v>
      </c>
      <c r="D3538">
        <v>67.099999999999994</v>
      </c>
      <c r="E3538">
        <v>2.71</v>
      </c>
    </row>
    <row r="3539" spans="1:5" x14ac:dyDescent="0.15">
      <c r="A3539" t="s">
        <v>3542</v>
      </c>
      <c r="B3539">
        <v>2.23516</v>
      </c>
      <c r="C3539">
        <v>1.70103</v>
      </c>
      <c r="D3539">
        <v>67.099999999999994</v>
      </c>
      <c r="E3539">
        <v>2.83</v>
      </c>
    </row>
    <row r="3540" spans="1:5" x14ac:dyDescent="0.15">
      <c r="A3540" t="s">
        <v>3543</v>
      </c>
      <c r="B3540">
        <v>2.3138399999999999</v>
      </c>
      <c r="C3540">
        <v>1.7750600000000001</v>
      </c>
      <c r="D3540">
        <v>67.2</v>
      </c>
      <c r="E3540">
        <v>2.96</v>
      </c>
    </row>
    <row r="3541" spans="1:5" x14ac:dyDescent="0.15">
      <c r="A3541" t="s">
        <v>3544</v>
      </c>
      <c r="B3541">
        <v>2.3915799999999998</v>
      </c>
      <c r="C3541">
        <v>1.8447100000000001</v>
      </c>
      <c r="D3541">
        <v>67.3</v>
      </c>
      <c r="E3541">
        <v>3.08</v>
      </c>
    </row>
    <row r="3542" spans="1:5" x14ac:dyDescent="0.15">
      <c r="A3542" t="s">
        <v>3545</v>
      </c>
      <c r="B3542">
        <v>2.4608400000000001</v>
      </c>
      <c r="C3542">
        <v>1.9021600000000001</v>
      </c>
      <c r="D3542">
        <v>67.400000000000006</v>
      </c>
      <c r="E3542">
        <v>3.21</v>
      </c>
    </row>
    <row r="3543" spans="1:5" x14ac:dyDescent="0.15">
      <c r="A3543" t="s">
        <v>3546</v>
      </c>
      <c r="B3543">
        <v>2.5139499999999999</v>
      </c>
      <c r="C3543">
        <v>1.94587</v>
      </c>
      <c r="D3543">
        <v>67.400000000000006</v>
      </c>
      <c r="E3543">
        <v>3.21</v>
      </c>
    </row>
    <row r="3544" spans="1:5" x14ac:dyDescent="0.15">
      <c r="A3544" t="s">
        <v>3547</v>
      </c>
      <c r="B3544">
        <v>2.5489700000000002</v>
      </c>
      <c r="C3544">
        <v>1.97418</v>
      </c>
      <c r="D3544">
        <v>67.5</v>
      </c>
      <c r="E3544">
        <v>3.33</v>
      </c>
    </row>
    <row r="3545" spans="1:5" x14ac:dyDescent="0.15">
      <c r="A3545" t="s">
        <v>3548</v>
      </c>
      <c r="B3545">
        <v>2.5686300000000002</v>
      </c>
      <c r="C3545">
        <v>1.99038</v>
      </c>
      <c r="D3545">
        <v>67.5</v>
      </c>
      <c r="E3545">
        <v>3.33</v>
      </c>
    </row>
    <row r="3546" spans="1:5" x14ac:dyDescent="0.15">
      <c r="A3546" t="s">
        <v>3549</v>
      </c>
      <c r="B3546">
        <v>2.5768300000000002</v>
      </c>
      <c r="C3546">
        <v>1.99699</v>
      </c>
      <c r="D3546">
        <v>67.5</v>
      </c>
      <c r="E3546">
        <v>3.46</v>
      </c>
    </row>
    <row r="3547" spans="1:5" x14ac:dyDescent="0.15">
      <c r="A3547" t="s">
        <v>3550</v>
      </c>
      <c r="B3547">
        <v>2.5784799999999999</v>
      </c>
      <c r="C3547">
        <v>1.99699</v>
      </c>
      <c r="D3547">
        <v>67.599999999999994</v>
      </c>
      <c r="E3547">
        <v>3.58</v>
      </c>
    </row>
    <row r="3548" spans="1:5" x14ac:dyDescent="0.15">
      <c r="A3548" t="s">
        <v>3551</v>
      </c>
      <c r="B3548">
        <v>2.5784799999999999</v>
      </c>
      <c r="C3548">
        <v>1.9968399999999999</v>
      </c>
      <c r="D3548">
        <v>67.599999999999994</v>
      </c>
      <c r="E3548">
        <v>3.58</v>
      </c>
    </row>
    <row r="3549" spans="1:5" x14ac:dyDescent="0.15">
      <c r="A3549" t="s">
        <v>3552</v>
      </c>
      <c r="B3549">
        <v>2.5768800000000001</v>
      </c>
      <c r="C3549">
        <v>1.9937199999999999</v>
      </c>
      <c r="D3549">
        <v>67.599999999999994</v>
      </c>
      <c r="E3549">
        <v>3.7</v>
      </c>
    </row>
    <row r="3550" spans="1:5" x14ac:dyDescent="0.15">
      <c r="A3550" t="s">
        <v>3553</v>
      </c>
      <c r="B3550">
        <v>2.5752799999999998</v>
      </c>
      <c r="C3550">
        <v>1.99061</v>
      </c>
      <c r="D3550">
        <v>67.599999999999994</v>
      </c>
      <c r="E3550">
        <v>3.7</v>
      </c>
    </row>
    <row r="3551" spans="1:5" x14ac:dyDescent="0.15">
      <c r="A3551" t="s">
        <v>3554</v>
      </c>
      <c r="B3551">
        <v>2.57416</v>
      </c>
      <c r="C3551">
        <v>1.98872</v>
      </c>
      <c r="D3551">
        <v>67.7</v>
      </c>
      <c r="E3551">
        <v>3.82</v>
      </c>
    </row>
    <row r="3552" spans="1:5" x14ac:dyDescent="0.15">
      <c r="A3552" t="s">
        <v>3555</v>
      </c>
      <c r="B3552">
        <v>2.5736599999999998</v>
      </c>
      <c r="C3552">
        <v>1.9878499999999999</v>
      </c>
      <c r="D3552">
        <v>67.7</v>
      </c>
      <c r="E3552">
        <v>3.95</v>
      </c>
    </row>
    <row r="3553" spans="1:5" x14ac:dyDescent="0.15">
      <c r="A3553" t="s">
        <v>3556</v>
      </c>
      <c r="B3553">
        <v>2.5734900000000001</v>
      </c>
      <c r="C3553">
        <v>1.9877499999999999</v>
      </c>
      <c r="D3553">
        <v>67.7</v>
      </c>
      <c r="E3553">
        <v>3.95</v>
      </c>
    </row>
    <row r="3554" spans="1:5" x14ac:dyDescent="0.15">
      <c r="A3554" t="s">
        <v>3557</v>
      </c>
      <c r="B3554">
        <v>2.57342</v>
      </c>
      <c r="C3554">
        <v>1.9877</v>
      </c>
      <c r="D3554">
        <v>67.7</v>
      </c>
      <c r="E3554">
        <v>4.0599999999999996</v>
      </c>
    </row>
    <row r="3555" spans="1:5" x14ac:dyDescent="0.15">
      <c r="A3555" t="s">
        <v>3558</v>
      </c>
      <c r="B3555">
        <v>2.5733799999999998</v>
      </c>
      <c r="C3555">
        <v>1.9877</v>
      </c>
      <c r="D3555">
        <v>67.7</v>
      </c>
      <c r="E3555">
        <v>4.0599999999999996</v>
      </c>
    </row>
    <row r="3556" spans="1:5" x14ac:dyDescent="0.15">
      <c r="A3556" t="s">
        <v>3559</v>
      </c>
      <c r="B3556">
        <v>2.5726</v>
      </c>
      <c r="C3556">
        <v>1.9865299999999999</v>
      </c>
      <c r="D3556">
        <v>67.3</v>
      </c>
      <c r="E3556">
        <v>4.13</v>
      </c>
    </row>
    <row r="3557" spans="1:5" x14ac:dyDescent="0.15">
      <c r="A3557" t="s">
        <v>3560</v>
      </c>
      <c r="B3557">
        <v>2.5687199999999999</v>
      </c>
      <c r="C3557">
        <v>1.9828600000000001</v>
      </c>
      <c r="D3557">
        <v>65.8</v>
      </c>
      <c r="E3557">
        <v>4.1500000000000004</v>
      </c>
    </row>
    <row r="3558" spans="1:5" x14ac:dyDescent="0.15">
      <c r="A3558" t="s">
        <v>3561</v>
      </c>
      <c r="B3558">
        <v>2.5615000000000001</v>
      </c>
      <c r="C3558">
        <v>1.9765999999999999</v>
      </c>
      <c r="D3558">
        <v>65.8</v>
      </c>
      <c r="E3558">
        <v>4.1500000000000004</v>
      </c>
    </row>
    <row r="3559" spans="1:5" x14ac:dyDescent="0.15">
      <c r="A3559" t="s">
        <v>3562</v>
      </c>
      <c r="B3559">
        <v>2.5505800000000001</v>
      </c>
      <c r="C3559">
        <v>1.96909</v>
      </c>
      <c r="D3559">
        <v>63</v>
      </c>
      <c r="E3559">
        <v>4.13</v>
      </c>
    </row>
    <row r="3560" spans="1:5" x14ac:dyDescent="0.15">
      <c r="A3560" t="s">
        <v>3563</v>
      </c>
      <c r="B3560">
        <v>2.5325700000000002</v>
      </c>
      <c r="C3560">
        <v>1.96312</v>
      </c>
      <c r="D3560">
        <v>58.8</v>
      </c>
      <c r="E3560">
        <v>4.04</v>
      </c>
    </row>
    <row r="3561" spans="1:5" x14ac:dyDescent="0.15">
      <c r="A3561" t="s">
        <v>3564</v>
      </c>
      <c r="B3561">
        <v>2.4959500000000001</v>
      </c>
      <c r="C3561">
        <v>1.94489</v>
      </c>
      <c r="D3561">
        <v>51.4</v>
      </c>
      <c r="E3561">
        <v>3.87</v>
      </c>
    </row>
    <row r="3562" spans="1:5" x14ac:dyDescent="0.15">
      <c r="A3562" t="s">
        <v>3565</v>
      </c>
      <c r="B3562">
        <v>2.41404</v>
      </c>
      <c r="C3562">
        <v>1.8879999999999999</v>
      </c>
      <c r="D3562">
        <v>39.700000000000003</v>
      </c>
      <c r="E3562">
        <v>3.63</v>
      </c>
    </row>
    <row r="3563" spans="1:5" x14ac:dyDescent="0.15">
      <c r="A3563" t="s">
        <v>3566</v>
      </c>
      <c r="B3563">
        <v>2.2834699999999999</v>
      </c>
      <c r="C3563">
        <v>1.77772</v>
      </c>
      <c r="D3563">
        <v>39.700000000000003</v>
      </c>
      <c r="E3563">
        <v>3.63</v>
      </c>
    </row>
    <row r="3564" spans="1:5" x14ac:dyDescent="0.15">
      <c r="A3564" t="s">
        <v>3567</v>
      </c>
      <c r="B3564">
        <v>2.1071900000000001</v>
      </c>
      <c r="C3564">
        <v>1.62107</v>
      </c>
      <c r="D3564">
        <v>24.8</v>
      </c>
      <c r="E3564">
        <v>3.33</v>
      </c>
    </row>
    <row r="3565" spans="1:5" x14ac:dyDescent="0.15">
      <c r="A3565" t="s">
        <v>3568</v>
      </c>
      <c r="B3565">
        <v>1.91855</v>
      </c>
      <c r="C3565">
        <v>1.4492400000000001</v>
      </c>
      <c r="D3565">
        <v>24.8</v>
      </c>
      <c r="E3565">
        <v>3.33</v>
      </c>
    </row>
    <row r="3566" spans="1:5" x14ac:dyDescent="0.15">
      <c r="A3566" t="s">
        <v>3569</v>
      </c>
      <c r="B3566">
        <v>1.7186999999999999</v>
      </c>
      <c r="C3566">
        <v>1.2752699999999999</v>
      </c>
      <c r="D3566">
        <v>13.1</v>
      </c>
      <c r="E3566">
        <v>3</v>
      </c>
    </row>
    <row r="3567" spans="1:5" x14ac:dyDescent="0.15">
      <c r="A3567" t="s">
        <v>3570</v>
      </c>
      <c r="B3567">
        <v>1.5273699999999999</v>
      </c>
      <c r="C3567">
        <v>1.1088899999999999</v>
      </c>
      <c r="D3567">
        <v>4.8</v>
      </c>
      <c r="E3567">
        <v>2.64</v>
      </c>
    </row>
    <row r="3568" spans="1:5" x14ac:dyDescent="0.15">
      <c r="A3568" t="s">
        <v>3571</v>
      </c>
      <c r="B3568">
        <v>1.3397300000000001</v>
      </c>
      <c r="C3568">
        <v>0.94699</v>
      </c>
      <c r="D3568">
        <v>4.8</v>
      </c>
      <c r="E3568">
        <v>2.64</v>
      </c>
    </row>
    <row r="3569" spans="1:5" x14ac:dyDescent="0.15">
      <c r="A3569" t="s">
        <v>3572</v>
      </c>
      <c r="B3569">
        <v>1.1690799999999999</v>
      </c>
      <c r="C3569">
        <v>0.79156000000000004</v>
      </c>
      <c r="D3569">
        <v>2.1</v>
      </c>
      <c r="E3569">
        <v>2.2799999999999998</v>
      </c>
    </row>
    <row r="3570" spans="1:5" x14ac:dyDescent="0.15">
      <c r="A3570" t="s">
        <v>3573</v>
      </c>
      <c r="B3570">
        <v>1.00804</v>
      </c>
      <c r="C3570">
        <v>0.64749000000000001</v>
      </c>
      <c r="D3570">
        <v>2.1</v>
      </c>
      <c r="E3570">
        <v>2.2799999999999998</v>
      </c>
    </row>
    <row r="3571" spans="1:5" x14ac:dyDescent="0.15">
      <c r="A3571" t="s">
        <v>3574</v>
      </c>
      <c r="B3571">
        <v>0.86097999999999997</v>
      </c>
      <c r="C3571">
        <v>0.52161999999999997</v>
      </c>
      <c r="D3571">
        <v>-0.1</v>
      </c>
      <c r="E3571">
        <v>1.94</v>
      </c>
    </row>
    <row r="3572" spans="1:5" x14ac:dyDescent="0.15">
      <c r="A3572" t="s">
        <v>3575</v>
      </c>
      <c r="B3572">
        <v>0.73175000000000001</v>
      </c>
      <c r="C3572">
        <v>0.41660999999999998</v>
      </c>
      <c r="D3572">
        <v>-8.6999999999999993</v>
      </c>
      <c r="E3572">
        <v>1.62</v>
      </c>
    </row>
    <row r="3573" spans="1:5" x14ac:dyDescent="0.15">
      <c r="A3573" t="s">
        <v>3576</v>
      </c>
      <c r="B3573">
        <v>0.62609999999999999</v>
      </c>
      <c r="C3573">
        <v>0.33143</v>
      </c>
      <c r="D3573">
        <v>-8.6999999999999993</v>
      </c>
      <c r="E3573">
        <v>1.62</v>
      </c>
    </row>
    <row r="3574" spans="1:5" x14ac:dyDescent="0.15">
      <c r="A3574" t="s">
        <v>3577</v>
      </c>
      <c r="B3574">
        <v>0.54498999999999997</v>
      </c>
      <c r="C3574">
        <v>0.26208999999999999</v>
      </c>
      <c r="D3574">
        <v>-24.1</v>
      </c>
      <c r="E3574">
        <v>1.3</v>
      </c>
    </row>
    <row r="3575" spans="1:5" x14ac:dyDescent="0.15">
      <c r="A3575" t="s">
        <v>3578</v>
      </c>
      <c r="B3575">
        <v>0.48222999999999999</v>
      </c>
      <c r="C3575">
        <v>0.20741000000000001</v>
      </c>
      <c r="D3575">
        <v>-24.1</v>
      </c>
      <c r="E3575">
        <v>1.3</v>
      </c>
    </row>
    <row r="3576" spans="1:5" x14ac:dyDescent="0.15">
      <c r="A3576" t="s">
        <v>3579</v>
      </c>
      <c r="B3576">
        <v>0.43290000000000001</v>
      </c>
      <c r="C3576">
        <v>0.16478000000000001</v>
      </c>
      <c r="D3576">
        <v>-44.1</v>
      </c>
      <c r="E3576">
        <v>0.99</v>
      </c>
    </row>
    <row r="3577" spans="1:5" x14ac:dyDescent="0.15">
      <c r="A3577" t="s">
        <v>3580</v>
      </c>
      <c r="B3577">
        <v>0.39180999999999999</v>
      </c>
      <c r="C3577">
        <v>0.13285</v>
      </c>
      <c r="D3577">
        <v>-58.9</v>
      </c>
      <c r="E3577">
        <v>0.69</v>
      </c>
    </row>
    <row r="3578" spans="1:5" x14ac:dyDescent="0.15">
      <c r="A3578" t="s">
        <v>3581</v>
      </c>
      <c r="B3578">
        <v>0.36124000000000001</v>
      </c>
      <c r="C3578">
        <v>0.10997999999999999</v>
      </c>
      <c r="D3578">
        <v>-58.9</v>
      </c>
      <c r="E3578">
        <v>0.69</v>
      </c>
    </row>
    <row r="3579" spans="1:5" x14ac:dyDescent="0.15">
      <c r="A3579" t="s">
        <v>3582</v>
      </c>
      <c r="B3579">
        <v>0.33865000000000001</v>
      </c>
      <c r="C3579">
        <v>9.4030000000000002E-2</v>
      </c>
      <c r="D3579">
        <v>-68.8</v>
      </c>
      <c r="E3579">
        <v>0.41</v>
      </c>
    </row>
    <row r="3580" spans="1:5" x14ac:dyDescent="0.15">
      <c r="A3580" t="s">
        <v>3583</v>
      </c>
      <c r="B3580">
        <v>0.32512000000000002</v>
      </c>
      <c r="C3580">
        <v>8.3040000000000003E-2</v>
      </c>
      <c r="D3580">
        <v>-68.8</v>
      </c>
      <c r="E3580">
        <v>0.41</v>
      </c>
    </row>
    <row r="3581" spans="1:5" x14ac:dyDescent="0.15">
      <c r="A3581" t="s">
        <v>3584</v>
      </c>
      <c r="B3581">
        <v>0.31678000000000001</v>
      </c>
      <c r="C3581">
        <v>7.7020000000000005E-2</v>
      </c>
      <c r="D3581">
        <v>-72.099999999999994</v>
      </c>
      <c r="E3581">
        <v>0.15</v>
      </c>
    </row>
    <row r="3582" spans="1:5" x14ac:dyDescent="0.15">
      <c r="A3582" t="s">
        <v>3585</v>
      </c>
      <c r="B3582">
        <v>0.31313000000000002</v>
      </c>
      <c r="C3582">
        <v>7.4789999999999995E-2</v>
      </c>
      <c r="D3582">
        <v>-71.7</v>
      </c>
      <c r="E3582">
        <v>-0.09</v>
      </c>
    </row>
    <row r="3583" spans="1:5" x14ac:dyDescent="0.15">
      <c r="A3583" t="s">
        <v>3586</v>
      </c>
      <c r="B3583">
        <v>0.31313000000000002</v>
      </c>
      <c r="C3583">
        <v>7.4789999999999995E-2</v>
      </c>
      <c r="D3583">
        <v>-71.7</v>
      </c>
      <c r="E3583">
        <v>-0.09</v>
      </c>
    </row>
    <row r="3584" spans="1:5" x14ac:dyDescent="0.15">
      <c r="A3584" t="s">
        <v>3587</v>
      </c>
      <c r="B3584">
        <v>0.31313000000000002</v>
      </c>
      <c r="C3584">
        <v>7.4950000000000003E-2</v>
      </c>
      <c r="D3584">
        <v>-70.400000000000006</v>
      </c>
      <c r="E3584">
        <v>-0.28999999999999998</v>
      </c>
    </row>
    <row r="3585" spans="1:5" x14ac:dyDescent="0.15">
      <c r="A3585" t="s">
        <v>3588</v>
      </c>
      <c r="B3585">
        <v>0.31525999999999998</v>
      </c>
      <c r="C3585">
        <v>7.6109999999999997E-2</v>
      </c>
      <c r="D3585">
        <v>-68.5</v>
      </c>
      <c r="E3585">
        <v>-0.43</v>
      </c>
    </row>
    <row r="3586" spans="1:5" x14ac:dyDescent="0.15">
      <c r="A3586" t="s">
        <v>3589</v>
      </c>
      <c r="B3586">
        <v>0.31791999999999998</v>
      </c>
      <c r="C3586">
        <v>7.7549999999999994E-2</v>
      </c>
      <c r="D3586">
        <v>-66.099999999999994</v>
      </c>
      <c r="E3586">
        <v>-0.52</v>
      </c>
    </row>
    <row r="3587" spans="1:5" x14ac:dyDescent="0.15">
      <c r="A3587" t="s">
        <v>3590</v>
      </c>
      <c r="B3587">
        <v>0.32040999999999997</v>
      </c>
      <c r="C3587">
        <v>7.9140000000000002E-2</v>
      </c>
      <c r="D3587">
        <v>-63.3</v>
      </c>
      <c r="E3587">
        <v>-0.56999999999999995</v>
      </c>
    </row>
    <row r="3588" spans="1:5" x14ac:dyDescent="0.15">
      <c r="A3588" t="s">
        <v>3591</v>
      </c>
      <c r="B3588">
        <v>0.32241999999999998</v>
      </c>
      <c r="C3588">
        <v>8.0960000000000004E-2</v>
      </c>
      <c r="D3588">
        <v>-63.3</v>
      </c>
      <c r="E3588">
        <v>-0.56999999999999995</v>
      </c>
    </row>
    <row r="3589" spans="1:5" x14ac:dyDescent="0.15">
      <c r="A3589" t="s">
        <v>3592</v>
      </c>
      <c r="B3589">
        <v>0.32457999999999998</v>
      </c>
      <c r="C3589">
        <v>8.2769999999999996E-2</v>
      </c>
      <c r="D3589">
        <v>-60.6</v>
      </c>
      <c r="E3589">
        <v>-0.6</v>
      </c>
    </row>
    <row r="3590" spans="1:5" x14ac:dyDescent="0.15">
      <c r="A3590" t="s">
        <v>3593</v>
      </c>
      <c r="B3590">
        <v>0.32662999999999998</v>
      </c>
      <c r="C3590">
        <v>8.4529999999999994E-2</v>
      </c>
      <c r="D3590">
        <v>-60.6</v>
      </c>
      <c r="E3590">
        <v>-0.6</v>
      </c>
    </row>
    <row r="3591" spans="1:5" x14ac:dyDescent="0.15">
      <c r="A3591" t="s">
        <v>3594</v>
      </c>
      <c r="B3591">
        <v>0.32880999999999999</v>
      </c>
      <c r="C3591">
        <v>8.6190000000000003E-2</v>
      </c>
      <c r="D3591">
        <v>-57.8</v>
      </c>
      <c r="E3591">
        <v>-0.6</v>
      </c>
    </row>
    <row r="3592" spans="1:5" x14ac:dyDescent="0.15">
      <c r="A3592" t="s">
        <v>3595</v>
      </c>
      <c r="B3592">
        <v>0.33063999999999999</v>
      </c>
      <c r="C3592">
        <v>8.7779999999999997E-2</v>
      </c>
      <c r="D3592">
        <v>-55</v>
      </c>
      <c r="E3592">
        <v>-0.6</v>
      </c>
    </row>
    <row r="3593" spans="1:5" x14ac:dyDescent="0.15">
      <c r="A3593" t="s">
        <v>3596</v>
      </c>
      <c r="B3593">
        <v>0.33234999999999998</v>
      </c>
      <c r="C3593">
        <v>8.9109999999999995E-2</v>
      </c>
      <c r="D3593">
        <v>-55</v>
      </c>
      <c r="E3593">
        <v>-0.6</v>
      </c>
    </row>
    <row r="3594" spans="1:5" x14ac:dyDescent="0.15">
      <c r="A3594" t="s">
        <v>3597</v>
      </c>
      <c r="B3594">
        <v>0.33395999999999998</v>
      </c>
      <c r="C3594">
        <v>9.0260000000000007E-2</v>
      </c>
      <c r="D3594">
        <v>-52.2</v>
      </c>
      <c r="E3594">
        <v>-0.56000000000000005</v>
      </c>
    </row>
    <row r="3595" spans="1:5" x14ac:dyDescent="0.15">
      <c r="A3595" t="s">
        <v>3598</v>
      </c>
      <c r="B3595">
        <v>0.33537</v>
      </c>
      <c r="C3595">
        <v>9.1240000000000002E-2</v>
      </c>
      <c r="D3595">
        <v>-52.2</v>
      </c>
      <c r="E3595">
        <v>-0.56000000000000005</v>
      </c>
    </row>
    <row r="3596" spans="1:5" x14ac:dyDescent="0.15">
      <c r="A3596" t="s">
        <v>3599</v>
      </c>
      <c r="B3596">
        <v>0.33671000000000001</v>
      </c>
      <c r="C3596">
        <v>9.2230000000000006E-2</v>
      </c>
      <c r="D3596">
        <v>-49.2</v>
      </c>
      <c r="E3596">
        <v>-0.5</v>
      </c>
    </row>
    <row r="3597" spans="1:5" x14ac:dyDescent="0.15">
      <c r="A3597" t="s">
        <v>3600</v>
      </c>
      <c r="B3597">
        <v>0.3377</v>
      </c>
      <c r="C3597">
        <v>9.3109999999999998E-2</v>
      </c>
      <c r="D3597">
        <v>-46.1</v>
      </c>
      <c r="E3597">
        <v>-0.43</v>
      </c>
    </row>
    <row r="3598" spans="1:5" x14ac:dyDescent="0.15">
      <c r="A3598" t="s">
        <v>3601</v>
      </c>
      <c r="B3598">
        <v>0.33888000000000001</v>
      </c>
      <c r="C3598">
        <v>9.3850000000000003E-2</v>
      </c>
      <c r="D3598">
        <v>-46.1</v>
      </c>
      <c r="E3598">
        <v>-0.43</v>
      </c>
    </row>
    <row r="3599" spans="1:5" x14ac:dyDescent="0.15">
      <c r="A3599" t="s">
        <v>3602</v>
      </c>
      <c r="B3599">
        <v>0.33976000000000001</v>
      </c>
      <c r="C3599">
        <v>9.425E-2</v>
      </c>
      <c r="D3599">
        <v>-42</v>
      </c>
      <c r="E3599">
        <v>-0.35</v>
      </c>
    </row>
    <row r="3600" spans="1:5" x14ac:dyDescent="0.15">
      <c r="A3600" t="s">
        <v>3603</v>
      </c>
      <c r="B3600">
        <v>0.34037000000000001</v>
      </c>
      <c r="C3600">
        <v>9.4729999999999995E-2</v>
      </c>
      <c r="D3600">
        <v>-42</v>
      </c>
      <c r="E3600">
        <v>-0.35</v>
      </c>
    </row>
    <row r="3601" spans="1:5" x14ac:dyDescent="0.15">
      <c r="A3601" t="s">
        <v>3604</v>
      </c>
      <c r="B3601">
        <v>0.34071000000000001</v>
      </c>
      <c r="C3601">
        <v>9.5030000000000003E-2</v>
      </c>
      <c r="D3601">
        <v>-37.299999999999997</v>
      </c>
      <c r="E3601">
        <v>-0.27</v>
      </c>
    </row>
    <row r="3602" spans="1:5" x14ac:dyDescent="0.15">
      <c r="A3602" t="s">
        <v>3605</v>
      </c>
      <c r="B3602">
        <v>0.34092</v>
      </c>
      <c r="C3602">
        <v>9.536E-2</v>
      </c>
      <c r="D3602">
        <v>-32.799999999999997</v>
      </c>
      <c r="E3602">
        <v>-0.19</v>
      </c>
    </row>
    <row r="3603" spans="1:5" x14ac:dyDescent="0.15">
      <c r="A3603" t="s">
        <v>3606</v>
      </c>
      <c r="B3603">
        <v>0.34110000000000001</v>
      </c>
      <c r="C3603">
        <v>9.5460000000000003E-2</v>
      </c>
      <c r="D3603">
        <v>-32.799999999999997</v>
      </c>
      <c r="E3603">
        <v>-0.19</v>
      </c>
    </row>
    <row r="3604" spans="1:5" x14ac:dyDescent="0.15">
      <c r="A3604" t="s">
        <v>3607</v>
      </c>
      <c r="B3604">
        <v>0.34122000000000002</v>
      </c>
      <c r="C3604">
        <v>9.5579999999999998E-2</v>
      </c>
      <c r="D3604">
        <v>-27.6</v>
      </c>
      <c r="E3604">
        <v>-0.11</v>
      </c>
    </row>
    <row r="3605" spans="1:5" x14ac:dyDescent="0.15">
      <c r="A3605" t="s">
        <v>3608</v>
      </c>
      <c r="B3605">
        <v>0.34125</v>
      </c>
      <c r="C3605">
        <v>9.5589999999999994E-2</v>
      </c>
      <c r="D3605">
        <v>-27.6</v>
      </c>
      <c r="E3605">
        <v>-0.11</v>
      </c>
    </row>
    <row r="3606" spans="1:5" x14ac:dyDescent="0.15">
      <c r="A3606" t="s">
        <v>3609</v>
      </c>
      <c r="B3606">
        <v>0.34125</v>
      </c>
      <c r="C3606">
        <v>9.5600000000000004E-2</v>
      </c>
      <c r="D3606">
        <v>-22.4</v>
      </c>
      <c r="E3606">
        <v>-0.04</v>
      </c>
    </row>
    <row r="3607" spans="1:5" x14ac:dyDescent="0.15">
      <c r="A3607" t="s">
        <v>3610</v>
      </c>
      <c r="B3607">
        <v>0.34116000000000002</v>
      </c>
      <c r="C3607">
        <v>9.5509999999999998E-2</v>
      </c>
      <c r="D3607">
        <v>-17.600000000000001</v>
      </c>
      <c r="E3607">
        <v>0.02</v>
      </c>
    </row>
    <row r="3608" spans="1:5" x14ac:dyDescent="0.15">
      <c r="A3608" t="s">
        <v>3611</v>
      </c>
      <c r="B3608">
        <v>0.34099000000000002</v>
      </c>
      <c r="C3608">
        <v>9.5460000000000003E-2</v>
      </c>
      <c r="D3608">
        <v>-17.600000000000001</v>
      </c>
      <c r="E3608">
        <v>0.02</v>
      </c>
    </row>
    <row r="3609" spans="1:5" x14ac:dyDescent="0.15">
      <c r="A3609" t="s">
        <v>3612</v>
      </c>
      <c r="B3609">
        <v>0.34062999999999999</v>
      </c>
      <c r="C3609">
        <v>9.536E-2</v>
      </c>
      <c r="D3609">
        <v>-13.7</v>
      </c>
      <c r="E3609">
        <v>7.0000000000000007E-2</v>
      </c>
    </row>
    <row r="3610" spans="1:5" x14ac:dyDescent="0.15">
      <c r="A3610" t="s">
        <v>3613</v>
      </c>
      <c r="B3610">
        <v>0.34006999999999998</v>
      </c>
      <c r="C3610">
        <v>9.5189999999999997E-2</v>
      </c>
      <c r="D3610">
        <v>-10</v>
      </c>
      <c r="E3610">
        <v>0.12</v>
      </c>
    </row>
    <row r="3611" spans="1:5" x14ac:dyDescent="0.15">
      <c r="A3611" t="s">
        <v>3614</v>
      </c>
      <c r="B3611">
        <v>0.33935999999999999</v>
      </c>
      <c r="C3611">
        <v>9.4880000000000006E-2</v>
      </c>
      <c r="D3611">
        <v>-6.8</v>
      </c>
      <c r="E3611">
        <v>0.15</v>
      </c>
    </row>
    <row r="3612" spans="1:5" x14ac:dyDescent="0.15">
      <c r="A3612" t="s">
        <v>3615</v>
      </c>
      <c r="B3612">
        <v>0.33843000000000001</v>
      </c>
      <c r="C3612">
        <v>9.443E-2</v>
      </c>
      <c r="D3612">
        <v>-4.3</v>
      </c>
      <c r="E3612">
        <v>0.18</v>
      </c>
    </row>
    <row r="3613" spans="1:5" x14ac:dyDescent="0.15">
      <c r="A3613" t="s">
        <v>3616</v>
      </c>
      <c r="B3613">
        <v>0.33748</v>
      </c>
      <c r="C3613">
        <v>9.3979999999999994E-2</v>
      </c>
      <c r="D3613">
        <v>-4.3</v>
      </c>
      <c r="E3613">
        <v>0.18</v>
      </c>
    </row>
    <row r="3614" spans="1:5" x14ac:dyDescent="0.15">
      <c r="A3614" t="s">
        <v>3617</v>
      </c>
      <c r="B3614">
        <v>0.33646999999999999</v>
      </c>
      <c r="C3614">
        <v>9.3369999999999995E-2</v>
      </c>
      <c r="D3614">
        <v>-2.4</v>
      </c>
      <c r="E3614">
        <v>0.19</v>
      </c>
    </row>
    <row r="3615" spans="1:5" x14ac:dyDescent="0.15">
      <c r="A3615" t="s">
        <v>3618</v>
      </c>
      <c r="B3615">
        <v>0.33557999999999999</v>
      </c>
      <c r="C3615">
        <v>9.2899999999999996E-2</v>
      </c>
      <c r="D3615">
        <v>-2.4</v>
      </c>
      <c r="E3615">
        <v>0.19</v>
      </c>
    </row>
    <row r="3616" spans="1:5" x14ac:dyDescent="0.15">
      <c r="A3616" t="s">
        <v>3619</v>
      </c>
      <c r="B3616">
        <v>0.33485999999999999</v>
      </c>
      <c r="C3616">
        <v>9.2230000000000006E-2</v>
      </c>
      <c r="D3616">
        <v>-1.2</v>
      </c>
      <c r="E3616">
        <v>0.2</v>
      </c>
    </row>
    <row r="3617" spans="1:5" x14ac:dyDescent="0.15">
      <c r="A3617" t="s">
        <v>3620</v>
      </c>
      <c r="B3617">
        <v>0.33429999999999999</v>
      </c>
      <c r="C3617">
        <v>9.1679999999999998E-2</v>
      </c>
      <c r="D3617">
        <v>-0.4</v>
      </c>
      <c r="E3617">
        <v>0.21</v>
      </c>
    </row>
    <row r="3618" spans="1:5" x14ac:dyDescent="0.15">
      <c r="A3618" t="s">
        <v>3621</v>
      </c>
      <c r="B3618">
        <v>0.33379999999999999</v>
      </c>
      <c r="C3618">
        <v>9.1120000000000007E-2</v>
      </c>
      <c r="D3618">
        <v>-0.4</v>
      </c>
      <c r="E3618">
        <v>0.21</v>
      </c>
    </row>
    <row r="3619" spans="1:5" x14ac:dyDescent="0.15">
      <c r="A3619" t="s">
        <v>3622</v>
      </c>
      <c r="B3619">
        <v>0.33329999999999999</v>
      </c>
      <c r="C3619">
        <v>9.0520000000000003E-2</v>
      </c>
      <c r="D3619">
        <v>0</v>
      </c>
      <c r="E3619">
        <v>0.21</v>
      </c>
    </row>
    <row r="3620" spans="1:5" x14ac:dyDescent="0.15">
      <c r="A3620" t="s">
        <v>3623</v>
      </c>
      <c r="B3620">
        <v>0.33273999999999998</v>
      </c>
      <c r="C3620">
        <v>9.01E-2</v>
      </c>
      <c r="D3620">
        <v>0</v>
      </c>
      <c r="E3620">
        <v>0.21</v>
      </c>
    </row>
    <row r="3621" spans="1:5" x14ac:dyDescent="0.15">
      <c r="A3621" t="s">
        <v>3624</v>
      </c>
      <c r="B3621">
        <v>0.33215</v>
      </c>
      <c r="C3621">
        <v>8.9679999999999996E-2</v>
      </c>
      <c r="D3621">
        <v>0</v>
      </c>
      <c r="E3621">
        <v>0.2</v>
      </c>
    </row>
    <row r="3622" spans="1:5" x14ac:dyDescent="0.15">
      <c r="A3622" t="s">
        <v>3625</v>
      </c>
      <c r="B3622">
        <v>0.33166000000000001</v>
      </c>
      <c r="C3622">
        <v>8.9399999999999993E-2</v>
      </c>
      <c r="D3622">
        <v>-0.4</v>
      </c>
      <c r="E3622">
        <v>0.18</v>
      </c>
    </row>
    <row r="3623" spans="1:5" x14ac:dyDescent="0.15">
      <c r="A3623" t="s">
        <v>3626</v>
      </c>
      <c r="B3623">
        <v>0.33134000000000002</v>
      </c>
      <c r="C3623">
        <v>8.9160000000000003E-2</v>
      </c>
      <c r="D3623">
        <v>-0.4</v>
      </c>
      <c r="E3623">
        <v>0.18</v>
      </c>
    </row>
    <row r="3624" spans="1:5" x14ac:dyDescent="0.15">
      <c r="A3624" t="s">
        <v>3627</v>
      </c>
      <c r="B3624">
        <v>0.33116000000000001</v>
      </c>
      <c r="C3624">
        <v>8.8950000000000001E-2</v>
      </c>
      <c r="D3624">
        <v>-1.1000000000000001</v>
      </c>
      <c r="E3624">
        <v>0.15</v>
      </c>
    </row>
    <row r="3625" spans="1:5" x14ac:dyDescent="0.15">
      <c r="A3625" t="s">
        <v>3628</v>
      </c>
      <c r="B3625">
        <v>0.33104</v>
      </c>
      <c r="C3625">
        <v>8.8700000000000001E-2</v>
      </c>
      <c r="D3625">
        <v>-1.1000000000000001</v>
      </c>
      <c r="E3625">
        <v>0.15</v>
      </c>
    </row>
    <row r="3626" spans="1:5" x14ac:dyDescent="0.15">
      <c r="A3626" t="s">
        <v>3629</v>
      </c>
      <c r="B3626">
        <v>0.33087</v>
      </c>
      <c r="C3626">
        <v>8.8510000000000005E-2</v>
      </c>
      <c r="D3626">
        <v>-2.4</v>
      </c>
      <c r="E3626">
        <v>0.13</v>
      </c>
    </row>
    <row r="3627" spans="1:5" x14ac:dyDescent="0.15">
      <c r="A3627" t="s">
        <v>3630</v>
      </c>
      <c r="B3627">
        <v>0.33077000000000001</v>
      </c>
      <c r="C3627">
        <v>8.8340000000000002E-2</v>
      </c>
      <c r="D3627">
        <v>-3.8</v>
      </c>
      <c r="E3627">
        <v>0.1</v>
      </c>
    </row>
    <row r="3628" spans="1:5" x14ac:dyDescent="0.15">
      <c r="A3628" t="s">
        <v>3631</v>
      </c>
      <c r="B3628">
        <v>0.33056999999999997</v>
      </c>
      <c r="C3628">
        <v>8.8220000000000007E-2</v>
      </c>
      <c r="D3628">
        <v>-3.8</v>
      </c>
      <c r="E3628">
        <v>0.1</v>
      </c>
    </row>
    <row r="3629" spans="1:5" x14ac:dyDescent="0.15">
      <c r="A3629" t="s">
        <v>3632</v>
      </c>
      <c r="B3629">
        <v>0.33041999999999999</v>
      </c>
      <c r="C3629">
        <v>8.8109999999999994E-2</v>
      </c>
      <c r="D3629">
        <v>-5.5</v>
      </c>
      <c r="E3629">
        <v>7.0000000000000007E-2</v>
      </c>
    </row>
    <row r="3630" spans="1:5" x14ac:dyDescent="0.15">
      <c r="A3630" t="s">
        <v>3633</v>
      </c>
      <c r="B3630">
        <v>0.33045999999999998</v>
      </c>
      <c r="C3630">
        <v>8.8099999999999998E-2</v>
      </c>
      <c r="D3630">
        <v>-5.5</v>
      </c>
      <c r="E3630">
        <v>7.0000000000000007E-2</v>
      </c>
    </row>
    <row r="3631" spans="1:5" x14ac:dyDescent="0.15">
      <c r="A3631" t="s">
        <v>3634</v>
      </c>
      <c r="B3631">
        <v>0.33049000000000001</v>
      </c>
      <c r="C3631">
        <v>8.8039999999999993E-2</v>
      </c>
      <c r="D3631">
        <v>-7.3</v>
      </c>
      <c r="E3631">
        <v>0.04</v>
      </c>
    </row>
    <row r="3632" spans="1:5" x14ac:dyDescent="0.15">
      <c r="A3632" t="s">
        <v>3635</v>
      </c>
      <c r="B3632">
        <v>0.33044000000000001</v>
      </c>
      <c r="C3632">
        <v>8.8059999999999999E-2</v>
      </c>
      <c r="D3632">
        <v>-9.1</v>
      </c>
      <c r="E3632">
        <v>0.02</v>
      </c>
    </row>
    <row r="3633" spans="1:5" x14ac:dyDescent="0.15">
      <c r="A3633" t="s">
        <v>3636</v>
      </c>
      <c r="B3633">
        <v>0.33055000000000001</v>
      </c>
      <c r="C3633">
        <v>8.8059999999999999E-2</v>
      </c>
      <c r="D3633">
        <v>-9.1</v>
      </c>
      <c r="E3633">
        <v>0.02</v>
      </c>
    </row>
    <row r="3634" spans="1:5" x14ac:dyDescent="0.15">
      <c r="A3634" t="s">
        <v>3637</v>
      </c>
      <c r="B3634">
        <v>0.33062000000000002</v>
      </c>
      <c r="C3634">
        <v>8.8109999999999994E-2</v>
      </c>
      <c r="D3634">
        <v>-10.8</v>
      </c>
      <c r="E3634">
        <v>-0.01</v>
      </c>
    </row>
    <row r="3635" spans="1:5" x14ac:dyDescent="0.15">
      <c r="A3635" t="s">
        <v>3638</v>
      </c>
      <c r="B3635">
        <v>0.33066000000000001</v>
      </c>
      <c r="C3635">
        <v>8.8139999999999996E-2</v>
      </c>
      <c r="D3635">
        <v>-12.3</v>
      </c>
      <c r="E3635">
        <v>-0.03</v>
      </c>
    </row>
    <row r="3636" spans="1:5" x14ac:dyDescent="0.15">
      <c r="A3636" t="s">
        <v>3639</v>
      </c>
      <c r="B3636">
        <v>0.33073000000000002</v>
      </c>
      <c r="C3636">
        <v>8.8209999999999997E-2</v>
      </c>
      <c r="D3636">
        <v>-13.7</v>
      </c>
      <c r="E3636">
        <v>-0.04</v>
      </c>
    </row>
    <row r="3637" spans="1:5" x14ac:dyDescent="0.15">
      <c r="A3637" t="s">
        <v>3640</v>
      </c>
      <c r="B3637">
        <v>0.33095999999999998</v>
      </c>
      <c r="C3637">
        <v>8.8230000000000003E-2</v>
      </c>
      <c r="D3637">
        <v>-14.9</v>
      </c>
      <c r="E3637">
        <v>-0.06</v>
      </c>
    </row>
    <row r="3638" spans="1:5" x14ac:dyDescent="0.15">
      <c r="A3638" t="s">
        <v>3641</v>
      </c>
      <c r="B3638">
        <v>0.33130999999999999</v>
      </c>
      <c r="C3638">
        <v>8.8279999999999997E-2</v>
      </c>
      <c r="D3638">
        <v>-14.9</v>
      </c>
      <c r="E3638">
        <v>-0.06</v>
      </c>
    </row>
    <row r="3639" spans="1:5" x14ac:dyDescent="0.15">
      <c r="A3639" t="s">
        <v>3642</v>
      </c>
      <c r="B3639">
        <v>0.33167999999999997</v>
      </c>
      <c r="C3639">
        <v>8.8330000000000006E-2</v>
      </c>
      <c r="D3639">
        <v>-15.9</v>
      </c>
      <c r="E3639">
        <v>-7.0000000000000007E-2</v>
      </c>
    </row>
    <row r="3640" spans="1:5" x14ac:dyDescent="0.15">
      <c r="A3640" t="s">
        <v>3643</v>
      </c>
      <c r="B3640">
        <v>0.33205000000000001</v>
      </c>
      <c r="C3640">
        <v>8.8389999999999996E-2</v>
      </c>
      <c r="D3640">
        <v>-15.9</v>
      </c>
      <c r="E3640">
        <v>-7.0000000000000007E-2</v>
      </c>
    </row>
    <row r="3641" spans="1:5" x14ac:dyDescent="0.15">
      <c r="A3641" t="s">
        <v>3644</v>
      </c>
      <c r="B3641">
        <v>0.33245000000000002</v>
      </c>
      <c r="C3641">
        <v>8.8489999999999999E-2</v>
      </c>
      <c r="D3641">
        <v>-16.600000000000001</v>
      </c>
      <c r="E3641">
        <v>-7.0000000000000007E-2</v>
      </c>
    </row>
    <row r="3642" spans="1:5" x14ac:dyDescent="0.15">
      <c r="A3642" t="s">
        <v>3645</v>
      </c>
      <c r="B3642">
        <v>0.33294000000000001</v>
      </c>
      <c r="C3642">
        <v>8.8599999999999998E-2</v>
      </c>
      <c r="D3642">
        <v>-17.2</v>
      </c>
      <c r="E3642">
        <v>-0.08</v>
      </c>
    </row>
    <row r="3643" spans="1:5" x14ac:dyDescent="0.15">
      <c r="A3643" t="s">
        <v>3646</v>
      </c>
      <c r="B3643">
        <v>0.33345000000000002</v>
      </c>
      <c r="C3643">
        <v>8.8779999999999998E-2</v>
      </c>
      <c r="D3643">
        <v>-17.2</v>
      </c>
      <c r="E3643">
        <v>-0.08</v>
      </c>
    </row>
    <row r="3644" spans="1:5" x14ac:dyDescent="0.15">
      <c r="A3644" t="s">
        <v>3647</v>
      </c>
      <c r="B3644">
        <v>0.33391999999999999</v>
      </c>
      <c r="C3644">
        <v>8.8880000000000001E-2</v>
      </c>
      <c r="D3644">
        <v>-17.600000000000001</v>
      </c>
      <c r="E3644">
        <v>-0.08</v>
      </c>
    </row>
    <row r="3645" spans="1:5" x14ac:dyDescent="0.15">
      <c r="A3645" t="s">
        <v>3648</v>
      </c>
      <c r="B3645">
        <v>0.33434000000000003</v>
      </c>
      <c r="C3645">
        <v>8.8959999999999997E-2</v>
      </c>
      <c r="D3645">
        <v>-17.600000000000001</v>
      </c>
      <c r="E3645">
        <v>-0.08</v>
      </c>
    </row>
    <row r="3646" spans="1:5" x14ac:dyDescent="0.15">
      <c r="A3646" t="s">
        <v>3649</v>
      </c>
      <c r="B3646">
        <v>0.33478999999999998</v>
      </c>
      <c r="C3646">
        <v>8.9130000000000001E-2</v>
      </c>
      <c r="D3646">
        <v>-17.8</v>
      </c>
      <c r="E3646">
        <v>-0.08</v>
      </c>
    </row>
    <row r="3647" spans="1:5" x14ac:dyDescent="0.15">
      <c r="A3647" t="s">
        <v>3650</v>
      </c>
      <c r="B3647">
        <v>0.33511000000000002</v>
      </c>
      <c r="C3647">
        <v>8.9370000000000005E-2</v>
      </c>
      <c r="D3647">
        <v>-17.7</v>
      </c>
      <c r="E3647">
        <v>-0.08</v>
      </c>
    </row>
    <row r="3648" spans="1:5" x14ac:dyDescent="0.15">
      <c r="A3648" t="s">
        <v>3651</v>
      </c>
      <c r="B3648">
        <v>0.33523999999999998</v>
      </c>
      <c r="C3648">
        <v>8.9609999999999995E-2</v>
      </c>
      <c r="D3648">
        <v>-17.7</v>
      </c>
      <c r="E3648">
        <v>-0.08</v>
      </c>
    </row>
    <row r="3649" spans="1:5" x14ac:dyDescent="0.15">
      <c r="A3649" t="s">
        <v>3652</v>
      </c>
      <c r="B3649">
        <v>0.33535999999999999</v>
      </c>
      <c r="C3649">
        <v>8.9800000000000005E-2</v>
      </c>
      <c r="D3649">
        <v>-17.399999999999999</v>
      </c>
      <c r="E3649">
        <v>-7.0000000000000007E-2</v>
      </c>
    </row>
    <row r="3650" spans="1:5" x14ac:dyDescent="0.15">
      <c r="A3650" t="s">
        <v>3653</v>
      </c>
      <c r="B3650">
        <v>0.33550999999999997</v>
      </c>
      <c r="C3650">
        <v>8.9950000000000002E-2</v>
      </c>
      <c r="D3650">
        <v>-17.399999999999999</v>
      </c>
      <c r="E3650">
        <v>-7.0000000000000007E-2</v>
      </c>
    </row>
    <row r="3651" spans="1:5" x14ac:dyDescent="0.15">
      <c r="A3651" t="s">
        <v>3654</v>
      </c>
      <c r="B3651">
        <v>0.3357</v>
      </c>
      <c r="C3651">
        <v>9.0010000000000007E-2</v>
      </c>
      <c r="D3651">
        <v>-17</v>
      </c>
      <c r="E3651">
        <v>-0.06</v>
      </c>
    </row>
    <row r="3652" spans="1:5" x14ac:dyDescent="0.15">
      <c r="A3652" t="s">
        <v>3655</v>
      </c>
      <c r="B3652">
        <v>0.33589999999999998</v>
      </c>
      <c r="C3652">
        <v>9.0060000000000001E-2</v>
      </c>
      <c r="D3652">
        <v>-16.5</v>
      </c>
      <c r="E3652">
        <v>-0.05</v>
      </c>
    </row>
    <row r="3653" spans="1:5" x14ac:dyDescent="0.15">
      <c r="A3653" t="s">
        <v>3656</v>
      </c>
      <c r="B3653">
        <v>0.33607999999999999</v>
      </c>
      <c r="C3653">
        <v>9.0120000000000006E-2</v>
      </c>
      <c r="D3653">
        <v>-16.5</v>
      </c>
      <c r="E3653">
        <v>-0.05</v>
      </c>
    </row>
    <row r="3654" spans="1:5" x14ac:dyDescent="0.15">
      <c r="A3654" t="s">
        <v>3657</v>
      </c>
      <c r="B3654">
        <v>0.33611999999999997</v>
      </c>
      <c r="C3654">
        <v>9.0130000000000002E-2</v>
      </c>
      <c r="D3654">
        <v>-15.8</v>
      </c>
      <c r="E3654">
        <v>-0.04</v>
      </c>
    </row>
    <row r="3655" spans="1:5" x14ac:dyDescent="0.15">
      <c r="A3655" t="s">
        <v>3658</v>
      </c>
      <c r="B3655">
        <v>0.33617999999999998</v>
      </c>
      <c r="C3655">
        <v>9.0179999999999996E-2</v>
      </c>
      <c r="D3655">
        <v>-15.8</v>
      </c>
      <c r="E3655">
        <v>-0.04</v>
      </c>
    </row>
    <row r="3656" spans="1:5" x14ac:dyDescent="0.15">
      <c r="A3656" t="s">
        <v>3659</v>
      </c>
      <c r="B3656">
        <v>0.33617000000000002</v>
      </c>
      <c r="C3656">
        <v>9.0260000000000007E-2</v>
      </c>
      <c r="D3656">
        <v>-15</v>
      </c>
      <c r="E3656">
        <v>-0.03</v>
      </c>
    </row>
    <row r="3657" spans="1:5" x14ac:dyDescent="0.15">
      <c r="A3657" t="s">
        <v>3660</v>
      </c>
      <c r="B3657">
        <v>0.33622999999999997</v>
      </c>
      <c r="C3657">
        <v>9.0340000000000004E-2</v>
      </c>
      <c r="D3657">
        <v>-14.3</v>
      </c>
      <c r="E3657">
        <v>-0.02</v>
      </c>
    </row>
    <row r="3658" spans="1:5" x14ac:dyDescent="0.15">
      <c r="A3658" t="s">
        <v>3661</v>
      </c>
      <c r="B3658">
        <v>0.33624999999999999</v>
      </c>
      <c r="C3658">
        <v>9.0329999999999994E-2</v>
      </c>
      <c r="D3658">
        <v>-14.3</v>
      </c>
      <c r="E3658">
        <v>-0.02</v>
      </c>
    </row>
    <row r="3659" spans="1:5" x14ac:dyDescent="0.15">
      <c r="A3659" t="s">
        <v>3662</v>
      </c>
      <c r="B3659">
        <v>0.33626</v>
      </c>
      <c r="C3659">
        <v>9.0319999999999998E-2</v>
      </c>
      <c r="D3659">
        <v>-13.6</v>
      </c>
      <c r="E3659">
        <v>-0.01</v>
      </c>
    </row>
    <row r="3660" spans="1:5" x14ac:dyDescent="0.15">
      <c r="A3660" t="s">
        <v>3663</v>
      </c>
      <c r="B3660">
        <v>0.33624999999999999</v>
      </c>
      <c r="C3660">
        <v>9.0300000000000005E-2</v>
      </c>
      <c r="D3660">
        <v>-12.8</v>
      </c>
      <c r="E3660">
        <v>0</v>
      </c>
    </row>
    <row r="3661" spans="1:5" x14ac:dyDescent="0.15">
      <c r="A3661" t="s">
        <v>3664</v>
      </c>
      <c r="B3661">
        <v>0.33624999999999999</v>
      </c>
      <c r="C3661">
        <v>9.0329999999999994E-2</v>
      </c>
      <c r="D3661">
        <v>-12.1</v>
      </c>
      <c r="E3661">
        <v>0.01</v>
      </c>
    </row>
    <row r="3662" spans="1:5" x14ac:dyDescent="0.15">
      <c r="A3662" t="s">
        <v>3665</v>
      </c>
      <c r="B3662">
        <v>0.3362</v>
      </c>
      <c r="C3662">
        <v>9.0300000000000005E-2</v>
      </c>
      <c r="D3662">
        <v>-11.5</v>
      </c>
      <c r="E3662">
        <v>0.02</v>
      </c>
    </row>
    <row r="3663" spans="1:5" x14ac:dyDescent="0.15">
      <c r="A3663" t="s">
        <v>3666</v>
      </c>
      <c r="B3663">
        <v>0.33612999999999998</v>
      </c>
      <c r="C3663">
        <v>9.0279999999999999E-2</v>
      </c>
      <c r="D3663">
        <v>-11.5</v>
      </c>
      <c r="E3663">
        <v>0.02</v>
      </c>
    </row>
    <row r="3664" spans="1:5" x14ac:dyDescent="0.15">
      <c r="A3664" t="s">
        <v>3667</v>
      </c>
      <c r="B3664">
        <v>0.33606000000000003</v>
      </c>
      <c r="C3664">
        <v>9.0279999999999999E-2</v>
      </c>
      <c r="D3664">
        <v>-10.9</v>
      </c>
      <c r="E3664">
        <v>0.02</v>
      </c>
    </row>
    <row r="3665" spans="1:5" x14ac:dyDescent="0.15">
      <c r="A3665" t="s">
        <v>3668</v>
      </c>
      <c r="B3665">
        <v>0.33590999999999999</v>
      </c>
      <c r="C3665">
        <v>9.0289999999999995E-2</v>
      </c>
      <c r="D3665">
        <v>-10.9</v>
      </c>
      <c r="E3665">
        <v>0.02</v>
      </c>
    </row>
    <row r="3666" spans="1:5" x14ac:dyDescent="0.15">
      <c r="A3666" t="s">
        <v>3669</v>
      </c>
      <c r="B3666">
        <v>0.33573999999999998</v>
      </c>
      <c r="C3666">
        <v>9.0219999999999995E-2</v>
      </c>
      <c r="D3666">
        <v>-10.5</v>
      </c>
      <c r="E3666">
        <v>0.03</v>
      </c>
    </row>
    <row r="3667" spans="1:5" x14ac:dyDescent="0.15">
      <c r="A3667" t="s">
        <v>3670</v>
      </c>
      <c r="B3667">
        <v>0.33556000000000002</v>
      </c>
      <c r="C3667">
        <v>9.017E-2</v>
      </c>
      <c r="D3667">
        <v>-10.199999999999999</v>
      </c>
      <c r="E3667">
        <v>0.03</v>
      </c>
    </row>
    <row r="3668" spans="1:5" x14ac:dyDescent="0.15">
      <c r="A3668" t="s">
        <v>3671</v>
      </c>
      <c r="B3668">
        <v>0.33550000000000002</v>
      </c>
      <c r="C3668">
        <v>9.0079999999999993E-2</v>
      </c>
      <c r="D3668">
        <v>-10.199999999999999</v>
      </c>
      <c r="E3668">
        <v>0.03</v>
      </c>
    </row>
    <row r="3669" spans="1:5" x14ac:dyDescent="0.15">
      <c r="A3669" t="s">
        <v>3672</v>
      </c>
      <c r="B3669">
        <v>0.33529999999999999</v>
      </c>
      <c r="C3669">
        <v>9.01E-2</v>
      </c>
      <c r="D3669">
        <v>-10</v>
      </c>
      <c r="E3669">
        <v>0.03</v>
      </c>
    </row>
    <row r="3670" spans="1:5" x14ac:dyDescent="0.15">
      <c r="A3670" t="s">
        <v>3673</v>
      </c>
      <c r="B3670">
        <v>0.33509</v>
      </c>
      <c r="C3670">
        <v>9.01E-2</v>
      </c>
      <c r="D3670">
        <v>-10</v>
      </c>
      <c r="E3670">
        <v>0.03</v>
      </c>
    </row>
    <row r="3671" spans="1:5" x14ac:dyDescent="0.15">
      <c r="A3671" t="s">
        <v>3674</v>
      </c>
      <c r="B3671">
        <v>0.33489000000000002</v>
      </c>
      <c r="C3671">
        <v>9.0039999999999995E-2</v>
      </c>
      <c r="D3671">
        <v>-9.8000000000000007</v>
      </c>
      <c r="E3671">
        <v>0.03</v>
      </c>
    </row>
    <row r="3672" spans="1:5" x14ac:dyDescent="0.15">
      <c r="A3672" t="s">
        <v>3675</v>
      </c>
      <c r="B3672">
        <v>0.33473000000000003</v>
      </c>
      <c r="C3672">
        <v>8.9959999999999998E-2</v>
      </c>
      <c r="D3672">
        <v>-9.6999999999999993</v>
      </c>
      <c r="E3672">
        <v>0.03</v>
      </c>
    </row>
    <row r="3673" spans="1:5" x14ac:dyDescent="0.15">
      <c r="A3673" t="s">
        <v>3676</v>
      </c>
      <c r="B3673">
        <v>0.33456999999999998</v>
      </c>
      <c r="C3673">
        <v>8.9950000000000002E-2</v>
      </c>
      <c r="D3673">
        <v>-9.6999999999999993</v>
      </c>
      <c r="E3673">
        <v>0.03</v>
      </c>
    </row>
    <row r="3674" spans="1:5" x14ac:dyDescent="0.15">
      <c r="A3674" t="s">
        <v>3677</v>
      </c>
      <c r="B3674">
        <v>0.33439999999999998</v>
      </c>
      <c r="C3674">
        <v>8.9950000000000002E-2</v>
      </c>
      <c r="D3674">
        <v>-9.6999999999999993</v>
      </c>
      <c r="E3674">
        <v>0.03</v>
      </c>
    </row>
    <row r="3675" spans="1:5" x14ac:dyDescent="0.15">
      <c r="A3675" t="s">
        <v>3678</v>
      </c>
      <c r="B3675">
        <v>0.33423999999999998</v>
      </c>
      <c r="C3675">
        <v>8.9870000000000005E-2</v>
      </c>
      <c r="D3675">
        <v>-9.6999999999999993</v>
      </c>
      <c r="E3675">
        <v>0.03</v>
      </c>
    </row>
    <row r="3676" spans="1:5" x14ac:dyDescent="0.15">
      <c r="A3676" t="s">
        <v>3679</v>
      </c>
      <c r="B3676">
        <v>0.33417999999999998</v>
      </c>
      <c r="C3676">
        <v>8.9870000000000005E-2</v>
      </c>
      <c r="D3676">
        <v>-9.8000000000000007</v>
      </c>
      <c r="E3676">
        <v>0.03</v>
      </c>
    </row>
    <row r="3677" spans="1:5" x14ac:dyDescent="0.15">
      <c r="A3677" t="s">
        <v>3680</v>
      </c>
      <c r="B3677">
        <v>0.33407999999999999</v>
      </c>
      <c r="C3677">
        <v>8.9910000000000004E-2</v>
      </c>
      <c r="D3677">
        <v>-10</v>
      </c>
      <c r="E3677">
        <v>0.03</v>
      </c>
    </row>
    <row r="3678" spans="1:5" x14ac:dyDescent="0.15">
      <c r="A3678" t="s">
        <v>3681</v>
      </c>
      <c r="B3678">
        <v>0.33395000000000002</v>
      </c>
      <c r="C3678">
        <v>8.9899999999999994E-2</v>
      </c>
      <c r="D3678">
        <v>-10</v>
      </c>
      <c r="E3678">
        <v>0.03</v>
      </c>
    </row>
    <row r="3679" spans="1:5" x14ac:dyDescent="0.15">
      <c r="A3679" t="s">
        <v>3682</v>
      </c>
      <c r="B3679">
        <v>0.33384000000000003</v>
      </c>
      <c r="C3679">
        <v>8.9819999999999997E-2</v>
      </c>
      <c r="D3679">
        <v>-10.1</v>
      </c>
      <c r="E3679">
        <v>0.03</v>
      </c>
    </row>
    <row r="3680" spans="1:5" x14ac:dyDescent="0.15">
      <c r="A3680" t="s">
        <v>3683</v>
      </c>
      <c r="B3680">
        <v>0.33373999999999998</v>
      </c>
      <c r="C3680">
        <v>8.9819999999999997E-2</v>
      </c>
      <c r="D3680">
        <v>-10.1</v>
      </c>
      <c r="E3680">
        <v>0.03</v>
      </c>
    </row>
    <row r="3681" spans="1:5" x14ac:dyDescent="0.15">
      <c r="A3681" t="s">
        <v>3684</v>
      </c>
      <c r="B3681">
        <v>0.33367000000000002</v>
      </c>
      <c r="C3681">
        <v>8.9819999999999997E-2</v>
      </c>
      <c r="D3681">
        <v>-10.3</v>
      </c>
      <c r="E3681">
        <v>0.02</v>
      </c>
    </row>
    <row r="3682" spans="1:5" x14ac:dyDescent="0.15">
      <c r="A3682" t="s">
        <v>3685</v>
      </c>
      <c r="B3682">
        <v>0.33357999999999999</v>
      </c>
      <c r="C3682">
        <v>8.9829999999999993E-2</v>
      </c>
      <c r="D3682">
        <v>-10.7</v>
      </c>
      <c r="E3682">
        <v>0.01</v>
      </c>
    </row>
    <row r="3683" spans="1:5" x14ac:dyDescent="0.15">
      <c r="A3683" t="s">
        <v>3686</v>
      </c>
      <c r="B3683">
        <v>0.33356999999999998</v>
      </c>
      <c r="C3683">
        <v>8.9819999999999997E-2</v>
      </c>
      <c r="D3683">
        <v>-10.7</v>
      </c>
      <c r="E3683">
        <v>0.01</v>
      </c>
    </row>
    <row r="3684" spans="1:5" x14ac:dyDescent="0.15">
      <c r="A3684" t="s">
        <v>3687</v>
      </c>
      <c r="B3684">
        <v>0.33350999999999997</v>
      </c>
      <c r="C3684">
        <v>8.9819999999999997E-2</v>
      </c>
      <c r="D3684">
        <v>-11</v>
      </c>
      <c r="E3684">
        <v>0.01</v>
      </c>
    </row>
    <row r="3685" spans="1:5" x14ac:dyDescent="0.15">
      <c r="A3685" t="s">
        <v>3688</v>
      </c>
      <c r="B3685">
        <v>0.33350999999999997</v>
      </c>
      <c r="C3685">
        <v>8.9849999999999999E-2</v>
      </c>
      <c r="D3685">
        <v>-11.4</v>
      </c>
      <c r="E3685">
        <v>0.01</v>
      </c>
    </row>
    <row r="3686" spans="1:5" x14ac:dyDescent="0.15">
      <c r="A3686" t="s">
        <v>3689</v>
      </c>
      <c r="B3686">
        <v>0.33355000000000001</v>
      </c>
      <c r="C3686">
        <v>8.9829999999999993E-2</v>
      </c>
      <c r="D3686">
        <v>-11.8</v>
      </c>
      <c r="E3686">
        <v>0</v>
      </c>
    </row>
    <row r="3687" spans="1:5" x14ac:dyDescent="0.15">
      <c r="A3687" t="s">
        <v>3690</v>
      </c>
      <c r="B3687">
        <v>0.33355000000000001</v>
      </c>
      <c r="C3687">
        <v>8.9800000000000005E-2</v>
      </c>
      <c r="D3687">
        <v>-12.2</v>
      </c>
      <c r="E3687">
        <v>-0.01</v>
      </c>
    </row>
    <row r="3688" spans="1:5" x14ac:dyDescent="0.15">
      <c r="A3688" t="s">
        <v>3691</v>
      </c>
      <c r="B3688">
        <v>0.33356000000000002</v>
      </c>
      <c r="C3688">
        <v>8.9770000000000003E-2</v>
      </c>
      <c r="D3688">
        <v>-12.2</v>
      </c>
      <c r="E3688">
        <v>-0.01</v>
      </c>
    </row>
    <row r="3689" spans="1:5" x14ac:dyDescent="0.15">
      <c r="A3689" t="s">
        <v>3692</v>
      </c>
      <c r="B3689">
        <v>0.33361000000000002</v>
      </c>
      <c r="C3689">
        <v>8.9829999999999993E-2</v>
      </c>
      <c r="D3689">
        <v>-12.6</v>
      </c>
      <c r="E3689">
        <v>-0.01</v>
      </c>
    </row>
    <row r="3690" spans="1:5" x14ac:dyDescent="0.15">
      <c r="A3690" t="s">
        <v>3693</v>
      </c>
      <c r="B3690">
        <v>0.33361000000000002</v>
      </c>
      <c r="C3690">
        <v>8.9770000000000003E-2</v>
      </c>
      <c r="D3690">
        <v>-12.6</v>
      </c>
      <c r="E3690">
        <v>-0.01</v>
      </c>
    </row>
    <row r="3691" spans="1:5" x14ac:dyDescent="0.15">
      <c r="A3691" t="s">
        <v>3694</v>
      </c>
      <c r="B3691">
        <v>0.33362000000000003</v>
      </c>
      <c r="C3691">
        <v>8.9849999999999999E-2</v>
      </c>
      <c r="D3691">
        <v>-12.9</v>
      </c>
      <c r="E3691">
        <v>-0.01</v>
      </c>
    </row>
    <row r="3692" spans="1:5" x14ac:dyDescent="0.15">
      <c r="A3692" t="s">
        <v>3695</v>
      </c>
      <c r="B3692">
        <v>0.33361000000000002</v>
      </c>
      <c r="C3692">
        <v>8.9849999999999999E-2</v>
      </c>
      <c r="D3692">
        <v>-13.2</v>
      </c>
      <c r="E3692">
        <v>-0.01</v>
      </c>
    </row>
    <row r="3693" spans="1:5" x14ac:dyDescent="0.15">
      <c r="A3693" t="s">
        <v>3696</v>
      </c>
      <c r="B3693">
        <v>0.33361000000000002</v>
      </c>
      <c r="C3693">
        <v>8.9800000000000005E-2</v>
      </c>
      <c r="D3693">
        <v>-13.2</v>
      </c>
      <c r="E3693">
        <v>-0.01</v>
      </c>
    </row>
    <row r="3694" spans="1:5" x14ac:dyDescent="0.15">
      <c r="A3694" t="s">
        <v>3697</v>
      </c>
      <c r="B3694">
        <v>0.33362999999999998</v>
      </c>
      <c r="C3694">
        <v>8.9709999999999998E-2</v>
      </c>
      <c r="D3694">
        <v>-13.5</v>
      </c>
      <c r="E3694">
        <v>-0.02</v>
      </c>
    </row>
    <row r="3695" spans="1:5" x14ac:dyDescent="0.15">
      <c r="A3695" t="s">
        <v>3698</v>
      </c>
      <c r="B3695">
        <v>0.33368999999999999</v>
      </c>
      <c r="C3695">
        <v>8.9800000000000005E-2</v>
      </c>
      <c r="D3695">
        <v>-13.5</v>
      </c>
      <c r="E3695">
        <v>-0.02</v>
      </c>
    </row>
    <row r="3696" spans="1:5" x14ac:dyDescent="0.15">
      <c r="A3696" t="s">
        <v>3699</v>
      </c>
      <c r="B3696">
        <v>0.33374999999999999</v>
      </c>
      <c r="C3696">
        <v>8.9770000000000003E-2</v>
      </c>
      <c r="D3696">
        <v>-13.5</v>
      </c>
      <c r="E3696">
        <v>-0.02</v>
      </c>
    </row>
    <row r="3697" spans="1:5" x14ac:dyDescent="0.15">
      <c r="A3697" t="s">
        <v>3700</v>
      </c>
      <c r="B3697">
        <v>0.33379999999999999</v>
      </c>
      <c r="C3697">
        <v>8.9800000000000005E-2</v>
      </c>
      <c r="D3697">
        <v>-13.5</v>
      </c>
      <c r="E3697">
        <v>-0.02</v>
      </c>
    </row>
    <row r="3698" spans="1:5" x14ac:dyDescent="0.15">
      <c r="A3698" t="s">
        <v>3701</v>
      </c>
      <c r="B3698">
        <v>0.33390999999999998</v>
      </c>
      <c r="C3698">
        <v>8.9770000000000003E-2</v>
      </c>
      <c r="D3698">
        <v>-13.5</v>
      </c>
      <c r="E3698">
        <v>-0.02</v>
      </c>
    </row>
    <row r="3699" spans="1:5" x14ac:dyDescent="0.15">
      <c r="A3699" t="s">
        <v>3702</v>
      </c>
      <c r="B3699">
        <v>0.33395999999999998</v>
      </c>
      <c r="C3699">
        <v>8.9819999999999997E-2</v>
      </c>
      <c r="D3699">
        <v>-13.5</v>
      </c>
      <c r="E3699">
        <v>-0.02</v>
      </c>
    </row>
    <row r="3700" spans="1:5" x14ac:dyDescent="0.15">
      <c r="A3700" t="s">
        <v>3703</v>
      </c>
      <c r="B3700">
        <v>0.33406000000000002</v>
      </c>
      <c r="C3700">
        <v>8.9789999999999995E-2</v>
      </c>
      <c r="D3700">
        <v>-13.5</v>
      </c>
      <c r="E3700">
        <v>-0.02</v>
      </c>
    </row>
    <row r="3701" spans="1:5" x14ac:dyDescent="0.15">
      <c r="A3701" t="s">
        <v>3704</v>
      </c>
      <c r="B3701">
        <v>0.33411000000000002</v>
      </c>
      <c r="C3701">
        <v>8.9789999999999995E-2</v>
      </c>
      <c r="D3701">
        <v>-13.5</v>
      </c>
      <c r="E3701">
        <v>-0.02</v>
      </c>
    </row>
    <row r="3702" spans="1:5" x14ac:dyDescent="0.15">
      <c r="A3702" t="s">
        <v>3705</v>
      </c>
      <c r="B3702">
        <v>0.33413999999999999</v>
      </c>
      <c r="C3702">
        <v>8.9789999999999995E-2</v>
      </c>
      <c r="D3702">
        <v>-13.5</v>
      </c>
      <c r="E3702">
        <v>-0.02</v>
      </c>
    </row>
    <row r="3703" spans="1:5" x14ac:dyDescent="0.15">
      <c r="A3703" t="s">
        <v>3706</v>
      </c>
      <c r="B3703">
        <v>0.33421000000000001</v>
      </c>
      <c r="C3703">
        <v>8.9849999999999999E-2</v>
      </c>
      <c r="D3703">
        <v>-13.5</v>
      </c>
      <c r="E3703">
        <v>-0.02</v>
      </c>
    </row>
    <row r="3704" spans="1:5" x14ac:dyDescent="0.15">
      <c r="A3704" t="s">
        <v>3707</v>
      </c>
      <c r="B3704">
        <v>0.33413999999999999</v>
      </c>
      <c r="C3704">
        <v>8.9870000000000005E-2</v>
      </c>
      <c r="D3704">
        <v>-13.5</v>
      </c>
      <c r="E3704">
        <v>-0.02</v>
      </c>
    </row>
    <row r="3705" spans="1:5" x14ac:dyDescent="0.15">
      <c r="A3705" t="s">
        <v>3708</v>
      </c>
      <c r="B3705">
        <v>0.33422000000000002</v>
      </c>
      <c r="C3705">
        <v>8.9889999999999998E-2</v>
      </c>
      <c r="D3705">
        <v>-13.5</v>
      </c>
      <c r="E3705">
        <v>-0.02</v>
      </c>
    </row>
    <row r="3706" spans="1:5" x14ac:dyDescent="0.15">
      <c r="A3706" t="s">
        <v>3709</v>
      </c>
      <c r="B3706">
        <v>0.33431</v>
      </c>
      <c r="C3706">
        <v>8.9880000000000002E-2</v>
      </c>
      <c r="D3706">
        <v>-13.5</v>
      </c>
      <c r="E3706">
        <v>-0.02</v>
      </c>
    </row>
    <row r="3707" spans="1:5" x14ac:dyDescent="0.15">
      <c r="A3707" t="s">
        <v>3710</v>
      </c>
      <c r="B3707">
        <v>0.33445000000000003</v>
      </c>
      <c r="C3707">
        <v>8.9889999999999998E-2</v>
      </c>
      <c r="D3707">
        <v>-13.5</v>
      </c>
      <c r="E3707">
        <v>-0.01</v>
      </c>
    </row>
    <row r="3708" spans="1:5" x14ac:dyDescent="0.15">
      <c r="A3708" t="s">
        <v>3711</v>
      </c>
      <c r="B3708">
        <v>0.33449000000000001</v>
      </c>
      <c r="C3708">
        <v>8.9950000000000002E-2</v>
      </c>
      <c r="D3708">
        <v>-13.5</v>
      </c>
      <c r="E3708">
        <v>-0.01</v>
      </c>
    </row>
    <row r="3709" spans="1:5" x14ac:dyDescent="0.15">
      <c r="A3709" t="s">
        <v>3712</v>
      </c>
      <c r="B3709">
        <v>0.33450999999999997</v>
      </c>
      <c r="C3709">
        <v>8.9929999999999996E-2</v>
      </c>
      <c r="D3709">
        <v>-13.4</v>
      </c>
      <c r="E3709">
        <v>-0.01</v>
      </c>
    </row>
    <row r="3710" spans="1:5" x14ac:dyDescent="0.15">
      <c r="A3710" t="s">
        <v>3713</v>
      </c>
      <c r="B3710">
        <v>0.33450999999999997</v>
      </c>
      <c r="C3710">
        <v>8.9940000000000006E-2</v>
      </c>
      <c r="D3710">
        <v>-13.1</v>
      </c>
      <c r="E3710">
        <v>-0.01</v>
      </c>
    </row>
    <row r="3711" spans="1:5" x14ac:dyDescent="0.15">
      <c r="A3711" t="s">
        <v>3714</v>
      </c>
      <c r="B3711">
        <v>0.33456999999999998</v>
      </c>
      <c r="C3711">
        <v>8.9990000000000001E-2</v>
      </c>
      <c r="D3711">
        <v>-12.7</v>
      </c>
      <c r="E3711">
        <v>-0.01</v>
      </c>
    </row>
    <row r="3712" spans="1:5" x14ac:dyDescent="0.15">
      <c r="A3712" t="s">
        <v>3715</v>
      </c>
      <c r="B3712">
        <v>0.33452999999999999</v>
      </c>
      <c r="C3712">
        <v>8.9910000000000004E-2</v>
      </c>
      <c r="D3712">
        <v>-12.5</v>
      </c>
      <c r="E3712">
        <v>0</v>
      </c>
    </row>
    <row r="3713" spans="1:5" x14ac:dyDescent="0.15">
      <c r="A3713" t="s">
        <v>3716</v>
      </c>
      <c r="B3713">
        <v>0.33452999999999999</v>
      </c>
      <c r="C3713">
        <v>8.9840000000000003E-2</v>
      </c>
      <c r="D3713">
        <v>-12.5</v>
      </c>
      <c r="E3713">
        <v>0</v>
      </c>
    </row>
    <row r="3714" spans="1:5" x14ac:dyDescent="0.15">
      <c r="A3714" t="s">
        <v>3717</v>
      </c>
      <c r="B3714">
        <v>0.33457999999999999</v>
      </c>
      <c r="C3714">
        <v>8.9889999999999998E-2</v>
      </c>
      <c r="D3714">
        <v>-12.4</v>
      </c>
      <c r="E3714">
        <v>0</v>
      </c>
    </row>
    <row r="3715" spans="1:5" x14ac:dyDescent="0.15">
      <c r="A3715" t="s">
        <v>3718</v>
      </c>
      <c r="B3715">
        <v>0.33461000000000002</v>
      </c>
      <c r="C3715">
        <v>8.9889999999999998E-2</v>
      </c>
      <c r="D3715">
        <v>-12.4</v>
      </c>
      <c r="E3715">
        <v>0</v>
      </c>
    </row>
    <row r="3716" spans="1:5" x14ac:dyDescent="0.15">
      <c r="A3716" t="s">
        <v>3719</v>
      </c>
      <c r="B3716">
        <v>0.33461999999999997</v>
      </c>
      <c r="C3716">
        <v>8.9880000000000002E-2</v>
      </c>
      <c r="D3716">
        <v>-12.1</v>
      </c>
      <c r="E3716">
        <v>0</v>
      </c>
    </row>
    <row r="3717" spans="1:5" x14ac:dyDescent="0.15">
      <c r="A3717" t="s">
        <v>3720</v>
      </c>
      <c r="B3717">
        <v>0.33463999999999999</v>
      </c>
      <c r="C3717">
        <v>8.9889999999999998E-2</v>
      </c>
      <c r="D3717">
        <v>-11.8</v>
      </c>
      <c r="E3717">
        <v>0.01</v>
      </c>
    </row>
    <row r="3718" spans="1:5" x14ac:dyDescent="0.15">
      <c r="A3718" t="s">
        <v>3721</v>
      </c>
      <c r="B3718">
        <v>0.33463999999999999</v>
      </c>
      <c r="C3718">
        <v>8.9950000000000002E-2</v>
      </c>
      <c r="D3718">
        <v>-11.8</v>
      </c>
      <c r="E3718">
        <v>0.01</v>
      </c>
    </row>
    <row r="3719" spans="1:5" x14ac:dyDescent="0.15">
      <c r="A3719" t="s">
        <v>3722</v>
      </c>
      <c r="B3719">
        <v>0.33457999999999999</v>
      </c>
      <c r="C3719">
        <v>8.9929999999999996E-2</v>
      </c>
      <c r="D3719">
        <v>-11.5</v>
      </c>
      <c r="E3719">
        <v>0.01</v>
      </c>
    </row>
    <row r="3720" spans="1:5" x14ac:dyDescent="0.15">
      <c r="A3720" t="s">
        <v>3723</v>
      </c>
      <c r="B3720">
        <v>0.33456000000000002</v>
      </c>
      <c r="C3720">
        <v>8.9929999999999996E-2</v>
      </c>
      <c r="D3720">
        <v>-11.5</v>
      </c>
      <c r="E3720">
        <v>0.01</v>
      </c>
    </row>
    <row r="3721" spans="1:5" x14ac:dyDescent="0.15">
      <c r="A3721" t="s">
        <v>3724</v>
      </c>
      <c r="B3721">
        <v>0.33452999999999999</v>
      </c>
      <c r="C3721">
        <v>8.9910000000000004E-2</v>
      </c>
      <c r="D3721">
        <v>-11.4</v>
      </c>
      <c r="E3721">
        <v>0.01</v>
      </c>
    </row>
    <row r="3722" spans="1:5" x14ac:dyDescent="0.15">
      <c r="A3722" t="s">
        <v>3725</v>
      </c>
      <c r="B3722">
        <v>0.33450000000000002</v>
      </c>
      <c r="C3722">
        <v>8.9889999999999998E-2</v>
      </c>
      <c r="D3722">
        <v>-11.3</v>
      </c>
      <c r="E3722">
        <v>0.01</v>
      </c>
    </row>
    <row r="3723" spans="1:5" x14ac:dyDescent="0.15">
      <c r="A3723" t="s">
        <v>3726</v>
      </c>
      <c r="B3723">
        <v>0.33446999999999999</v>
      </c>
      <c r="C3723">
        <v>8.9870000000000005E-2</v>
      </c>
      <c r="D3723">
        <v>-11.3</v>
      </c>
      <c r="E3723">
        <v>0.01</v>
      </c>
    </row>
    <row r="3724" spans="1:5" x14ac:dyDescent="0.15">
      <c r="A3724" t="s">
        <v>3727</v>
      </c>
      <c r="B3724">
        <v>0.33445000000000003</v>
      </c>
      <c r="C3724">
        <v>8.9929999999999996E-2</v>
      </c>
      <c r="D3724">
        <v>-11.3</v>
      </c>
      <c r="E3724">
        <v>0.01</v>
      </c>
    </row>
    <row r="3725" spans="1:5" x14ac:dyDescent="0.15">
      <c r="A3725" t="s">
        <v>3728</v>
      </c>
      <c r="B3725">
        <v>0.33439000000000002</v>
      </c>
      <c r="C3725">
        <v>8.9889999999999998E-2</v>
      </c>
      <c r="D3725">
        <v>-11.3</v>
      </c>
      <c r="E3725">
        <v>0.01</v>
      </c>
    </row>
    <row r="3726" spans="1:5" x14ac:dyDescent="0.15">
      <c r="A3726" t="s">
        <v>3729</v>
      </c>
      <c r="B3726">
        <v>0.33434999999999998</v>
      </c>
      <c r="C3726">
        <v>8.9889999999999998E-2</v>
      </c>
      <c r="D3726">
        <v>-11.3</v>
      </c>
      <c r="E3726">
        <v>0.01</v>
      </c>
    </row>
    <row r="3727" spans="1:5" x14ac:dyDescent="0.15">
      <c r="A3727" t="s">
        <v>3730</v>
      </c>
      <c r="B3727">
        <v>0.33433000000000002</v>
      </c>
      <c r="C3727">
        <v>8.9880000000000002E-2</v>
      </c>
      <c r="D3727">
        <v>-11.3</v>
      </c>
      <c r="E3727">
        <v>0.01</v>
      </c>
    </row>
    <row r="3728" spans="1:5" x14ac:dyDescent="0.15">
      <c r="A3728" t="s">
        <v>3731</v>
      </c>
      <c r="B3728">
        <v>0.33428000000000002</v>
      </c>
      <c r="C3728">
        <v>8.9840000000000003E-2</v>
      </c>
      <c r="D3728">
        <v>-11.3</v>
      </c>
      <c r="E3728">
        <v>0.01</v>
      </c>
    </row>
    <row r="3729" spans="1:5" x14ac:dyDescent="0.15">
      <c r="A3729" t="s">
        <v>3732</v>
      </c>
      <c r="B3729">
        <v>0.33423999999999998</v>
      </c>
      <c r="C3729">
        <v>8.9829999999999993E-2</v>
      </c>
      <c r="D3729">
        <v>-11.3</v>
      </c>
      <c r="E3729">
        <v>0.01</v>
      </c>
    </row>
    <row r="3730" spans="1:5" x14ac:dyDescent="0.15">
      <c r="A3730" t="s">
        <v>3733</v>
      </c>
      <c r="B3730">
        <v>0.33423999999999998</v>
      </c>
      <c r="C3730">
        <v>8.9789999999999995E-2</v>
      </c>
      <c r="D3730">
        <v>-11.3</v>
      </c>
      <c r="E3730">
        <v>0.01</v>
      </c>
    </row>
    <row r="3731" spans="1:5" x14ac:dyDescent="0.15">
      <c r="A3731" t="s">
        <v>3734</v>
      </c>
      <c r="B3731">
        <v>0.33422000000000002</v>
      </c>
      <c r="C3731">
        <v>8.9770000000000003E-2</v>
      </c>
      <c r="D3731">
        <v>-11.3</v>
      </c>
      <c r="E3731">
        <v>0.01</v>
      </c>
    </row>
    <row r="3732" spans="1:5" x14ac:dyDescent="0.15">
      <c r="A3732" t="s">
        <v>3735</v>
      </c>
      <c r="B3732">
        <v>0.33417000000000002</v>
      </c>
      <c r="C3732">
        <v>8.9819999999999997E-2</v>
      </c>
      <c r="D3732">
        <v>-11.3</v>
      </c>
      <c r="E3732">
        <v>0.01</v>
      </c>
    </row>
    <row r="3733" spans="1:5" x14ac:dyDescent="0.15">
      <c r="A3733" t="s">
        <v>3736</v>
      </c>
      <c r="B3733">
        <v>0.33411999999999997</v>
      </c>
      <c r="C3733">
        <v>8.9770000000000003E-2</v>
      </c>
      <c r="D3733">
        <v>-11.3</v>
      </c>
      <c r="E3733">
        <v>0.01</v>
      </c>
    </row>
    <row r="3734" spans="1:5" x14ac:dyDescent="0.15">
      <c r="A3734" t="s">
        <v>3737</v>
      </c>
      <c r="B3734">
        <v>0.33412999999999998</v>
      </c>
      <c r="C3734">
        <v>8.9770000000000003E-2</v>
      </c>
      <c r="D3734">
        <v>-11.3</v>
      </c>
      <c r="E3734">
        <v>0.01</v>
      </c>
    </row>
    <row r="3735" spans="1:5" x14ac:dyDescent="0.15">
      <c r="A3735" t="s">
        <v>3738</v>
      </c>
      <c r="B3735">
        <v>0.33411999999999997</v>
      </c>
      <c r="C3735">
        <v>8.9800000000000005E-2</v>
      </c>
      <c r="D3735">
        <v>-11.3</v>
      </c>
      <c r="E3735">
        <v>0.01</v>
      </c>
    </row>
    <row r="3736" spans="1:5" x14ac:dyDescent="0.15">
      <c r="A3736" t="s">
        <v>3739</v>
      </c>
      <c r="B3736">
        <v>0.33411000000000002</v>
      </c>
      <c r="C3736">
        <v>8.9789999999999995E-2</v>
      </c>
      <c r="D3736">
        <v>-11.3</v>
      </c>
      <c r="E3736">
        <v>0.01</v>
      </c>
    </row>
    <row r="3737" spans="1:5" x14ac:dyDescent="0.15">
      <c r="A3737" t="s">
        <v>3740</v>
      </c>
      <c r="B3737">
        <v>0.33407999999999999</v>
      </c>
      <c r="C3737">
        <v>8.9789999999999995E-2</v>
      </c>
      <c r="D3737">
        <v>-11.5</v>
      </c>
      <c r="E3737">
        <v>0.01</v>
      </c>
    </row>
    <row r="3738" spans="1:5" x14ac:dyDescent="0.15">
      <c r="A3738" t="s">
        <v>3741</v>
      </c>
      <c r="B3738">
        <v>0.33411000000000002</v>
      </c>
      <c r="C3738">
        <v>8.9819999999999997E-2</v>
      </c>
      <c r="D3738">
        <v>-11.5</v>
      </c>
      <c r="E3738">
        <v>0.01</v>
      </c>
    </row>
    <row r="3739" spans="1:5" x14ac:dyDescent="0.15">
      <c r="A3739" t="s">
        <v>3742</v>
      </c>
      <c r="B3739">
        <v>0.33407999999999999</v>
      </c>
      <c r="C3739">
        <v>8.9800000000000005E-2</v>
      </c>
      <c r="D3739">
        <v>-11.8</v>
      </c>
      <c r="E3739">
        <v>0</v>
      </c>
    </row>
    <row r="3740" spans="1:5" x14ac:dyDescent="0.15">
      <c r="A3740" t="s">
        <v>3743</v>
      </c>
      <c r="B3740">
        <v>0.33407999999999999</v>
      </c>
      <c r="C3740">
        <v>8.9829999999999993E-2</v>
      </c>
      <c r="D3740">
        <v>-11.8</v>
      </c>
      <c r="E3740">
        <v>0</v>
      </c>
    </row>
    <row r="3741" spans="1:5" x14ac:dyDescent="0.15">
      <c r="A3741" t="s">
        <v>3744</v>
      </c>
      <c r="B3741">
        <v>0.33407999999999999</v>
      </c>
      <c r="C3741">
        <v>8.9789999999999995E-2</v>
      </c>
      <c r="D3741">
        <v>-12.1</v>
      </c>
      <c r="E3741">
        <v>0</v>
      </c>
    </row>
    <row r="3742" spans="1:5" x14ac:dyDescent="0.15">
      <c r="A3742" t="s">
        <v>3745</v>
      </c>
      <c r="B3742">
        <v>0.33411000000000002</v>
      </c>
      <c r="C3742">
        <v>8.9789999999999995E-2</v>
      </c>
      <c r="D3742">
        <v>-12.3</v>
      </c>
      <c r="E3742">
        <v>0</v>
      </c>
    </row>
    <row r="3743" spans="1:5" x14ac:dyDescent="0.15">
      <c r="A3743" t="s">
        <v>3746</v>
      </c>
      <c r="B3743">
        <v>0.33405000000000001</v>
      </c>
      <c r="C3743">
        <v>8.9800000000000005E-2</v>
      </c>
      <c r="D3743">
        <v>-12.3</v>
      </c>
      <c r="E3743">
        <v>0</v>
      </c>
    </row>
    <row r="3744" spans="1:5" x14ac:dyDescent="0.15">
      <c r="A3744" t="s">
        <v>3747</v>
      </c>
      <c r="B3744">
        <v>0.33406999999999998</v>
      </c>
      <c r="C3744">
        <v>8.9849999999999999E-2</v>
      </c>
      <c r="D3744">
        <v>-12.4</v>
      </c>
      <c r="E3744">
        <v>0</v>
      </c>
    </row>
    <row r="3745" spans="1:5" x14ac:dyDescent="0.15">
      <c r="A3745" t="s">
        <v>3748</v>
      </c>
      <c r="B3745">
        <v>0.33405000000000001</v>
      </c>
      <c r="C3745">
        <v>8.9829999999999993E-2</v>
      </c>
      <c r="D3745">
        <v>-12.4</v>
      </c>
      <c r="E3745">
        <v>0</v>
      </c>
    </row>
    <row r="3746" spans="1:5" x14ac:dyDescent="0.15">
      <c r="A3746" t="s">
        <v>3749</v>
      </c>
      <c r="B3746">
        <v>0.33407999999999999</v>
      </c>
      <c r="C3746">
        <v>8.9829999999999993E-2</v>
      </c>
      <c r="D3746">
        <v>-12.4</v>
      </c>
      <c r="E3746">
        <v>-0.01</v>
      </c>
    </row>
    <row r="3747" spans="1:5" x14ac:dyDescent="0.15">
      <c r="A3747" t="s">
        <v>3750</v>
      </c>
      <c r="B3747">
        <v>0.33405000000000001</v>
      </c>
      <c r="C3747">
        <v>8.9829999999999993E-2</v>
      </c>
      <c r="D3747">
        <v>-12.5</v>
      </c>
      <c r="E3747">
        <v>-0.01</v>
      </c>
    </row>
    <row r="3748" spans="1:5" x14ac:dyDescent="0.15">
      <c r="A3748" t="s">
        <v>3751</v>
      </c>
      <c r="B3748">
        <v>0.33405000000000001</v>
      </c>
      <c r="C3748">
        <v>8.9849999999999999E-2</v>
      </c>
      <c r="D3748">
        <v>-12.5</v>
      </c>
      <c r="E3748">
        <v>-0.01</v>
      </c>
    </row>
    <row r="3749" spans="1:5" x14ac:dyDescent="0.15">
      <c r="A3749" t="s">
        <v>3752</v>
      </c>
      <c r="B3749">
        <v>0.33405000000000001</v>
      </c>
      <c r="C3749">
        <v>8.9849999999999999E-2</v>
      </c>
      <c r="D3749">
        <v>-12.5</v>
      </c>
      <c r="E3749">
        <v>-0.01</v>
      </c>
    </row>
    <row r="3750" spans="1:5" x14ac:dyDescent="0.15">
      <c r="A3750" t="s">
        <v>3753</v>
      </c>
      <c r="B3750">
        <v>0.33405000000000001</v>
      </c>
      <c r="C3750">
        <v>8.9849999999999999E-2</v>
      </c>
      <c r="D3750">
        <v>-12.5</v>
      </c>
      <c r="E3750">
        <v>-0.01</v>
      </c>
    </row>
    <row r="3751" spans="1:5" x14ac:dyDescent="0.15">
      <c r="A3751" t="s">
        <v>3754</v>
      </c>
      <c r="B3751">
        <v>0.33407999999999999</v>
      </c>
      <c r="C3751">
        <v>8.9849999999999999E-2</v>
      </c>
      <c r="D3751">
        <v>-12.7</v>
      </c>
      <c r="E3751">
        <v>-0.01</v>
      </c>
    </row>
    <row r="3752" spans="1:5" x14ac:dyDescent="0.15">
      <c r="A3752" t="s">
        <v>3755</v>
      </c>
      <c r="B3752">
        <v>0.33405000000000001</v>
      </c>
      <c r="C3752">
        <v>8.9849999999999999E-2</v>
      </c>
      <c r="D3752">
        <v>-12.8</v>
      </c>
      <c r="E3752">
        <v>-0.01</v>
      </c>
    </row>
    <row r="3753" spans="1:5" x14ac:dyDescent="0.15">
      <c r="A3753" t="s">
        <v>3756</v>
      </c>
      <c r="B3753">
        <v>0.33411000000000002</v>
      </c>
      <c r="C3753">
        <v>8.9829999999999993E-2</v>
      </c>
      <c r="D3753">
        <v>-12.8</v>
      </c>
      <c r="E3753">
        <v>-0.01</v>
      </c>
    </row>
    <row r="3754" spans="1:5" x14ac:dyDescent="0.15">
      <c r="A3754" t="s">
        <v>3757</v>
      </c>
      <c r="B3754">
        <v>0.33407999999999999</v>
      </c>
      <c r="C3754">
        <v>8.9829999999999993E-2</v>
      </c>
      <c r="D3754">
        <v>-12.9</v>
      </c>
      <c r="E3754">
        <v>-0.01</v>
      </c>
    </row>
    <row r="3755" spans="1:5" x14ac:dyDescent="0.15">
      <c r="A3755" t="s">
        <v>3758</v>
      </c>
      <c r="B3755">
        <v>0.33410000000000001</v>
      </c>
      <c r="C3755">
        <v>8.9829999999999993E-2</v>
      </c>
      <c r="D3755">
        <v>-13</v>
      </c>
      <c r="E3755">
        <v>-0.01</v>
      </c>
    </row>
    <row r="3756" spans="1:5" x14ac:dyDescent="0.15">
      <c r="A3756" t="s">
        <v>3759</v>
      </c>
      <c r="B3756">
        <v>0.33412999999999998</v>
      </c>
      <c r="C3756">
        <v>8.9829999999999993E-2</v>
      </c>
      <c r="D3756">
        <v>-13</v>
      </c>
      <c r="E3756">
        <v>-0.01</v>
      </c>
    </row>
    <row r="3757" spans="1:5" x14ac:dyDescent="0.15">
      <c r="A3757" t="s">
        <v>3760</v>
      </c>
      <c r="B3757">
        <v>0.33417999999999998</v>
      </c>
      <c r="C3757">
        <v>8.9829999999999993E-2</v>
      </c>
      <c r="D3757">
        <v>-13</v>
      </c>
      <c r="E3757">
        <v>-0.01</v>
      </c>
    </row>
    <row r="3758" spans="1:5" x14ac:dyDescent="0.15">
      <c r="A3758" t="s">
        <v>3761</v>
      </c>
      <c r="B3758">
        <v>0.33413999999999999</v>
      </c>
      <c r="C3758">
        <v>8.9819999999999997E-2</v>
      </c>
      <c r="D3758">
        <v>-13</v>
      </c>
      <c r="E3758">
        <v>-0.01</v>
      </c>
    </row>
    <row r="3759" spans="1:5" x14ac:dyDescent="0.15">
      <c r="A3759" t="s">
        <v>3762</v>
      </c>
      <c r="B3759">
        <v>0.33422000000000002</v>
      </c>
      <c r="C3759">
        <v>8.9829999999999993E-2</v>
      </c>
      <c r="D3759">
        <v>-12.9</v>
      </c>
      <c r="E3759">
        <v>-0.01</v>
      </c>
    </row>
    <row r="3760" spans="1:5" x14ac:dyDescent="0.15">
      <c r="A3760" t="s">
        <v>3763</v>
      </c>
      <c r="B3760">
        <v>0.33428999999999998</v>
      </c>
      <c r="C3760">
        <v>8.9840000000000003E-2</v>
      </c>
      <c r="D3760">
        <v>-12.9</v>
      </c>
      <c r="E3760">
        <v>-0.01</v>
      </c>
    </row>
    <row r="3761" spans="1:5" x14ac:dyDescent="0.15">
      <c r="A3761" t="s">
        <v>3764</v>
      </c>
      <c r="B3761">
        <v>0.33434999999999998</v>
      </c>
      <c r="C3761">
        <v>8.9899999999999994E-2</v>
      </c>
      <c r="D3761">
        <v>-12.8</v>
      </c>
      <c r="E3761">
        <v>-0.01</v>
      </c>
    </row>
    <row r="3762" spans="1:5" x14ac:dyDescent="0.15">
      <c r="A3762" t="s">
        <v>3765</v>
      </c>
      <c r="B3762">
        <v>0.33435999999999999</v>
      </c>
      <c r="C3762">
        <v>8.9929999999999996E-2</v>
      </c>
      <c r="D3762">
        <v>-12.7</v>
      </c>
      <c r="E3762">
        <v>-0.01</v>
      </c>
    </row>
    <row r="3763" spans="1:5" x14ac:dyDescent="0.15">
      <c r="A3763" t="s">
        <v>3766</v>
      </c>
      <c r="B3763">
        <v>0.33439999999999998</v>
      </c>
      <c r="C3763">
        <v>8.9880000000000002E-2</v>
      </c>
      <c r="D3763">
        <v>-12.7</v>
      </c>
      <c r="E3763">
        <v>-0.01</v>
      </c>
    </row>
    <row r="3764" spans="1:5" x14ac:dyDescent="0.15">
      <c r="A3764" t="s">
        <v>3767</v>
      </c>
      <c r="B3764">
        <v>0.33439999999999998</v>
      </c>
      <c r="C3764">
        <v>8.9849999999999999E-2</v>
      </c>
      <c r="D3764">
        <v>-12.6</v>
      </c>
      <c r="E3764">
        <v>-0.01</v>
      </c>
    </row>
    <row r="3765" spans="1:5" x14ac:dyDescent="0.15">
      <c r="A3765" t="s">
        <v>3768</v>
      </c>
      <c r="B3765">
        <v>0.33439000000000002</v>
      </c>
      <c r="C3765">
        <v>8.9789999999999995E-2</v>
      </c>
      <c r="D3765">
        <v>-12.6</v>
      </c>
      <c r="E3765">
        <v>-0.01</v>
      </c>
    </row>
    <row r="3766" spans="1:5" x14ac:dyDescent="0.15">
      <c r="A3766" t="s">
        <v>3769</v>
      </c>
      <c r="B3766">
        <v>0.33442</v>
      </c>
      <c r="C3766">
        <v>8.974E-2</v>
      </c>
      <c r="D3766">
        <v>-12.5</v>
      </c>
      <c r="E3766">
        <v>-0.01</v>
      </c>
    </row>
    <row r="3767" spans="1:5" x14ac:dyDescent="0.15">
      <c r="A3767" t="s">
        <v>3770</v>
      </c>
      <c r="B3767">
        <v>0.33435999999999999</v>
      </c>
      <c r="C3767">
        <v>8.974E-2</v>
      </c>
      <c r="D3767">
        <v>-12.4</v>
      </c>
      <c r="E3767">
        <v>-0.01</v>
      </c>
    </row>
    <row r="3768" spans="1:5" x14ac:dyDescent="0.15">
      <c r="A3768" t="s">
        <v>3771</v>
      </c>
      <c r="B3768">
        <v>0.33442</v>
      </c>
      <c r="C3768">
        <v>8.9770000000000003E-2</v>
      </c>
      <c r="D3768">
        <v>-12.4</v>
      </c>
      <c r="E3768">
        <v>-0.01</v>
      </c>
    </row>
    <row r="3769" spans="1:5" x14ac:dyDescent="0.15">
      <c r="A3769" t="s">
        <v>3772</v>
      </c>
      <c r="B3769">
        <v>0.33442</v>
      </c>
      <c r="C3769">
        <v>8.9770000000000003E-2</v>
      </c>
      <c r="D3769">
        <v>-12.4</v>
      </c>
      <c r="E3769">
        <v>0</v>
      </c>
    </row>
    <row r="3770" spans="1:5" x14ac:dyDescent="0.15">
      <c r="A3770" t="s">
        <v>3773</v>
      </c>
      <c r="B3770">
        <v>0.33442</v>
      </c>
      <c r="C3770">
        <v>8.9770000000000003E-2</v>
      </c>
      <c r="D3770">
        <v>-12.4</v>
      </c>
      <c r="E3770">
        <v>0</v>
      </c>
    </row>
    <row r="3771" spans="1:5" x14ac:dyDescent="0.15">
      <c r="A3771" t="s">
        <v>3774</v>
      </c>
      <c r="B3771">
        <v>0.33439999999999998</v>
      </c>
      <c r="C3771">
        <v>8.9800000000000005E-2</v>
      </c>
      <c r="D3771">
        <v>-12.4</v>
      </c>
      <c r="E3771">
        <v>0</v>
      </c>
    </row>
    <row r="3772" spans="1:5" x14ac:dyDescent="0.15">
      <c r="A3772" t="s">
        <v>3775</v>
      </c>
      <c r="B3772">
        <v>0.33439000000000002</v>
      </c>
      <c r="C3772">
        <v>8.9789999999999995E-2</v>
      </c>
      <c r="D3772">
        <v>-12.4</v>
      </c>
      <c r="E3772">
        <v>0</v>
      </c>
    </row>
    <row r="3773" spans="1:5" x14ac:dyDescent="0.15">
      <c r="A3773" t="s">
        <v>3776</v>
      </c>
      <c r="B3773">
        <v>0.33435999999999999</v>
      </c>
      <c r="C3773">
        <v>8.9789999999999995E-2</v>
      </c>
      <c r="D3773">
        <v>-12.4</v>
      </c>
      <c r="E3773">
        <v>0</v>
      </c>
    </row>
    <row r="3774" spans="1:5" x14ac:dyDescent="0.15">
      <c r="A3774" t="s">
        <v>3777</v>
      </c>
      <c r="B3774">
        <v>0.33439000000000002</v>
      </c>
      <c r="C3774">
        <v>8.9880000000000002E-2</v>
      </c>
      <c r="D3774">
        <v>-12.2</v>
      </c>
      <c r="E3774">
        <v>0</v>
      </c>
    </row>
    <row r="3775" spans="1:5" x14ac:dyDescent="0.15">
      <c r="A3775" t="s">
        <v>3778</v>
      </c>
      <c r="B3775">
        <v>0.33439000000000002</v>
      </c>
      <c r="C3775">
        <v>8.9880000000000002E-2</v>
      </c>
      <c r="D3775">
        <v>-12.2</v>
      </c>
      <c r="E3775">
        <v>0</v>
      </c>
    </row>
    <row r="3776" spans="1:5" x14ac:dyDescent="0.15">
      <c r="A3776" t="s">
        <v>3779</v>
      </c>
      <c r="B3776">
        <v>0.33439000000000002</v>
      </c>
      <c r="C3776">
        <v>8.9889999999999998E-2</v>
      </c>
      <c r="D3776">
        <v>-12.1</v>
      </c>
      <c r="E3776">
        <v>0</v>
      </c>
    </row>
    <row r="3777" spans="1:5" x14ac:dyDescent="0.15">
      <c r="A3777" t="s">
        <v>3780</v>
      </c>
      <c r="B3777">
        <v>0.33439999999999998</v>
      </c>
      <c r="C3777">
        <v>8.9849999999999999E-2</v>
      </c>
      <c r="D3777">
        <v>-11.9</v>
      </c>
      <c r="E3777">
        <v>0</v>
      </c>
    </row>
    <row r="3778" spans="1:5" x14ac:dyDescent="0.15">
      <c r="A3778" t="s">
        <v>3781</v>
      </c>
      <c r="B3778">
        <v>0.33438000000000001</v>
      </c>
      <c r="C3778">
        <v>8.9889999999999998E-2</v>
      </c>
      <c r="D3778">
        <v>-11.9</v>
      </c>
      <c r="E3778">
        <v>0</v>
      </c>
    </row>
    <row r="3779" spans="1:5" x14ac:dyDescent="0.15">
      <c r="A3779" t="s">
        <v>3782</v>
      </c>
      <c r="B3779">
        <v>0.33438000000000001</v>
      </c>
      <c r="C3779">
        <v>8.9899999999999994E-2</v>
      </c>
      <c r="D3779">
        <v>-11.7</v>
      </c>
      <c r="E3779">
        <v>0.01</v>
      </c>
    </row>
    <row r="3780" spans="1:5" x14ac:dyDescent="0.15">
      <c r="A3780" t="s">
        <v>3783</v>
      </c>
      <c r="B3780">
        <v>0.33434999999999998</v>
      </c>
      <c r="C3780">
        <v>8.9889999999999998E-2</v>
      </c>
      <c r="D3780">
        <v>-11.5</v>
      </c>
      <c r="E3780">
        <v>0.01</v>
      </c>
    </row>
    <row r="3781" spans="1:5" x14ac:dyDescent="0.15">
      <c r="A3781" t="s">
        <v>3784</v>
      </c>
      <c r="B3781">
        <v>0.33428999999999998</v>
      </c>
      <c r="C3781">
        <v>8.9870000000000005E-2</v>
      </c>
      <c r="D3781">
        <v>-11.4</v>
      </c>
      <c r="E3781">
        <v>0.01</v>
      </c>
    </row>
    <row r="3782" spans="1:5" x14ac:dyDescent="0.15">
      <c r="A3782" t="s">
        <v>3785</v>
      </c>
      <c r="B3782">
        <v>0.33428999999999998</v>
      </c>
      <c r="C3782">
        <v>8.9889999999999998E-2</v>
      </c>
      <c r="D3782">
        <v>-11.4</v>
      </c>
      <c r="E3782">
        <v>0.01</v>
      </c>
    </row>
    <row r="3783" spans="1:5" x14ac:dyDescent="0.15">
      <c r="A3783" t="s">
        <v>3786</v>
      </c>
      <c r="B3783">
        <v>0.33433000000000002</v>
      </c>
      <c r="C3783">
        <v>8.9870000000000005E-2</v>
      </c>
      <c r="D3783">
        <v>-11.4</v>
      </c>
      <c r="E3783">
        <v>0.01</v>
      </c>
    </row>
    <row r="3784" spans="1:5" x14ac:dyDescent="0.15">
      <c r="A3784" t="s">
        <v>3787</v>
      </c>
      <c r="B3784">
        <v>0.33434999999999998</v>
      </c>
      <c r="C3784">
        <v>8.9819999999999997E-2</v>
      </c>
      <c r="D3784">
        <v>-11.3</v>
      </c>
      <c r="E3784">
        <v>0.01</v>
      </c>
    </row>
    <row r="3785" spans="1:5" x14ac:dyDescent="0.15">
      <c r="A3785" t="s">
        <v>3788</v>
      </c>
      <c r="B3785">
        <v>0.33434999999999998</v>
      </c>
      <c r="C3785">
        <v>8.9789999999999995E-2</v>
      </c>
      <c r="D3785">
        <v>-11.3</v>
      </c>
      <c r="E3785">
        <v>0.01</v>
      </c>
    </row>
    <row r="3786" spans="1:5" x14ac:dyDescent="0.15">
      <c r="A3786" t="s">
        <v>3789</v>
      </c>
      <c r="B3786">
        <v>0.33438000000000001</v>
      </c>
      <c r="C3786">
        <v>8.9779999999999999E-2</v>
      </c>
      <c r="D3786">
        <v>-11.3</v>
      </c>
      <c r="E3786">
        <v>0.01</v>
      </c>
    </row>
    <row r="3787" spans="1:5" x14ac:dyDescent="0.15">
      <c r="A3787" t="s">
        <v>3790</v>
      </c>
      <c r="B3787">
        <v>0.33433000000000002</v>
      </c>
      <c r="C3787">
        <v>8.9779999999999999E-2</v>
      </c>
      <c r="D3787">
        <v>-11.3</v>
      </c>
      <c r="E3787">
        <v>0.01</v>
      </c>
    </row>
    <row r="3788" spans="1:5" x14ac:dyDescent="0.15">
      <c r="A3788" t="s">
        <v>3791</v>
      </c>
      <c r="B3788">
        <v>0.33428000000000002</v>
      </c>
      <c r="C3788">
        <v>8.9800000000000005E-2</v>
      </c>
      <c r="D3788">
        <v>-11.3</v>
      </c>
      <c r="E3788">
        <v>0.01</v>
      </c>
    </row>
    <row r="3789" spans="1:5" x14ac:dyDescent="0.15">
      <c r="A3789" t="s">
        <v>3792</v>
      </c>
      <c r="B3789">
        <v>0.33424999999999999</v>
      </c>
      <c r="C3789">
        <v>8.9800000000000005E-2</v>
      </c>
      <c r="D3789">
        <v>-11.3</v>
      </c>
      <c r="E3789">
        <v>0.01</v>
      </c>
    </row>
    <row r="3790" spans="1:5" x14ac:dyDescent="0.15">
      <c r="A3790" t="s">
        <v>3793</v>
      </c>
      <c r="B3790">
        <v>0.33422000000000002</v>
      </c>
      <c r="C3790">
        <v>8.9770000000000003E-2</v>
      </c>
      <c r="D3790">
        <v>-11.3</v>
      </c>
      <c r="E3790">
        <v>0.01</v>
      </c>
    </row>
    <row r="3791" spans="1:5" x14ac:dyDescent="0.15">
      <c r="A3791" t="s">
        <v>3794</v>
      </c>
      <c r="B3791">
        <v>0.33422000000000002</v>
      </c>
      <c r="C3791">
        <v>8.9770000000000003E-2</v>
      </c>
      <c r="D3791">
        <v>-11.3</v>
      </c>
      <c r="E3791">
        <v>0.01</v>
      </c>
    </row>
    <row r="3792" spans="1:5" x14ac:dyDescent="0.15">
      <c r="A3792" t="s">
        <v>3795</v>
      </c>
      <c r="B3792">
        <v>0.33422000000000002</v>
      </c>
      <c r="C3792">
        <v>8.974E-2</v>
      </c>
      <c r="D3792">
        <v>-11.4</v>
      </c>
      <c r="E3792">
        <v>0.01</v>
      </c>
    </row>
    <row r="3793" spans="1:5" x14ac:dyDescent="0.15">
      <c r="A3793" t="s">
        <v>3796</v>
      </c>
      <c r="B3793">
        <v>0.33421000000000001</v>
      </c>
      <c r="C3793">
        <v>8.974E-2</v>
      </c>
      <c r="D3793">
        <v>-11.4</v>
      </c>
      <c r="E3793">
        <v>0.01</v>
      </c>
    </row>
    <row r="3794" spans="1:5" x14ac:dyDescent="0.15">
      <c r="A3794" t="s">
        <v>3797</v>
      </c>
      <c r="B3794">
        <v>0.33418999999999999</v>
      </c>
      <c r="C3794">
        <v>8.9829999999999993E-2</v>
      </c>
      <c r="D3794">
        <v>-11.4</v>
      </c>
      <c r="E3794">
        <v>0.01</v>
      </c>
    </row>
    <row r="3795" spans="1:5" x14ac:dyDescent="0.15">
      <c r="A3795" t="s">
        <v>3798</v>
      </c>
      <c r="B3795">
        <v>0.33417999999999998</v>
      </c>
      <c r="C3795">
        <v>8.9849999999999999E-2</v>
      </c>
      <c r="D3795">
        <v>-11.4</v>
      </c>
      <c r="E3795">
        <v>0.01</v>
      </c>
    </row>
    <row r="3796" spans="1:5" x14ac:dyDescent="0.15">
      <c r="A3796" t="s">
        <v>3799</v>
      </c>
      <c r="B3796">
        <v>0.33412999999999998</v>
      </c>
      <c r="C3796">
        <v>8.9829999999999993E-2</v>
      </c>
      <c r="D3796">
        <v>-11.6</v>
      </c>
      <c r="E3796">
        <v>0.01</v>
      </c>
    </row>
    <row r="3797" spans="1:5" x14ac:dyDescent="0.15">
      <c r="A3797" t="s">
        <v>3800</v>
      </c>
      <c r="B3797">
        <v>0.33417999999999998</v>
      </c>
      <c r="C3797">
        <v>8.9849999999999999E-2</v>
      </c>
      <c r="D3797">
        <v>-11.7</v>
      </c>
      <c r="E3797">
        <v>0.01</v>
      </c>
    </row>
    <row r="3798" spans="1:5" x14ac:dyDescent="0.15">
      <c r="A3798" t="s">
        <v>3801</v>
      </c>
      <c r="B3798">
        <v>0.33417999999999998</v>
      </c>
      <c r="C3798">
        <v>8.9840000000000003E-2</v>
      </c>
      <c r="D3798">
        <v>-11.7</v>
      </c>
      <c r="E3798">
        <v>0.01</v>
      </c>
    </row>
    <row r="3799" spans="1:5" x14ac:dyDescent="0.15">
      <c r="A3799" t="s">
        <v>3802</v>
      </c>
      <c r="B3799">
        <v>0.33417999999999998</v>
      </c>
      <c r="C3799">
        <v>8.9789999999999995E-2</v>
      </c>
      <c r="D3799">
        <v>-11.9</v>
      </c>
      <c r="E3799">
        <v>0</v>
      </c>
    </row>
    <row r="3800" spans="1:5" x14ac:dyDescent="0.15">
      <c r="A3800" t="s">
        <v>3803</v>
      </c>
      <c r="B3800">
        <v>0.33417999999999998</v>
      </c>
      <c r="C3800">
        <v>8.9770000000000003E-2</v>
      </c>
      <c r="D3800">
        <v>-11.9</v>
      </c>
      <c r="E3800">
        <v>0</v>
      </c>
    </row>
    <row r="3801" spans="1:5" x14ac:dyDescent="0.15">
      <c r="A3801" t="s">
        <v>3804</v>
      </c>
      <c r="B3801">
        <v>0.33418999999999999</v>
      </c>
      <c r="C3801">
        <v>8.9819999999999997E-2</v>
      </c>
      <c r="D3801">
        <v>-12.1</v>
      </c>
      <c r="E3801">
        <v>0</v>
      </c>
    </row>
    <row r="3802" spans="1:5" x14ac:dyDescent="0.15">
      <c r="A3802" t="s">
        <v>3805</v>
      </c>
      <c r="B3802">
        <v>0.33417999999999998</v>
      </c>
      <c r="C3802">
        <v>8.9789999999999995E-2</v>
      </c>
      <c r="D3802">
        <v>-12.3</v>
      </c>
      <c r="E3802">
        <v>0</v>
      </c>
    </row>
    <row r="3803" spans="1:5" x14ac:dyDescent="0.15">
      <c r="A3803" t="s">
        <v>3806</v>
      </c>
      <c r="B3803">
        <v>0.33413999999999999</v>
      </c>
      <c r="C3803">
        <v>8.9789999999999995E-2</v>
      </c>
      <c r="D3803">
        <v>-12.3</v>
      </c>
      <c r="E3803">
        <v>0</v>
      </c>
    </row>
    <row r="3804" spans="1:5" x14ac:dyDescent="0.15">
      <c r="A3804" t="s">
        <v>3807</v>
      </c>
      <c r="B3804">
        <v>0.33412999999999998</v>
      </c>
      <c r="C3804">
        <v>8.9829999999999993E-2</v>
      </c>
      <c r="D3804">
        <v>-12.4</v>
      </c>
      <c r="E3804">
        <v>0</v>
      </c>
    </row>
    <row r="3805" spans="1:5" x14ac:dyDescent="0.15">
      <c r="A3805" t="s">
        <v>3808</v>
      </c>
      <c r="B3805">
        <v>0.33410000000000001</v>
      </c>
      <c r="C3805">
        <v>8.9870000000000005E-2</v>
      </c>
      <c r="D3805">
        <v>-12.4</v>
      </c>
      <c r="E3805">
        <v>0</v>
      </c>
    </row>
    <row r="3806" spans="1:5" x14ac:dyDescent="0.15">
      <c r="A3806" t="s">
        <v>3809</v>
      </c>
      <c r="B3806">
        <v>0.33410000000000001</v>
      </c>
      <c r="C3806">
        <v>8.9870000000000005E-2</v>
      </c>
      <c r="D3806">
        <v>-12.4</v>
      </c>
      <c r="E3806">
        <v>0</v>
      </c>
    </row>
    <row r="3807" spans="1:5" x14ac:dyDescent="0.15">
      <c r="A3807" t="s">
        <v>3810</v>
      </c>
      <c r="B3807">
        <v>0.33413999999999999</v>
      </c>
      <c r="C3807">
        <v>8.9870000000000005E-2</v>
      </c>
      <c r="D3807">
        <v>-12.4</v>
      </c>
      <c r="E3807">
        <v>0</v>
      </c>
    </row>
    <row r="3808" spans="1:5" x14ac:dyDescent="0.15">
      <c r="A3808" t="s">
        <v>3811</v>
      </c>
      <c r="B3808">
        <v>0.33413999999999999</v>
      </c>
      <c r="C3808">
        <v>8.9849999999999999E-2</v>
      </c>
      <c r="D3808">
        <v>-12.4</v>
      </c>
      <c r="E3808">
        <v>0</v>
      </c>
    </row>
    <row r="3809" spans="1:5" x14ac:dyDescent="0.15">
      <c r="A3809" t="s">
        <v>3812</v>
      </c>
      <c r="B3809">
        <v>0.33417000000000002</v>
      </c>
      <c r="C3809">
        <v>8.9789999999999995E-2</v>
      </c>
      <c r="D3809">
        <v>-12.4</v>
      </c>
      <c r="E3809">
        <v>-0.01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09"/>
  <sheetViews>
    <sheetView workbookViewId="0">
      <selection sqref="A1:G1048576"/>
    </sheetView>
  </sheetViews>
  <sheetFormatPr defaultColWidth="9" defaultRowHeight="13.5" x14ac:dyDescent="0.15"/>
  <sheetData>
    <row r="1" spans="1:7" x14ac:dyDescent="0.15">
      <c r="A1" t="s">
        <v>3813</v>
      </c>
      <c r="B1" t="s">
        <v>3814</v>
      </c>
      <c r="C1" t="s">
        <v>3815</v>
      </c>
      <c r="D1" t="s">
        <v>3</v>
      </c>
      <c r="E1" t="s">
        <v>3816</v>
      </c>
      <c r="F1" t="s">
        <v>3817</v>
      </c>
      <c r="G1" t="s">
        <v>4</v>
      </c>
    </row>
    <row r="2" spans="1:7" x14ac:dyDescent="0.15">
      <c r="A2">
        <v>-6.8000000000000005E-4</v>
      </c>
      <c r="B2">
        <v>-3.6999999999999999E-4</v>
      </c>
      <c r="C2">
        <f>-(A2+B2)/2</f>
        <v>5.2499999999999997E-4</v>
      </c>
      <c r="D2">
        <v>0</v>
      </c>
      <c r="E2">
        <f>-D2</f>
        <v>0</v>
      </c>
      <c r="F2">
        <f>-G2</f>
        <v>-0.01</v>
      </c>
      <c r="G2">
        <v>0.01</v>
      </c>
    </row>
    <row r="3" spans="1:7" x14ac:dyDescent="0.15">
      <c r="A3">
        <v>-7.2999999999999996E-4</v>
      </c>
      <c r="B3">
        <v>-4.0999999999999999E-4</v>
      </c>
      <c r="C3">
        <f t="shared" ref="C3:C66" si="0">-(A3+B3)/2</f>
        <v>5.6999999999999998E-4</v>
      </c>
      <c r="D3">
        <v>0</v>
      </c>
      <c r="E3">
        <f t="shared" ref="E3:E66" si="1">-D3</f>
        <v>0</v>
      </c>
      <c r="F3">
        <f t="shared" ref="F3:F66" si="2">-G3</f>
        <v>-0.01</v>
      </c>
      <c r="G3">
        <v>0.01</v>
      </c>
    </row>
    <row r="4" spans="1:7" x14ac:dyDescent="0.15">
      <c r="A4">
        <v>-7.3999999999999999E-4</v>
      </c>
      <c r="B4">
        <v>-4.0999999999999999E-4</v>
      </c>
      <c r="C4">
        <f t="shared" si="0"/>
        <v>5.7499999999999999E-4</v>
      </c>
      <c r="D4">
        <v>0</v>
      </c>
      <c r="E4">
        <f t="shared" si="1"/>
        <v>0</v>
      </c>
      <c r="F4">
        <f t="shared" si="2"/>
        <v>-0.01</v>
      </c>
      <c r="G4">
        <v>0.01</v>
      </c>
    </row>
    <row r="5" spans="1:7" x14ac:dyDescent="0.15">
      <c r="A5">
        <v>-7.6999999999999996E-4</v>
      </c>
      <c r="B5">
        <v>-4.0999999999999999E-4</v>
      </c>
      <c r="C5">
        <f t="shared" si="0"/>
        <v>5.9000000000000003E-4</v>
      </c>
      <c r="D5">
        <v>0</v>
      </c>
      <c r="E5">
        <f t="shared" si="1"/>
        <v>0</v>
      </c>
      <c r="F5">
        <f t="shared" si="2"/>
        <v>-0.01</v>
      </c>
      <c r="G5">
        <v>0.01</v>
      </c>
    </row>
    <row r="6" spans="1:7" x14ac:dyDescent="0.15">
      <c r="A6">
        <v>-7.6999999999999996E-4</v>
      </c>
      <c r="B6">
        <v>-4.2999999999999999E-4</v>
      </c>
      <c r="C6">
        <f t="shared" si="0"/>
        <v>5.9999999999999995E-4</v>
      </c>
      <c r="D6">
        <v>0</v>
      </c>
      <c r="E6">
        <f t="shared" si="1"/>
        <v>0</v>
      </c>
      <c r="F6">
        <f t="shared" si="2"/>
        <v>-0.01</v>
      </c>
      <c r="G6">
        <v>0.01</v>
      </c>
    </row>
    <row r="7" spans="1:7" x14ac:dyDescent="0.15">
      <c r="A7">
        <v>-7.9000000000000001E-4</v>
      </c>
      <c r="B7">
        <v>-5.1000000000000004E-4</v>
      </c>
      <c r="C7">
        <f t="shared" si="0"/>
        <v>6.4999999999999997E-4</v>
      </c>
      <c r="D7">
        <v>0</v>
      </c>
      <c r="E7">
        <f t="shared" si="1"/>
        <v>0</v>
      </c>
      <c r="F7">
        <f t="shared" si="2"/>
        <v>-0.01</v>
      </c>
      <c r="G7">
        <v>0.01</v>
      </c>
    </row>
    <row r="8" spans="1:7" x14ac:dyDescent="0.15">
      <c r="A8">
        <v>-7.9000000000000001E-4</v>
      </c>
      <c r="B8">
        <v>-5.4000000000000001E-4</v>
      </c>
      <c r="C8">
        <f t="shared" si="0"/>
        <v>6.6500000000000001E-4</v>
      </c>
      <c r="D8">
        <v>0</v>
      </c>
      <c r="E8">
        <f t="shared" si="1"/>
        <v>0</v>
      </c>
      <c r="F8">
        <f t="shared" si="2"/>
        <v>-0.01</v>
      </c>
      <c r="G8">
        <v>0.01</v>
      </c>
    </row>
    <row r="9" spans="1:7" x14ac:dyDescent="0.15">
      <c r="A9">
        <v>-8.3000000000000001E-4</v>
      </c>
      <c r="B9">
        <v>-5.8E-4</v>
      </c>
      <c r="C9">
        <f t="shared" si="0"/>
        <v>7.0500000000000001E-4</v>
      </c>
      <c r="D9">
        <v>0</v>
      </c>
      <c r="E9">
        <f t="shared" si="1"/>
        <v>0</v>
      </c>
      <c r="F9">
        <f t="shared" si="2"/>
        <v>-0.01</v>
      </c>
      <c r="G9">
        <v>0.01</v>
      </c>
    </row>
    <row r="10" spans="1:7" x14ac:dyDescent="0.15">
      <c r="A10">
        <v>-7.9000000000000001E-4</v>
      </c>
      <c r="B10">
        <v>-6.3000000000000003E-4</v>
      </c>
      <c r="C10">
        <f t="shared" si="0"/>
        <v>7.1000000000000002E-4</v>
      </c>
      <c r="D10">
        <v>0</v>
      </c>
      <c r="E10">
        <f t="shared" si="1"/>
        <v>0</v>
      </c>
      <c r="F10">
        <f t="shared" si="2"/>
        <v>-0.01</v>
      </c>
      <c r="G10">
        <v>0.01</v>
      </c>
    </row>
    <row r="11" spans="1:7" x14ac:dyDescent="0.15">
      <c r="A11">
        <v>-8.4999999999999995E-4</v>
      </c>
      <c r="B11">
        <v>-6.4999999999999997E-4</v>
      </c>
      <c r="C11">
        <f t="shared" si="0"/>
        <v>7.5000000000000002E-4</v>
      </c>
      <c r="D11">
        <v>0</v>
      </c>
      <c r="E11">
        <f t="shared" si="1"/>
        <v>0</v>
      </c>
      <c r="F11">
        <f t="shared" si="2"/>
        <v>-0.01</v>
      </c>
      <c r="G11">
        <v>0.01</v>
      </c>
    </row>
    <row r="12" spans="1:7" x14ac:dyDescent="0.15">
      <c r="A12">
        <v>-8.4999999999999995E-4</v>
      </c>
      <c r="B12">
        <v>-6.7000000000000002E-4</v>
      </c>
      <c r="C12">
        <f t="shared" si="0"/>
        <v>7.6000000000000004E-4</v>
      </c>
      <c r="D12">
        <v>0</v>
      </c>
      <c r="E12">
        <f t="shared" si="1"/>
        <v>0</v>
      </c>
      <c r="F12">
        <f t="shared" si="2"/>
        <v>-0.01</v>
      </c>
      <c r="G12">
        <v>0.01</v>
      </c>
    </row>
    <row r="13" spans="1:7" x14ac:dyDescent="0.15">
      <c r="A13">
        <v>-8.7000000000000001E-4</v>
      </c>
      <c r="B13">
        <v>-6.7000000000000002E-4</v>
      </c>
      <c r="C13">
        <f t="shared" si="0"/>
        <v>7.6999999999999996E-4</v>
      </c>
      <c r="D13">
        <v>0</v>
      </c>
      <c r="E13">
        <f t="shared" si="1"/>
        <v>0</v>
      </c>
      <c r="F13">
        <f t="shared" si="2"/>
        <v>-0.01</v>
      </c>
      <c r="G13">
        <v>0.01</v>
      </c>
    </row>
    <row r="14" spans="1:7" x14ac:dyDescent="0.15">
      <c r="A14">
        <v>-9.5E-4</v>
      </c>
      <c r="B14">
        <v>-6.8000000000000005E-4</v>
      </c>
      <c r="C14">
        <f t="shared" si="0"/>
        <v>8.1499999999999997E-4</v>
      </c>
      <c r="D14">
        <v>0</v>
      </c>
      <c r="E14">
        <f t="shared" si="1"/>
        <v>0</v>
      </c>
      <c r="F14">
        <f t="shared" si="2"/>
        <v>0</v>
      </c>
      <c r="G14">
        <v>0</v>
      </c>
    </row>
    <row r="15" spans="1:7" x14ac:dyDescent="0.15">
      <c r="A15">
        <v>-9.3999999999999997E-4</v>
      </c>
      <c r="B15">
        <v>-6.4999999999999997E-4</v>
      </c>
      <c r="C15">
        <f t="shared" si="0"/>
        <v>7.9500000000000003E-4</v>
      </c>
      <c r="D15">
        <v>0</v>
      </c>
      <c r="E15">
        <f t="shared" si="1"/>
        <v>0</v>
      </c>
      <c r="F15">
        <f t="shared" si="2"/>
        <v>0</v>
      </c>
      <c r="G15">
        <v>0</v>
      </c>
    </row>
    <row r="16" spans="1:7" x14ac:dyDescent="0.15">
      <c r="A16">
        <v>-1E-3</v>
      </c>
      <c r="B16">
        <v>-6.4999999999999997E-4</v>
      </c>
      <c r="C16">
        <f t="shared" si="0"/>
        <v>8.25E-4</v>
      </c>
      <c r="D16">
        <v>-0.1</v>
      </c>
      <c r="E16">
        <f t="shared" si="1"/>
        <v>0.1</v>
      </c>
      <c r="F16">
        <f t="shared" si="2"/>
        <v>0</v>
      </c>
      <c r="G16">
        <v>0</v>
      </c>
    </row>
    <row r="17" spans="1:7" x14ac:dyDescent="0.15">
      <c r="A17">
        <v>-1E-3</v>
      </c>
      <c r="B17">
        <v>-6.4999999999999997E-4</v>
      </c>
      <c r="C17">
        <f t="shared" si="0"/>
        <v>8.25E-4</v>
      </c>
      <c r="D17">
        <v>-0.2</v>
      </c>
      <c r="E17">
        <f t="shared" si="1"/>
        <v>0.2</v>
      </c>
      <c r="F17">
        <f t="shared" si="2"/>
        <v>0</v>
      </c>
      <c r="G17">
        <v>0</v>
      </c>
    </row>
    <row r="18" spans="1:7" x14ac:dyDescent="0.15">
      <c r="A18">
        <v>-9.3999999999999997E-4</v>
      </c>
      <c r="B18">
        <v>-6.4999999999999997E-4</v>
      </c>
      <c r="C18">
        <f t="shared" si="0"/>
        <v>7.9500000000000003E-4</v>
      </c>
      <c r="D18">
        <v>-0.2</v>
      </c>
      <c r="E18">
        <f t="shared" si="1"/>
        <v>0.2</v>
      </c>
      <c r="F18">
        <f t="shared" si="2"/>
        <v>0</v>
      </c>
      <c r="G18">
        <v>0</v>
      </c>
    </row>
    <row r="19" spans="1:7" x14ac:dyDescent="0.15">
      <c r="A19">
        <v>-9.5E-4</v>
      </c>
      <c r="B19">
        <v>-6.6E-4</v>
      </c>
      <c r="C19">
        <f t="shared" si="0"/>
        <v>8.0500000000000005E-4</v>
      </c>
      <c r="D19">
        <v>-0.3</v>
      </c>
      <c r="E19">
        <f t="shared" si="1"/>
        <v>0.3</v>
      </c>
      <c r="F19">
        <f t="shared" si="2"/>
        <v>0</v>
      </c>
      <c r="G19">
        <v>0</v>
      </c>
    </row>
    <row r="20" spans="1:7" x14ac:dyDescent="0.15">
      <c r="A20">
        <v>-9.3000000000000005E-4</v>
      </c>
      <c r="B20">
        <v>-5.9999999999999995E-4</v>
      </c>
      <c r="C20">
        <f t="shared" si="0"/>
        <v>7.6499999999999995E-4</v>
      </c>
      <c r="D20">
        <v>-0.3</v>
      </c>
      <c r="E20">
        <f t="shared" si="1"/>
        <v>0.3</v>
      </c>
      <c r="F20">
        <f t="shared" si="2"/>
        <v>0</v>
      </c>
      <c r="G20">
        <v>0</v>
      </c>
    </row>
    <row r="21" spans="1:7" x14ac:dyDescent="0.15">
      <c r="A21">
        <v>-9.3000000000000005E-4</v>
      </c>
      <c r="B21">
        <v>-5.5000000000000003E-4</v>
      </c>
      <c r="C21">
        <f t="shared" si="0"/>
        <v>7.3999999999999999E-4</v>
      </c>
      <c r="D21">
        <v>-0.5</v>
      </c>
      <c r="E21">
        <f t="shared" si="1"/>
        <v>0.5</v>
      </c>
      <c r="F21">
        <f t="shared" si="2"/>
        <v>0</v>
      </c>
      <c r="G21">
        <v>0</v>
      </c>
    </row>
    <row r="22" spans="1:7" x14ac:dyDescent="0.15">
      <c r="A22">
        <v>-9.3000000000000005E-4</v>
      </c>
      <c r="B22">
        <v>-5.5000000000000003E-4</v>
      </c>
      <c r="C22">
        <f t="shared" si="0"/>
        <v>7.3999999999999999E-4</v>
      </c>
      <c r="D22">
        <v>-0.6</v>
      </c>
      <c r="E22">
        <f t="shared" si="1"/>
        <v>0.6</v>
      </c>
      <c r="F22">
        <f t="shared" si="2"/>
        <v>0</v>
      </c>
      <c r="G22">
        <v>0</v>
      </c>
    </row>
    <row r="23" spans="1:7" x14ac:dyDescent="0.15">
      <c r="A23">
        <v>-9.3000000000000005E-4</v>
      </c>
      <c r="B23">
        <v>-5.5000000000000003E-4</v>
      </c>
      <c r="C23">
        <f t="shared" si="0"/>
        <v>7.3999999999999999E-4</v>
      </c>
      <c r="D23">
        <v>-0.6</v>
      </c>
      <c r="E23">
        <f t="shared" si="1"/>
        <v>0.6</v>
      </c>
      <c r="F23">
        <f t="shared" si="2"/>
        <v>0</v>
      </c>
      <c r="G23">
        <v>0</v>
      </c>
    </row>
    <row r="24" spans="1:7" x14ac:dyDescent="0.15">
      <c r="A24">
        <v>-8.8999999999999995E-4</v>
      </c>
      <c r="B24">
        <v>-6.0999999999999997E-4</v>
      </c>
      <c r="C24">
        <f t="shared" si="0"/>
        <v>7.5000000000000002E-4</v>
      </c>
      <c r="D24">
        <v>-0.7</v>
      </c>
      <c r="E24">
        <f t="shared" si="1"/>
        <v>0.7</v>
      </c>
      <c r="F24">
        <f t="shared" si="2"/>
        <v>0</v>
      </c>
      <c r="G24">
        <v>0</v>
      </c>
    </row>
    <row r="25" spans="1:7" x14ac:dyDescent="0.15">
      <c r="A25">
        <v>-9.1E-4</v>
      </c>
      <c r="B25">
        <v>-5.9999999999999995E-4</v>
      </c>
      <c r="C25">
        <f t="shared" si="0"/>
        <v>7.5500000000000003E-4</v>
      </c>
      <c r="D25">
        <v>-0.7</v>
      </c>
      <c r="E25">
        <f t="shared" si="1"/>
        <v>0.7</v>
      </c>
      <c r="F25">
        <f t="shared" si="2"/>
        <v>0</v>
      </c>
      <c r="G25">
        <v>0</v>
      </c>
    </row>
    <row r="26" spans="1:7" x14ac:dyDescent="0.15">
      <c r="A26">
        <v>-9.1E-4</v>
      </c>
      <c r="B26">
        <v>-6.6E-4</v>
      </c>
      <c r="C26">
        <f t="shared" si="0"/>
        <v>7.85E-4</v>
      </c>
      <c r="D26">
        <v>-0.8</v>
      </c>
      <c r="E26">
        <f t="shared" si="1"/>
        <v>0.8</v>
      </c>
      <c r="F26">
        <f t="shared" si="2"/>
        <v>0</v>
      </c>
      <c r="G26">
        <v>0</v>
      </c>
    </row>
    <row r="27" spans="1:7" x14ac:dyDescent="0.15">
      <c r="A27">
        <v>-9.1E-4</v>
      </c>
      <c r="B27">
        <v>-6.6E-4</v>
      </c>
      <c r="C27">
        <f t="shared" si="0"/>
        <v>7.85E-4</v>
      </c>
      <c r="D27">
        <v>-0.8</v>
      </c>
      <c r="E27">
        <f t="shared" si="1"/>
        <v>0.8</v>
      </c>
      <c r="F27">
        <f t="shared" si="2"/>
        <v>0</v>
      </c>
      <c r="G27">
        <v>0</v>
      </c>
    </row>
    <row r="28" spans="1:7" x14ac:dyDescent="0.15">
      <c r="A28">
        <v>-9.3999999999999997E-4</v>
      </c>
      <c r="B28">
        <v>-5.9999999999999995E-4</v>
      </c>
      <c r="C28">
        <f t="shared" si="0"/>
        <v>7.6999999999999996E-4</v>
      </c>
      <c r="D28">
        <v>-0.8</v>
      </c>
      <c r="E28">
        <f t="shared" si="1"/>
        <v>0.8</v>
      </c>
      <c r="F28">
        <f t="shared" si="2"/>
        <v>0</v>
      </c>
      <c r="G28">
        <v>0</v>
      </c>
    </row>
    <row r="29" spans="1:7" x14ac:dyDescent="0.15">
      <c r="A29">
        <v>-9.1E-4</v>
      </c>
      <c r="B29">
        <v>-5.5000000000000003E-4</v>
      </c>
      <c r="C29">
        <f t="shared" si="0"/>
        <v>7.2999999999999996E-4</v>
      </c>
      <c r="D29">
        <v>-0.8</v>
      </c>
      <c r="E29">
        <f t="shared" si="1"/>
        <v>0.8</v>
      </c>
      <c r="F29">
        <f t="shared" si="2"/>
        <v>0</v>
      </c>
      <c r="G29">
        <v>0</v>
      </c>
    </row>
    <row r="30" spans="1:7" x14ac:dyDescent="0.15">
      <c r="A30">
        <v>-8.9999999999999998E-4</v>
      </c>
      <c r="B30">
        <v>-5.1999999999999995E-4</v>
      </c>
      <c r="C30">
        <f t="shared" si="0"/>
        <v>7.1000000000000002E-4</v>
      </c>
      <c r="D30">
        <v>-0.8</v>
      </c>
      <c r="E30">
        <f t="shared" si="1"/>
        <v>0.8</v>
      </c>
      <c r="F30">
        <f t="shared" si="2"/>
        <v>0</v>
      </c>
      <c r="G30">
        <v>0</v>
      </c>
    </row>
    <row r="31" spans="1:7" x14ac:dyDescent="0.15">
      <c r="A31">
        <v>-8.4000000000000003E-4</v>
      </c>
      <c r="B31">
        <v>-4.8000000000000001E-4</v>
      </c>
      <c r="C31">
        <f t="shared" si="0"/>
        <v>6.6E-4</v>
      </c>
      <c r="D31">
        <v>-0.9</v>
      </c>
      <c r="E31">
        <f t="shared" si="1"/>
        <v>0.9</v>
      </c>
      <c r="F31">
        <f t="shared" si="2"/>
        <v>0</v>
      </c>
      <c r="G31">
        <v>0</v>
      </c>
    </row>
    <row r="32" spans="1:7" x14ac:dyDescent="0.15">
      <c r="A32">
        <v>-8.4000000000000003E-4</v>
      </c>
      <c r="B32">
        <v>-4.8999999999999998E-4</v>
      </c>
      <c r="C32">
        <f t="shared" si="0"/>
        <v>6.6500000000000001E-4</v>
      </c>
      <c r="D32">
        <v>-0.8</v>
      </c>
      <c r="E32">
        <f t="shared" si="1"/>
        <v>0.8</v>
      </c>
      <c r="F32">
        <f t="shared" si="2"/>
        <v>0</v>
      </c>
      <c r="G32">
        <v>0</v>
      </c>
    </row>
    <row r="33" spans="1:7" x14ac:dyDescent="0.15">
      <c r="A33">
        <v>-8.1999999999999998E-4</v>
      </c>
      <c r="B33">
        <v>-5.1000000000000004E-4</v>
      </c>
      <c r="C33">
        <f t="shared" si="0"/>
        <v>6.6500000000000001E-4</v>
      </c>
      <c r="D33">
        <v>-0.8</v>
      </c>
      <c r="E33">
        <f t="shared" si="1"/>
        <v>0.8</v>
      </c>
      <c r="F33">
        <f t="shared" si="2"/>
        <v>0</v>
      </c>
      <c r="G33">
        <v>0</v>
      </c>
    </row>
    <row r="34" spans="1:7" x14ac:dyDescent="0.15">
      <c r="A34">
        <v>-7.7999999999999999E-4</v>
      </c>
      <c r="B34">
        <v>-5.1000000000000004E-4</v>
      </c>
      <c r="C34">
        <f t="shared" si="0"/>
        <v>6.4499999999999996E-4</v>
      </c>
      <c r="D34">
        <v>-0.8</v>
      </c>
      <c r="E34">
        <f t="shared" si="1"/>
        <v>0.8</v>
      </c>
      <c r="F34">
        <f t="shared" si="2"/>
        <v>0</v>
      </c>
      <c r="G34">
        <v>0</v>
      </c>
    </row>
    <row r="35" spans="1:7" x14ac:dyDescent="0.15">
      <c r="A35">
        <v>-6.8999999999999997E-4</v>
      </c>
      <c r="B35">
        <v>-5.4000000000000001E-4</v>
      </c>
      <c r="C35">
        <f t="shared" si="0"/>
        <v>6.1499999999999999E-4</v>
      </c>
      <c r="D35">
        <v>-0.8</v>
      </c>
      <c r="E35">
        <f t="shared" si="1"/>
        <v>0.8</v>
      </c>
      <c r="F35">
        <f t="shared" si="2"/>
        <v>0</v>
      </c>
      <c r="G35">
        <v>0</v>
      </c>
    </row>
    <row r="36" spans="1:7" x14ac:dyDescent="0.15">
      <c r="A36">
        <v>-7.1000000000000002E-4</v>
      </c>
      <c r="B36">
        <v>-5.1999999999999995E-4</v>
      </c>
      <c r="C36">
        <f t="shared" si="0"/>
        <v>6.1499999999999999E-4</v>
      </c>
      <c r="D36">
        <v>-0.8</v>
      </c>
      <c r="E36">
        <f t="shared" si="1"/>
        <v>0.8</v>
      </c>
      <c r="F36">
        <f t="shared" si="2"/>
        <v>0</v>
      </c>
      <c r="G36">
        <v>0</v>
      </c>
    </row>
    <row r="37" spans="1:7" x14ac:dyDescent="0.15">
      <c r="A37">
        <v>-6.3000000000000003E-4</v>
      </c>
      <c r="B37">
        <v>-5.4000000000000001E-4</v>
      </c>
      <c r="C37">
        <f t="shared" si="0"/>
        <v>5.8500000000000002E-4</v>
      </c>
      <c r="D37">
        <v>-0.7</v>
      </c>
      <c r="E37">
        <f t="shared" si="1"/>
        <v>0.7</v>
      </c>
      <c r="F37">
        <f t="shared" si="2"/>
        <v>0</v>
      </c>
      <c r="G37">
        <v>0</v>
      </c>
    </row>
    <row r="38" spans="1:7" x14ac:dyDescent="0.15">
      <c r="A38">
        <v>-6.3000000000000003E-4</v>
      </c>
      <c r="B38">
        <v>-5.4000000000000001E-4</v>
      </c>
      <c r="C38">
        <f t="shared" si="0"/>
        <v>5.8500000000000002E-4</v>
      </c>
      <c r="D38">
        <v>-0.7</v>
      </c>
      <c r="E38">
        <f t="shared" si="1"/>
        <v>0.7</v>
      </c>
      <c r="F38">
        <f t="shared" si="2"/>
        <v>0</v>
      </c>
      <c r="G38">
        <v>0</v>
      </c>
    </row>
    <row r="39" spans="1:7" x14ac:dyDescent="0.15">
      <c r="A39">
        <v>-5.6999999999999998E-4</v>
      </c>
      <c r="B39">
        <v>-5.1999999999999995E-4</v>
      </c>
      <c r="C39">
        <f t="shared" si="0"/>
        <v>5.4500000000000002E-4</v>
      </c>
      <c r="D39">
        <v>-0.7</v>
      </c>
      <c r="E39">
        <f t="shared" si="1"/>
        <v>0.7</v>
      </c>
      <c r="F39">
        <f t="shared" si="2"/>
        <v>0</v>
      </c>
      <c r="G39">
        <v>0</v>
      </c>
    </row>
    <row r="40" spans="1:7" x14ac:dyDescent="0.15">
      <c r="A40">
        <v>-5.1999999999999995E-4</v>
      </c>
      <c r="B40">
        <v>-5.1999999999999995E-4</v>
      </c>
      <c r="C40">
        <f t="shared" si="0"/>
        <v>5.1999999999999995E-4</v>
      </c>
      <c r="D40">
        <v>-0.7</v>
      </c>
      <c r="E40">
        <f t="shared" si="1"/>
        <v>0.7</v>
      </c>
      <c r="F40">
        <f t="shared" si="2"/>
        <v>0</v>
      </c>
      <c r="G40">
        <v>0</v>
      </c>
    </row>
    <row r="41" spans="1:7" x14ac:dyDescent="0.15">
      <c r="A41">
        <v>-5.1999999999999995E-4</v>
      </c>
      <c r="B41">
        <v>-5.0000000000000001E-4</v>
      </c>
      <c r="C41">
        <f t="shared" si="0"/>
        <v>5.1000000000000004E-4</v>
      </c>
      <c r="D41">
        <v>-0.7</v>
      </c>
      <c r="E41">
        <f t="shared" si="1"/>
        <v>0.7</v>
      </c>
      <c r="F41">
        <f t="shared" si="2"/>
        <v>0</v>
      </c>
      <c r="G41">
        <v>0</v>
      </c>
    </row>
    <row r="42" spans="1:7" x14ac:dyDescent="0.15">
      <c r="A42">
        <v>-5.6999999999999998E-4</v>
      </c>
      <c r="B42">
        <v>-4.8000000000000001E-4</v>
      </c>
      <c r="C42">
        <f t="shared" si="0"/>
        <v>5.2499999999999997E-4</v>
      </c>
      <c r="D42">
        <v>-0.6</v>
      </c>
      <c r="E42">
        <f t="shared" si="1"/>
        <v>0.6</v>
      </c>
      <c r="F42">
        <f t="shared" si="2"/>
        <v>0</v>
      </c>
      <c r="G42">
        <v>0</v>
      </c>
    </row>
    <row r="43" spans="1:7" x14ac:dyDescent="0.15">
      <c r="A43">
        <v>-5.8E-4</v>
      </c>
      <c r="B43">
        <v>-4.4999999999999999E-4</v>
      </c>
      <c r="C43">
        <f t="shared" si="0"/>
        <v>5.1500000000000005E-4</v>
      </c>
      <c r="D43">
        <v>-0.6</v>
      </c>
      <c r="E43">
        <f t="shared" si="1"/>
        <v>0.6</v>
      </c>
      <c r="F43">
        <f t="shared" si="2"/>
        <v>0</v>
      </c>
      <c r="G43">
        <v>0</v>
      </c>
    </row>
    <row r="44" spans="1:7" x14ac:dyDescent="0.15">
      <c r="A44">
        <v>-5.1999999999999995E-4</v>
      </c>
      <c r="B44">
        <v>-5.0000000000000001E-4</v>
      </c>
      <c r="C44">
        <f t="shared" si="0"/>
        <v>5.1000000000000004E-4</v>
      </c>
      <c r="D44">
        <v>-0.5</v>
      </c>
      <c r="E44">
        <f t="shared" si="1"/>
        <v>0.5</v>
      </c>
      <c r="F44">
        <f t="shared" si="2"/>
        <v>0</v>
      </c>
      <c r="G44">
        <v>0</v>
      </c>
    </row>
    <row r="45" spans="1:7" x14ac:dyDescent="0.15">
      <c r="A45">
        <v>-5.5999999999999995E-4</v>
      </c>
      <c r="B45">
        <v>-4.4000000000000002E-4</v>
      </c>
      <c r="C45">
        <f t="shared" si="0"/>
        <v>5.0000000000000001E-4</v>
      </c>
      <c r="D45">
        <v>-0.5</v>
      </c>
      <c r="E45">
        <f t="shared" si="1"/>
        <v>0.5</v>
      </c>
      <c r="F45">
        <f t="shared" si="2"/>
        <v>0</v>
      </c>
      <c r="G45">
        <v>0</v>
      </c>
    </row>
    <row r="46" spans="1:7" x14ac:dyDescent="0.15">
      <c r="A46">
        <v>-4.8999999999999998E-4</v>
      </c>
      <c r="B46">
        <v>-4.4000000000000002E-4</v>
      </c>
      <c r="C46">
        <f t="shared" si="0"/>
        <v>4.6500000000000003E-4</v>
      </c>
      <c r="D46">
        <v>-0.5</v>
      </c>
      <c r="E46">
        <f t="shared" si="1"/>
        <v>0.5</v>
      </c>
      <c r="F46">
        <f t="shared" si="2"/>
        <v>0</v>
      </c>
      <c r="G46">
        <v>0</v>
      </c>
    </row>
    <row r="47" spans="1:7" x14ac:dyDescent="0.15">
      <c r="A47">
        <v>-4.8999999999999998E-4</v>
      </c>
      <c r="B47">
        <v>-4.4999999999999999E-4</v>
      </c>
      <c r="C47">
        <f t="shared" si="0"/>
        <v>4.6999999999999999E-4</v>
      </c>
      <c r="D47">
        <v>-0.3</v>
      </c>
      <c r="E47">
        <f t="shared" si="1"/>
        <v>0.3</v>
      </c>
      <c r="F47">
        <f t="shared" si="2"/>
        <v>0</v>
      </c>
      <c r="G47">
        <v>0</v>
      </c>
    </row>
    <row r="48" spans="1:7" x14ac:dyDescent="0.15">
      <c r="A48">
        <v>-4.8999999999999998E-4</v>
      </c>
      <c r="B48">
        <v>-4.8999999999999998E-4</v>
      </c>
      <c r="C48">
        <f t="shared" si="0"/>
        <v>4.8999999999999998E-4</v>
      </c>
      <c r="D48">
        <v>-0.3</v>
      </c>
      <c r="E48">
        <f t="shared" si="1"/>
        <v>0.3</v>
      </c>
      <c r="F48">
        <f t="shared" si="2"/>
        <v>0</v>
      </c>
      <c r="G48">
        <v>0</v>
      </c>
    </row>
    <row r="49" spans="1:7" x14ac:dyDescent="0.15">
      <c r="A49">
        <v>-4.6000000000000001E-4</v>
      </c>
      <c r="B49">
        <v>-4.2999999999999999E-4</v>
      </c>
      <c r="C49">
        <f t="shared" si="0"/>
        <v>4.4499999999999997E-4</v>
      </c>
      <c r="D49">
        <v>-0.2</v>
      </c>
      <c r="E49">
        <f t="shared" si="1"/>
        <v>0.2</v>
      </c>
      <c r="F49">
        <f t="shared" si="2"/>
        <v>0</v>
      </c>
      <c r="G49">
        <v>0</v>
      </c>
    </row>
    <row r="50" spans="1:7" x14ac:dyDescent="0.15">
      <c r="A50">
        <v>-4.0000000000000002E-4</v>
      </c>
      <c r="B50">
        <v>-4.8999999999999998E-4</v>
      </c>
      <c r="C50">
        <f t="shared" si="0"/>
        <v>4.4499999999999997E-4</v>
      </c>
      <c r="D50">
        <v>-0.1</v>
      </c>
      <c r="E50">
        <f t="shared" si="1"/>
        <v>0.1</v>
      </c>
      <c r="F50">
        <f t="shared" si="2"/>
        <v>0</v>
      </c>
      <c r="G50">
        <v>0</v>
      </c>
    </row>
    <row r="51" spans="1:7" x14ac:dyDescent="0.15">
      <c r="A51">
        <v>-4.8999999999999998E-4</v>
      </c>
      <c r="B51">
        <v>-4.4999999999999999E-4</v>
      </c>
      <c r="C51">
        <f t="shared" si="0"/>
        <v>4.6999999999999999E-4</v>
      </c>
      <c r="D51">
        <v>0</v>
      </c>
      <c r="E51">
        <f t="shared" si="1"/>
        <v>0</v>
      </c>
      <c r="F51">
        <f t="shared" si="2"/>
        <v>0</v>
      </c>
      <c r="G51">
        <v>0</v>
      </c>
    </row>
    <row r="52" spans="1:7" x14ac:dyDescent="0.15">
      <c r="A52">
        <v>-4.4000000000000002E-4</v>
      </c>
      <c r="B52">
        <v>-4.0000000000000002E-4</v>
      </c>
      <c r="C52">
        <f t="shared" si="0"/>
        <v>4.2000000000000002E-4</v>
      </c>
      <c r="D52">
        <v>0</v>
      </c>
      <c r="E52">
        <f t="shared" si="1"/>
        <v>0</v>
      </c>
      <c r="F52">
        <f t="shared" si="2"/>
        <v>0</v>
      </c>
      <c r="G52">
        <v>0</v>
      </c>
    </row>
    <row r="53" spans="1:7" x14ac:dyDescent="0.15">
      <c r="A53">
        <v>-4.4000000000000002E-4</v>
      </c>
      <c r="B53">
        <v>-4.0999999999999999E-4</v>
      </c>
      <c r="C53">
        <f t="shared" si="0"/>
        <v>4.2499999999999998E-4</v>
      </c>
      <c r="D53">
        <v>0</v>
      </c>
      <c r="E53">
        <f t="shared" si="1"/>
        <v>0</v>
      </c>
      <c r="F53">
        <f t="shared" si="2"/>
        <v>0</v>
      </c>
      <c r="G53">
        <v>0</v>
      </c>
    </row>
    <row r="54" spans="1:7" x14ac:dyDescent="0.15">
      <c r="A54">
        <v>-4.4999999999999999E-4</v>
      </c>
      <c r="B54">
        <v>-3.8000000000000002E-4</v>
      </c>
      <c r="C54">
        <f t="shared" si="0"/>
        <v>4.15E-4</v>
      </c>
      <c r="D54">
        <v>0</v>
      </c>
      <c r="E54">
        <f t="shared" si="1"/>
        <v>0</v>
      </c>
      <c r="F54">
        <f t="shared" si="2"/>
        <v>-0.01</v>
      </c>
      <c r="G54">
        <v>0.01</v>
      </c>
    </row>
    <row r="55" spans="1:7" x14ac:dyDescent="0.15">
      <c r="A55">
        <v>-4.8000000000000001E-4</v>
      </c>
      <c r="B55">
        <v>-3.8999999999999999E-4</v>
      </c>
      <c r="C55">
        <f t="shared" si="0"/>
        <v>4.35E-4</v>
      </c>
      <c r="D55">
        <v>0</v>
      </c>
      <c r="E55">
        <f t="shared" si="1"/>
        <v>0</v>
      </c>
      <c r="F55">
        <f t="shared" si="2"/>
        <v>-0.01</v>
      </c>
      <c r="G55">
        <v>0.01</v>
      </c>
    </row>
    <row r="56" spans="1:7" x14ac:dyDescent="0.15">
      <c r="A56">
        <v>-4.8000000000000001E-4</v>
      </c>
      <c r="B56">
        <v>-3.3E-4</v>
      </c>
      <c r="C56">
        <f t="shared" si="0"/>
        <v>4.0499999999999998E-4</v>
      </c>
      <c r="D56">
        <v>0</v>
      </c>
      <c r="E56">
        <f t="shared" si="1"/>
        <v>0</v>
      </c>
      <c r="F56">
        <f t="shared" si="2"/>
        <v>-0.01</v>
      </c>
      <c r="G56">
        <v>0.01</v>
      </c>
    </row>
    <row r="57" spans="1:7" x14ac:dyDescent="0.15">
      <c r="A57">
        <v>-5.1000000000000004E-4</v>
      </c>
      <c r="B57">
        <v>-3.5E-4</v>
      </c>
      <c r="C57">
        <f t="shared" si="0"/>
        <v>4.2999999999999999E-4</v>
      </c>
      <c r="D57">
        <v>0</v>
      </c>
      <c r="E57">
        <f t="shared" si="1"/>
        <v>0</v>
      </c>
      <c r="F57">
        <f t="shared" si="2"/>
        <v>-0.01</v>
      </c>
      <c r="G57">
        <v>0.01</v>
      </c>
    </row>
    <row r="58" spans="1:7" x14ac:dyDescent="0.15">
      <c r="A58">
        <v>-5.4000000000000001E-4</v>
      </c>
      <c r="B58">
        <v>-3.5E-4</v>
      </c>
      <c r="C58">
        <f t="shared" si="0"/>
        <v>4.4499999999999997E-4</v>
      </c>
      <c r="D58">
        <v>0</v>
      </c>
      <c r="E58">
        <f t="shared" si="1"/>
        <v>0</v>
      </c>
      <c r="F58">
        <f t="shared" si="2"/>
        <v>-0.01</v>
      </c>
      <c r="G58">
        <v>0.01</v>
      </c>
    </row>
    <row r="59" spans="1:7" x14ac:dyDescent="0.15">
      <c r="A59">
        <v>-5.5999999999999995E-4</v>
      </c>
      <c r="B59">
        <v>-4.0000000000000002E-4</v>
      </c>
      <c r="C59">
        <f t="shared" si="0"/>
        <v>4.8000000000000001E-4</v>
      </c>
      <c r="D59">
        <v>0</v>
      </c>
      <c r="E59">
        <f t="shared" si="1"/>
        <v>0</v>
      </c>
      <c r="F59">
        <f t="shared" si="2"/>
        <v>-0.01</v>
      </c>
      <c r="G59">
        <v>0.01</v>
      </c>
    </row>
    <row r="60" spans="1:7" x14ac:dyDescent="0.15">
      <c r="A60">
        <v>-5.8E-4</v>
      </c>
      <c r="B60">
        <v>-4.4999999999999999E-4</v>
      </c>
      <c r="C60">
        <f t="shared" si="0"/>
        <v>5.1500000000000005E-4</v>
      </c>
      <c r="D60">
        <v>0</v>
      </c>
      <c r="E60">
        <f t="shared" si="1"/>
        <v>0</v>
      </c>
      <c r="F60">
        <f t="shared" si="2"/>
        <v>-0.01</v>
      </c>
      <c r="G60">
        <v>0.01</v>
      </c>
    </row>
    <row r="61" spans="1:7" x14ac:dyDescent="0.15">
      <c r="A61">
        <v>-5.6999999999999998E-4</v>
      </c>
      <c r="B61">
        <v>-5.1000000000000004E-4</v>
      </c>
      <c r="C61">
        <f t="shared" si="0"/>
        <v>5.4000000000000001E-4</v>
      </c>
      <c r="D61">
        <v>0</v>
      </c>
      <c r="E61">
        <f t="shared" si="1"/>
        <v>0</v>
      </c>
      <c r="F61">
        <f t="shared" si="2"/>
        <v>-0.01</v>
      </c>
      <c r="G61">
        <v>0.01</v>
      </c>
    </row>
    <row r="62" spans="1:7" x14ac:dyDescent="0.15">
      <c r="A62">
        <v>-5.6999999999999998E-4</v>
      </c>
      <c r="B62">
        <v>-5.5999999999999995E-4</v>
      </c>
      <c r="C62">
        <f t="shared" si="0"/>
        <v>5.6499999999999996E-4</v>
      </c>
      <c r="D62">
        <v>0</v>
      </c>
      <c r="E62">
        <f t="shared" si="1"/>
        <v>0</v>
      </c>
      <c r="F62">
        <f t="shared" si="2"/>
        <v>-0.01</v>
      </c>
      <c r="G62">
        <v>0.01</v>
      </c>
    </row>
    <row r="63" spans="1:7" x14ac:dyDescent="0.15">
      <c r="A63">
        <v>-5.6999999999999998E-4</v>
      </c>
      <c r="B63">
        <v>-5.1000000000000004E-4</v>
      </c>
      <c r="C63">
        <f t="shared" si="0"/>
        <v>5.4000000000000001E-4</v>
      </c>
      <c r="D63">
        <v>0</v>
      </c>
      <c r="E63">
        <f t="shared" si="1"/>
        <v>0</v>
      </c>
      <c r="F63">
        <f t="shared" si="2"/>
        <v>-0.01</v>
      </c>
      <c r="G63">
        <v>0.01</v>
      </c>
    </row>
    <row r="64" spans="1:7" x14ac:dyDescent="0.15">
      <c r="A64">
        <v>-6.0999999999999997E-4</v>
      </c>
      <c r="B64">
        <v>-5.1000000000000004E-4</v>
      </c>
      <c r="C64">
        <f t="shared" si="0"/>
        <v>5.5999999999999995E-4</v>
      </c>
      <c r="D64">
        <v>0</v>
      </c>
      <c r="E64">
        <f t="shared" si="1"/>
        <v>0</v>
      </c>
      <c r="F64">
        <f t="shared" si="2"/>
        <v>-0.01</v>
      </c>
      <c r="G64">
        <v>0.01</v>
      </c>
    </row>
    <row r="65" spans="1:7" x14ac:dyDescent="0.15">
      <c r="A65">
        <v>-6.0999999999999997E-4</v>
      </c>
      <c r="B65">
        <v>-5.1000000000000004E-4</v>
      </c>
      <c r="C65">
        <f t="shared" si="0"/>
        <v>5.5999999999999995E-4</v>
      </c>
      <c r="D65">
        <v>0</v>
      </c>
      <c r="E65">
        <f t="shared" si="1"/>
        <v>0</v>
      </c>
      <c r="F65">
        <f t="shared" si="2"/>
        <v>-0.01</v>
      </c>
      <c r="G65">
        <v>0.01</v>
      </c>
    </row>
    <row r="66" spans="1:7" x14ac:dyDescent="0.15">
      <c r="A66">
        <v>-6.3000000000000003E-4</v>
      </c>
      <c r="B66">
        <v>-4.8000000000000001E-4</v>
      </c>
      <c r="C66">
        <f t="shared" si="0"/>
        <v>5.5500000000000005E-4</v>
      </c>
      <c r="D66">
        <v>0</v>
      </c>
      <c r="E66">
        <f t="shared" si="1"/>
        <v>0</v>
      </c>
      <c r="F66">
        <f t="shared" si="2"/>
        <v>-0.01</v>
      </c>
      <c r="G66">
        <v>0.01</v>
      </c>
    </row>
    <row r="67" spans="1:7" x14ac:dyDescent="0.15">
      <c r="A67">
        <v>-6.3000000000000003E-4</v>
      </c>
      <c r="B67">
        <v>-4.6000000000000001E-4</v>
      </c>
      <c r="C67">
        <f t="shared" ref="C67:C130" si="3">-(A67+B67)/2</f>
        <v>5.4500000000000002E-4</v>
      </c>
      <c r="D67">
        <v>0</v>
      </c>
      <c r="E67">
        <f t="shared" ref="E67:E130" si="4">-D67</f>
        <v>0</v>
      </c>
      <c r="F67">
        <f t="shared" ref="F67:F130" si="5">-G67</f>
        <v>-0.01</v>
      </c>
      <c r="G67">
        <v>0.01</v>
      </c>
    </row>
    <row r="68" spans="1:7" x14ac:dyDescent="0.15">
      <c r="A68">
        <v>-6.7000000000000002E-4</v>
      </c>
      <c r="B68">
        <v>-4.4999999999999999E-4</v>
      </c>
      <c r="C68">
        <f t="shared" si="3"/>
        <v>5.5999999999999995E-4</v>
      </c>
      <c r="D68">
        <v>0</v>
      </c>
      <c r="E68">
        <f t="shared" si="4"/>
        <v>0</v>
      </c>
      <c r="F68">
        <f t="shared" si="5"/>
        <v>-0.01</v>
      </c>
      <c r="G68">
        <v>0.01</v>
      </c>
    </row>
    <row r="69" spans="1:7" x14ac:dyDescent="0.15">
      <c r="A69">
        <v>-7.2000000000000005E-4</v>
      </c>
      <c r="B69">
        <v>-5.1000000000000004E-4</v>
      </c>
      <c r="C69">
        <f t="shared" si="3"/>
        <v>6.1499999999999999E-4</v>
      </c>
      <c r="D69">
        <v>0</v>
      </c>
      <c r="E69">
        <f t="shared" si="4"/>
        <v>0</v>
      </c>
      <c r="F69">
        <f t="shared" si="5"/>
        <v>-0.01</v>
      </c>
      <c r="G69">
        <v>0.01</v>
      </c>
    </row>
    <row r="70" spans="1:7" x14ac:dyDescent="0.15">
      <c r="A70">
        <v>-7.6999999999999996E-4</v>
      </c>
      <c r="B70">
        <v>-4.8000000000000001E-4</v>
      </c>
      <c r="C70">
        <f t="shared" si="3"/>
        <v>6.2500000000000001E-4</v>
      </c>
      <c r="D70">
        <v>0</v>
      </c>
      <c r="E70">
        <f t="shared" si="4"/>
        <v>0</v>
      </c>
      <c r="F70">
        <f t="shared" si="5"/>
        <v>-0.01</v>
      </c>
      <c r="G70">
        <v>0.01</v>
      </c>
    </row>
    <row r="71" spans="1:7" x14ac:dyDescent="0.15">
      <c r="A71">
        <v>-7.7999999999999999E-4</v>
      </c>
      <c r="B71">
        <v>-5.1000000000000004E-4</v>
      </c>
      <c r="C71">
        <f t="shared" si="3"/>
        <v>6.4499999999999996E-4</v>
      </c>
      <c r="D71">
        <v>0</v>
      </c>
      <c r="E71">
        <f t="shared" si="4"/>
        <v>0</v>
      </c>
      <c r="F71">
        <f t="shared" si="5"/>
        <v>-0.01</v>
      </c>
      <c r="G71">
        <v>0.01</v>
      </c>
    </row>
    <row r="72" spans="1:7" x14ac:dyDescent="0.15">
      <c r="A72">
        <v>-8.0000000000000004E-4</v>
      </c>
      <c r="B72">
        <v>-5.5999999999999995E-4</v>
      </c>
      <c r="C72">
        <f t="shared" si="3"/>
        <v>6.8000000000000005E-4</v>
      </c>
      <c r="D72">
        <v>0</v>
      </c>
      <c r="E72">
        <f t="shared" si="4"/>
        <v>0</v>
      </c>
      <c r="F72">
        <f t="shared" si="5"/>
        <v>-0.01</v>
      </c>
      <c r="G72">
        <v>0.01</v>
      </c>
    </row>
    <row r="73" spans="1:7" x14ac:dyDescent="0.15">
      <c r="A73">
        <v>-8.0000000000000004E-4</v>
      </c>
      <c r="B73">
        <v>-6.0999999999999997E-4</v>
      </c>
      <c r="C73">
        <f t="shared" si="3"/>
        <v>7.0500000000000001E-4</v>
      </c>
      <c r="D73">
        <v>0</v>
      </c>
      <c r="E73">
        <f t="shared" si="4"/>
        <v>0</v>
      </c>
      <c r="F73">
        <f t="shared" si="5"/>
        <v>-0.01</v>
      </c>
      <c r="G73">
        <v>0.01</v>
      </c>
    </row>
    <row r="74" spans="1:7" x14ac:dyDescent="0.15">
      <c r="A74">
        <v>-7.9000000000000001E-4</v>
      </c>
      <c r="B74">
        <v>-6.6E-4</v>
      </c>
      <c r="C74">
        <f t="shared" si="3"/>
        <v>7.2499999999999995E-4</v>
      </c>
      <c r="D74">
        <v>0</v>
      </c>
      <c r="E74">
        <f t="shared" si="4"/>
        <v>0</v>
      </c>
      <c r="F74">
        <f t="shared" si="5"/>
        <v>-0.01</v>
      </c>
      <c r="G74">
        <v>0.01</v>
      </c>
    </row>
    <row r="75" spans="1:7" x14ac:dyDescent="0.15">
      <c r="A75">
        <v>-8.4000000000000003E-4</v>
      </c>
      <c r="B75">
        <v>-6.7000000000000002E-4</v>
      </c>
      <c r="C75">
        <f t="shared" si="3"/>
        <v>7.5500000000000003E-4</v>
      </c>
      <c r="D75">
        <v>0</v>
      </c>
      <c r="E75">
        <f t="shared" si="4"/>
        <v>0</v>
      </c>
      <c r="F75">
        <f t="shared" si="5"/>
        <v>-0.01</v>
      </c>
      <c r="G75">
        <v>0.01</v>
      </c>
    </row>
    <row r="76" spans="1:7" x14ac:dyDescent="0.15">
      <c r="A76">
        <v>-8.8999999999999995E-4</v>
      </c>
      <c r="B76">
        <v>-7.2000000000000005E-4</v>
      </c>
      <c r="C76">
        <f t="shared" si="3"/>
        <v>8.0500000000000005E-4</v>
      </c>
      <c r="D76">
        <v>0</v>
      </c>
      <c r="E76">
        <f t="shared" si="4"/>
        <v>0</v>
      </c>
      <c r="F76">
        <f t="shared" si="5"/>
        <v>-0.01</v>
      </c>
      <c r="G76">
        <v>0.01</v>
      </c>
    </row>
    <row r="77" spans="1:7" x14ac:dyDescent="0.15">
      <c r="A77">
        <v>-9.5E-4</v>
      </c>
      <c r="B77">
        <v>-7.3999999999999999E-4</v>
      </c>
      <c r="C77">
        <f t="shared" si="3"/>
        <v>8.4500000000000005E-4</v>
      </c>
      <c r="D77">
        <v>0</v>
      </c>
      <c r="E77">
        <f t="shared" si="4"/>
        <v>0</v>
      </c>
      <c r="F77">
        <f t="shared" si="5"/>
        <v>-0.01</v>
      </c>
      <c r="G77">
        <v>0.01</v>
      </c>
    </row>
    <row r="78" spans="1:7" x14ac:dyDescent="0.15">
      <c r="A78">
        <v>-9.3999999999999997E-4</v>
      </c>
      <c r="B78">
        <v>-7.1000000000000002E-4</v>
      </c>
      <c r="C78">
        <f t="shared" si="3"/>
        <v>8.25E-4</v>
      </c>
      <c r="D78">
        <v>0</v>
      </c>
      <c r="E78">
        <f t="shared" si="4"/>
        <v>0</v>
      </c>
      <c r="F78">
        <f t="shared" si="5"/>
        <v>-0.01</v>
      </c>
      <c r="G78">
        <v>0.01</v>
      </c>
    </row>
    <row r="79" spans="1:7" x14ac:dyDescent="0.15">
      <c r="A79">
        <v>-9.7000000000000005E-4</v>
      </c>
      <c r="B79">
        <v>-6.4999999999999997E-4</v>
      </c>
      <c r="C79">
        <f t="shared" si="3"/>
        <v>8.0999999999999996E-4</v>
      </c>
      <c r="D79">
        <v>0</v>
      </c>
      <c r="E79">
        <f t="shared" si="4"/>
        <v>0</v>
      </c>
      <c r="F79">
        <f t="shared" si="5"/>
        <v>-0.01</v>
      </c>
      <c r="G79">
        <v>0.01</v>
      </c>
    </row>
    <row r="80" spans="1:7" x14ac:dyDescent="0.15">
      <c r="A80">
        <v>-9.7000000000000005E-4</v>
      </c>
      <c r="B80">
        <v>-6.7000000000000002E-4</v>
      </c>
      <c r="C80">
        <f t="shared" si="3"/>
        <v>8.1999999999999998E-4</v>
      </c>
      <c r="D80">
        <v>0</v>
      </c>
      <c r="E80">
        <f t="shared" si="4"/>
        <v>0</v>
      </c>
      <c r="F80">
        <f t="shared" si="5"/>
        <v>-0.01</v>
      </c>
      <c r="G80">
        <v>0.01</v>
      </c>
    </row>
    <row r="81" spans="1:7" x14ac:dyDescent="0.15">
      <c r="A81">
        <v>-1E-3</v>
      </c>
      <c r="B81">
        <v>-6.7000000000000002E-4</v>
      </c>
      <c r="C81">
        <f t="shared" si="3"/>
        <v>8.3500000000000002E-4</v>
      </c>
      <c r="D81">
        <v>-0.1</v>
      </c>
      <c r="E81">
        <f t="shared" si="4"/>
        <v>0.1</v>
      </c>
      <c r="F81">
        <f t="shared" si="5"/>
        <v>0</v>
      </c>
      <c r="G81">
        <v>0</v>
      </c>
    </row>
    <row r="82" spans="1:7" x14ac:dyDescent="0.15">
      <c r="A82">
        <v>-1.0200000000000001E-3</v>
      </c>
      <c r="B82">
        <v>-6.6E-4</v>
      </c>
      <c r="C82">
        <f t="shared" si="3"/>
        <v>8.4000000000000003E-4</v>
      </c>
      <c r="D82">
        <v>-0.1</v>
      </c>
      <c r="E82">
        <f t="shared" si="4"/>
        <v>0.1</v>
      </c>
      <c r="F82">
        <f t="shared" si="5"/>
        <v>0</v>
      </c>
      <c r="G82">
        <v>0</v>
      </c>
    </row>
    <row r="83" spans="1:7" x14ac:dyDescent="0.15">
      <c r="A83">
        <v>-1.0499999999999999E-3</v>
      </c>
      <c r="B83">
        <v>-6.8999999999999997E-4</v>
      </c>
      <c r="C83">
        <f t="shared" si="3"/>
        <v>8.7000000000000001E-4</v>
      </c>
      <c r="D83">
        <v>-0.1</v>
      </c>
      <c r="E83">
        <f t="shared" si="4"/>
        <v>0.1</v>
      </c>
      <c r="F83">
        <f t="shared" si="5"/>
        <v>0</v>
      </c>
      <c r="G83">
        <v>0</v>
      </c>
    </row>
    <row r="84" spans="1:7" x14ac:dyDescent="0.15">
      <c r="A84">
        <v>-1.1000000000000001E-3</v>
      </c>
      <c r="B84">
        <v>-7.6000000000000004E-4</v>
      </c>
      <c r="C84">
        <f t="shared" si="3"/>
        <v>9.3000000000000005E-4</v>
      </c>
      <c r="D84">
        <v>-0.2</v>
      </c>
      <c r="E84">
        <f t="shared" si="4"/>
        <v>0.2</v>
      </c>
      <c r="F84">
        <f t="shared" si="5"/>
        <v>0</v>
      </c>
      <c r="G84">
        <v>0</v>
      </c>
    </row>
    <row r="85" spans="1:7" x14ac:dyDescent="0.15">
      <c r="A85">
        <v>-1.0399999999999999E-3</v>
      </c>
      <c r="B85">
        <v>-7.2000000000000005E-4</v>
      </c>
      <c r="C85">
        <f t="shared" si="3"/>
        <v>8.8000000000000003E-4</v>
      </c>
      <c r="D85">
        <v>-0.2</v>
      </c>
      <c r="E85">
        <f t="shared" si="4"/>
        <v>0.2</v>
      </c>
      <c r="F85">
        <f t="shared" si="5"/>
        <v>0</v>
      </c>
      <c r="G85">
        <v>0</v>
      </c>
    </row>
    <row r="86" spans="1:7" x14ac:dyDescent="0.15">
      <c r="A86">
        <v>-1.06E-3</v>
      </c>
      <c r="B86">
        <v>-7.2000000000000005E-4</v>
      </c>
      <c r="C86">
        <f t="shared" si="3"/>
        <v>8.8999999999999995E-4</v>
      </c>
      <c r="D86">
        <v>-0.3</v>
      </c>
      <c r="E86">
        <f t="shared" si="4"/>
        <v>0.3</v>
      </c>
      <c r="F86">
        <f t="shared" si="5"/>
        <v>0</v>
      </c>
      <c r="G86">
        <v>0</v>
      </c>
    </row>
    <row r="87" spans="1:7" x14ac:dyDescent="0.15">
      <c r="A87">
        <v>-1.07E-3</v>
      </c>
      <c r="B87">
        <v>-7.6999999999999996E-4</v>
      </c>
      <c r="C87">
        <f t="shared" si="3"/>
        <v>9.2000000000000003E-4</v>
      </c>
      <c r="D87">
        <v>-0.4</v>
      </c>
      <c r="E87">
        <f t="shared" si="4"/>
        <v>0.4</v>
      </c>
      <c r="F87">
        <f t="shared" si="5"/>
        <v>0</v>
      </c>
      <c r="G87">
        <v>0</v>
      </c>
    </row>
    <row r="88" spans="1:7" x14ac:dyDescent="0.15">
      <c r="A88">
        <v>-1.0499999999999999E-3</v>
      </c>
      <c r="B88">
        <v>-7.2000000000000005E-4</v>
      </c>
      <c r="C88">
        <f t="shared" si="3"/>
        <v>8.8500000000000004E-4</v>
      </c>
      <c r="D88">
        <v>-0.4</v>
      </c>
      <c r="E88">
        <f t="shared" si="4"/>
        <v>0.4</v>
      </c>
      <c r="F88">
        <f t="shared" si="5"/>
        <v>0</v>
      </c>
      <c r="G88">
        <v>0</v>
      </c>
    </row>
    <row r="89" spans="1:7" x14ac:dyDescent="0.15">
      <c r="A89">
        <v>-9.7000000000000005E-4</v>
      </c>
      <c r="B89">
        <v>-7.2000000000000005E-4</v>
      </c>
      <c r="C89">
        <f t="shared" si="3"/>
        <v>8.4500000000000005E-4</v>
      </c>
      <c r="D89">
        <v>-0.5</v>
      </c>
      <c r="E89">
        <f t="shared" si="4"/>
        <v>0.5</v>
      </c>
      <c r="F89">
        <f t="shared" si="5"/>
        <v>0</v>
      </c>
      <c r="G89">
        <v>0</v>
      </c>
    </row>
    <row r="90" spans="1:7" x14ac:dyDescent="0.15">
      <c r="A90">
        <v>-1.0200000000000001E-3</v>
      </c>
      <c r="B90">
        <v>-7.6999999999999996E-4</v>
      </c>
      <c r="C90">
        <f t="shared" si="3"/>
        <v>8.9499999999999996E-4</v>
      </c>
      <c r="D90">
        <v>-0.5</v>
      </c>
      <c r="E90">
        <f t="shared" si="4"/>
        <v>0.5</v>
      </c>
      <c r="F90">
        <f t="shared" si="5"/>
        <v>0</v>
      </c>
      <c r="G90">
        <v>0</v>
      </c>
    </row>
    <row r="91" spans="1:7" x14ac:dyDescent="0.15">
      <c r="A91">
        <v>-1.01E-3</v>
      </c>
      <c r="B91">
        <v>-7.7999999999999999E-4</v>
      </c>
      <c r="C91">
        <f t="shared" si="3"/>
        <v>8.9499999999999996E-4</v>
      </c>
      <c r="D91">
        <v>-0.6</v>
      </c>
      <c r="E91">
        <f t="shared" si="4"/>
        <v>0.6</v>
      </c>
      <c r="F91">
        <f t="shared" si="5"/>
        <v>0</v>
      </c>
      <c r="G91">
        <v>0</v>
      </c>
    </row>
    <row r="92" spans="1:7" x14ac:dyDescent="0.15">
      <c r="A92">
        <v>-9.8999999999999999E-4</v>
      </c>
      <c r="B92">
        <v>-7.6000000000000004E-4</v>
      </c>
      <c r="C92">
        <f t="shared" si="3"/>
        <v>8.7500000000000002E-4</v>
      </c>
      <c r="D92">
        <v>-0.6</v>
      </c>
      <c r="E92">
        <f t="shared" si="4"/>
        <v>0.6</v>
      </c>
      <c r="F92">
        <f t="shared" si="5"/>
        <v>0</v>
      </c>
      <c r="G92">
        <v>0</v>
      </c>
    </row>
    <row r="93" spans="1:7" x14ac:dyDescent="0.15">
      <c r="A93">
        <v>-9.6000000000000002E-4</v>
      </c>
      <c r="B93">
        <v>-7.6999999999999996E-4</v>
      </c>
      <c r="C93">
        <f t="shared" si="3"/>
        <v>8.6499999999999999E-4</v>
      </c>
      <c r="D93">
        <v>-0.6</v>
      </c>
      <c r="E93">
        <f t="shared" si="4"/>
        <v>0.6</v>
      </c>
      <c r="F93">
        <f t="shared" si="5"/>
        <v>0</v>
      </c>
      <c r="G93">
        <v>0</v>
      </c>
    </row>
    <row r="94" spans="1:7" x14ac:dyDescent="0.15">
      <c r="A94">
        <v>-9.6000000000000002E-4</v>
      </c>
      <c r="B94">
        <v>-7.7999999999999999E-4</v>
      </c>
      <c r="C94">
        <f t="shared" si="3"/>
        <v>8.7000000000000001E-4</v>
      </c>
      <c r="D94">
        <v>-0.7</v>
      </c>
      <c r="E94">
        <f t="shared" si="4"/>
        <v>0.7</v>
      </c>
      <c r="F94">
        <f t="shared" si="5"/>
        <v>0</v>
      </c>
      <c r="G94">
        <v>0</v>
      </c>
    </row>
    <row r="95" spans="1:7" x14ac:dyDescent="0.15">
      <c r="A95">
        <v>-9.3999999999999997E-4</v>
      </c>
      <c r="B95">
        <v>-7.2000000000000005E-4</v>
      </c>
      <c r="C95">
        <f t="shared" si="3"/>
        <v>8.3000000000000001E-4</v>
      </c>
      <c r="D95">
        <v>-0.7</v>
      </c>
      <c r="E95">
        <f t="shared" si="4"/>
        <v>0.7</v>
      </c>
      <c r="F95">
        <f t="shared" si="5"/>
        <v>0</v>
      </c>
      <c r="G95">
        <v>0</v>
      </c>
    </row>
    <row r="96" spans="1:7" x14ac:dyDescent="0.15">
      <c r="A96">
        <v>-9.5E-4</v>
      </c>
      <c r="B96">
        <v>-7.2000000000000005E-4</v>
      </c>
      <c r="C96">
        <f t="shared" si="3"/>
        <v>8.3500000000000002E-4</v>
      </c>
      <c r="D96">
        <v>-0.8</v>
      </c>
      <c r="E96">
        <f t="shared" si="4"/>
        <v>0.8</v>
      </c>
      <c r="F96">
        <f t="shared" si="5"/>
        <v>0</v>
      </c>
      <c r="G96">
        <v>0</v>
      </c>
    </row>
    <row r="97" spans="1:7" x14ac:dyDescent="0.15">
      <c r="A97">
        <v>-8.9999999999999998E-4</v>
      </c>
      <c r="B97">
        <v>-7.6999999999999996E-4</v>
      </c>
      <c r="C97">
        <f t="shared" si="3"/>
        <v>8.3500000000000002E-4</v>
      </c>
      <c r="D97">
        <v>-0.8</v>
      </c>
      <c r="E97">
        <f t="shared" si="4"/>
        <v>0.8</v>
      </c>
      <c r="F97">
        <f t="shared" si="5"/>
        <v>0</v>
      </c>
      <c r="G97">
        <v>0</v>
      </c>
    </row>
    <row r="98" spans="1:7" x14ac:dyDescent="0.15">
      <c r="A98">
        <v>-8.8999999999999995E-4</v>
      </c>
      <c r="B98">
        <v>-7.2000000000000005E-4</v>
      </c>
      <c r="C98">
        <f t="shared" si="3"/>
        <v>8.0500000000000005E-4</v>
      </c>
      <c r="D98">
        <v>-0.8</v>
      </c>
      <c r="E98">
        <f t="shared" si="4"/>
        <v>0.8</v>
      </c>
      <c r="F98">
        <f t="shared" si="5"/>
        <v>0</v>
      </c>
      <c r="G98">
        <v>0</v>
      </c>
    </row>
    <row r="99" spans="1:7" x14ac:dyDescent="0.15">
      <c r="A99">
        <v>-9.3000000000000005E-4</v>
      </c>
      <c r="B99">
        <v>-6.8999999999999997E-4</v>
      </c>
      <c r="C99">
        <f t="shared" si="3"/>
        <v>8.0999999999999996E-4</v>
      </c>
      <c r="D99">
        <v>-0.9</v>
      </c>
      <c r="E99">
        <f t="shared" si="4"/>
        <v>0.9</v>
      </c>
      <c r="F99">
        <f t="shared" si="5"/>
        <v>0</v>
      </c>
      <c r="G99">
        <v>0</v>
      </c>
    </row>
    <row r="100" spans="1:7" x14ac:dyDescent="0.15">
      <c r="A100">
        <v>-8.7000000000000001E-4</v>
      </c>
      <c r="B100">
        <v>-6.8999999999999997E-4</v>
      </c>
      <c r="C100">
        <f t="shared" si="3"/>
        <v>7.7999999999999999E-4</v>
      </c>
      <c r="D100">
        <v>-0.9</v>
      </c>
      <c r="E100">
        <f t="shared" si="4"/>
        <v>0.9</v>
      </c>
      <c r="F100">
        <f t="shared" si="5"/>
        <v>0</v>
      </c>
      <c r="G100">
        <v>0</v>
      </c>
    </row>
    <row r="101" spans="1:7" x14ac:dyDescent="0.15">
      <c r="A101">
        <v>-8.4000000000000003E-4</v>
      </c>
      <c r="B101">
        <v>-6.4999999999999997E-4</v>
      </c>
      <c r="C101">
        <f t="shared" si="3"/>
        <v>7.45E-4</v>
      </c>
      <c r="D101">
        <v>-0.8</v>
      </c>
      <c r="E101">
        <f t="shared" si="4"/>
        <v>0.8</v>
      </c>
      <c r="F101">
        <f t="shared" si="5"/>
        <v>0</v>
      </c>
      <c r="G101">
        <v>0</v>
      </c>
    </row>
    <row r="102" spans="1:7" x14ac:dyDescent="0.15">
      <c r="A102">
        <v>-8.4999999999999995E-4</v>
      </c>
      <c r="B102">
        <v>-6.4999999999999997E-4</v>
      </c>
      <c r="C102">
        <f t="shared" si="3"/>
        <v>7.5000000000000002E-4</v>
      </c>
      <c r="D102">
        <v>-0.8</v>
      </c>
      <c r="E102">
        <f t="shared" si="4"/>
        <v>0.8</v>
      </c>
      <c r="F102">
        <f t="shared" si="5"/>
        <v>0</v>
      </c>
      <c r="G102">
        <v>0</v>
      </c>
    </row>
    <row r="103" spans="1:7" x14ac:dyDescent="0.15">
      <c r="A103">
        <v>-7.9000000000000001E-4</v>
      </c>
      <c r="B103">
        <v>-6.2E-4</v>
      </c>
      <c r="C103">
        <f t="shared" si="3"/>
        <v>7.0500000000000001E-4</v>
      </c>
      <c r="D103">
        <v>-0.8</v>
      </c>
      <c r="E103">
        <f t="shared" si="4"/>
        <v>0.8</v>
      </c>
      <c r="F103">
        <f t="shared" si="5"/>
        <v>0</v>
      </c>
      <c r="G103">
        <v>0</v>
      </c>
    </row>
    <row r="104" spans="1:7" x14ac:dyDescent="0.15">
      <c r="A104">
        <v>-7.3999999999999999E-4</v>
      </c>
      <c r="B104">
        <v>-6.3000000000000003E-4</v>
      </c>
      <c r="C104">
        <f t="shared" si="3"/>
        <v>6.8499999999999995E-4</v>
      </c>
      <c r="D104">
        <v>-0.7</v>
      </c>
      <c r="E104">
        <f t="shared" si="4"/>
        <v>0.7</v>
      </c>
      <c r="F104">
        <f t="shared" si="5"/>
        <v>0</v>
      </c>
      <c r="G104">
        <v>0</v>
      </c>
    </row>
    <row r="105" spans="1:7" x14ac:dyDescent="0.15">
      <c r="A105">
        <v>-6.8999999999999997E-4</v>
      </c>
      <c r="B105">
        <v>-5.6999999999999998E-4</v>
      </c>
      <c r="C105">
        <f t="shared" si="3"/>
        <v>6.3000000000000003E-4</v>
      </c>
      <c r="D105">
        <v>-0.7</v>
      </c>
      <c r="E105">
        <f t="shared" si="4"/>
        <v>0.7</v>
      </c>
      <c r="F105">
        <f t="shared" si="5"/>
        <v>0</v>
      </c>
      <c r="G105">
        <v>0</v>
      </c>
    </row>
    <row r="106" spans="1:7" x14ac:dyDescent="0.15">
      <c r="A106">
        <v>-6.4999999999999997E-4</v>
      </c>
      <c r="B106">
        <v>-5.9999999999999995E-4</v>
      </c>
      <c r="C106">
        <f t="shared" si="3"/>
        <v>6.2500000000000001E-4</v>
      </c>
      <c r="D106">
        <v>-0.7</v>
      </c>
      <c r="E106">
        <f t="shared" si="4"/>
        <v>0.7</v>
      </c>
      <c r="F106">
        <f t="shared" si="5"/>
        <v>0</v>
      </c>
      <c r="G106">
        <v>0</v>
      </c>
    </row>
    <row r="107" spans="1:7" x14ac:dyDescent="0.15">
      <c r="A107">
        <v>-6.0999999999999997E-4</v>
      </c>
      <c r="B107">
        <v>-5.5999999999999995E-4</v>
      </c>
      <c r="C107">
        <f t="shared" si="3"/>
        <v>5.8500000000000002E-4</v>
      </c>
      <c r="D107">
        <v>-0.7</v>
      </c>
      <c r="E107">
        <f t="shared" si="4"/>
        <v>0.7</v>
      </c>
      <c r="F107">
        <f t="shared" si="5"/>
        <v>0</v>
      </c>
      <c r="G107">
        <v>0</v>
      </c>
    </row>
    <row r="108" spans="1:7" x14ac:dyDescent="0.15">
      <c r="A108">
        <v>-5.6999999999999998E-4</v>
      </c>
      <c r="B108">
        <v>-5.1000000000000004E-4</v>
      </c>
      <c r="C108">
        <f t="shared" si="3"/>
        <v>5.4000000000000001E-4</v>
      </c>
      <c r="D108">
        <v>-0.7</v>
      </c>
      <c r="E108">
        <f t="shared" si="4"/>
        <v>0.7</v>
      </c>
      <c r="F108">
        <f t="shared" si="5"/>
        <v>0</v>
      </c>
      <c r="G108">
        <v>0</v>
      </c>
    </row>
    <row r="109" spans="1:7" x14ac:dyDescent="0.15">
      <c r="A109">
        <v>-5.6999999999999998E-4</v>
      </c>
      <c r="B109">
        <v>-5.5000000000000003E-4</v>
      </c>
      <c r="C109">
        <f t="shared" si="3"/>
        <v>5.5999999999999995E-4</v>
      </c>
      <c r="D109">
        <v>-0.7</v>
      </c>
      <c r="E109">
        <f t="shared" si="4"/>
        <v>0.7</v>
      </c>
      <c r="F109">
        <f t="shared" si="5"/>
        <v>0</v>
      </c>
      <c r="G109">
        <v>0</v>
      </c>
    </row>
    <row r="110" spans="1:7" x14ac:dyDescent="0.15">
      <c r="A110">
        <v>-5.8E-4</v>
      </c>
      <c r="B110">
        <v>-5.6999999999999998E-4</v>
      </c>
      <c r="C110">
        <f t="shared" si="3"/>
        <v>5.7499999999999999E-4</v>
      </c>
      <c r="D110">
        <v>-0.7</v>
      </c>
      <c r="E110">
        <f t="shared" si="4"/>
        <v>0.7</v>
      </c>
      <c r="F110">
        <f t="shared" si="5"/>
        <v>0</v>
      </c>
      <c r="G110">
        <v>0</v>
      </c>
    </row>
    <row r="111" spans="1:7" x14ac:dyDescent="0.15">
      <c r="A111">
        <v>-5.6999999999999998E-4</v>
      </c>
      <c r="B111">
        <v>-5.1999999999999995E-4</v>
      </c>
      <c r="C111">
        <f t="shared" si="3"/>
        <v>5.4500000000000002E-4</v>
      </c>
      <c r="D111">
        <v>-0.6</v>
      </c>
      <c r="E111">
        <f t="shared" si="4"/>
        <v>0.6</v>
      </c>
      <c r="F111">
        <f t="shared" si="5"/>
        <v>0</v>
      </c>
      <c r="G111">
        <v>0</v>
      </c>
    </row>
    <row r="112" spans="1:7" x14ac:dyDescent="0.15">
      <c r="A112">
        <v>-6.0999999999999997E-4</v>
      </c>
      <c r="B112">
        <v>-5.8E-4</v>
      </c>
      <c r="C112">
        <f t="shared" si="3"/>
        <v>5.9500000000000004E-4</v>
      </c>
      <c r="D112">
        <v>-0.5</v>
      </c>
      <c r="E112">
        <f t="shared" si="4"/>
        <v>0.5</v>
      </c>
      <c r="F112">
        <f t="shared" si="5"/>
        <v>0</v>
      </c>
      <c r="G112">
        <v>0</v>
      </c>
    </row>
    <row r="113" spans="1:7" x14ac:dyDescent="0.15">
      <c r="A113">
        <v>-5.9999999999999995E-4</v>
      </c>
      <c r="B113">
        <v>-5.6999999999999998E-4</v>
      </c>
      <c r="C113">
        <f t="shared" si="3"/>
        <v>5.8500000000000002E-4</v>
      </c>
      <c r="D113">
        <v>-0.5</v>
      </c>
      <c r="E113">
        <f t="shared" si="4"/>
        <v>0.5</v>
      </c>
      <c r="F113">
        <f t="shared" si="5"/>
        <v>0</v>
      </c>
      <c r="G113">
        <v>0</v>
      </c>
    </row>
    <row r="114" spans="1:7" x14ac:dyDescent="0.15">
      <c r="A114">
        <v>-5.9999999999999995E-4</v>
      </c>
      <c r="B114">
        <v>-5.8E-4</v>
      </c>
      <c r="C114">
        <f t="shared" si="3"/>
        <v>5.9000000000000003E-4</v>
      </c>
      <c r="D114">
        <v>-0.4</v>
      </c>
      <c r="E114">
        <f t="shared" si="4"/>
        <v>0.4</v>
      </c>
      <c r="F114">
        <f t="shared" si="5"/>
        <v>0</v>
      </c>
      <c r="G114">
        <v>0</v>
      </c>
    </row>
    <row r="115" spans="1:7" x14ac:dyDescent="0.15">
      <c r="A115">
        <v>-6.3000000000000003E-4</v>
      </c>
      <c r="B115">
        <v>-5.8E-4</v>
      </c>
      <c r="C115">
        <f t="shared" si="3"/>
        <v>6.0499999999999996E-4</v>
      </c>
      <c r="D115">
        <v>-0.4</v>
      </c>
      <c r="E115">
        <f t="shared" si="4"/>
        <v>0.4</v>
      </c>
      <c r="F115">
        <f t="shared" si="5"/>
        <v>0</v>
      </c>
      <c r="G115">
        <v>0</v>
      </c>
    </row>
    <row r="116" spans="1:7" x14ac:dyDescent="0.15">
      <c r="A116">
        <v>-5.6999999999999998E-4</v>
      </c>
      <c r="B116">
        <v>-5.8E-4</v>
      </c>
      <c r="C116">
        <f t="shared" si="3"/>
        <v>5.7499999999999999E-4</v>
      </c>
      <c r="D116">
        <v>-0.2</v>
      </c>
      <c r="E116">
        <f t="shared" si="4"/>
        <v>0.2</v>
      </c>
      <c r="F116">
        <f t="shared" si="5"/>
        <v>0</v>
      </c>
      <c r="G116">
        <v>0</v>
      </c>
    </row>
    <row r="117" spans="1:7" x14ac:dyDescent="0.15">
      <c r="A117">
        <v>-6.0999999999999997E-4</v>
      </c>
      <c r="B117">
        <v>-5.1999999999999995E-4</v>
      </c>
      <c r="C117">
        <f t="shared" si="3"/>
        <v>5.6499999999999996E-4</v>
      </c>
      <c r="D117">
        <v>-0.1</v>
      </c>
      <c r="E117">
        <f t="shared" si="4"/>
        <v>0.1</v>
      </c>
      <c r="F117">
        <f t="shared" si="5"/>
        <v>0</v>
      </c>
      <c r="G117">
        <v>0</v>
      </c>
    </row>
    <row r="118" spans="1:7" x14ac:dyDescent="0.15">
      <c r="A118">
        <v>-5.5000000000000003E-4</v>
      </c>
      <c r="B118">
        <v>-5.1000000000000004E-4</v>
      </c>
      <c r="C118">
        <f t="shared" si="3"/>
        <v>5.2999999999999998E-4</v>
      </c>
      <c r="D118">
        <v>-0.1</v>
      </c>
      <c r="E118">
        <f t="shared" si="4"/>
        <v>0.1</v>
      </c>
      <c r="F118">
        <f t="shared" si="5"/>
        <v>0</v>
      </c>
      <c r="G118">
        <v>0</v>
      </c>
    </row>
    <row r="119" spans="1:7" x14ac:dyDescent="0.15">
      <c r="A119">
        <v>-5.1999999999999995E-4</v>
      </c>
      <c r="B119">
        <v>-4.8000000000000001E-4</v>
      </c>
      <c r="C119">
        <f t="shared" si="3"/>
        <v>5.0000000000000001E-4</v>
      </c>
      <c r="D119">
        <v>0</v>
      </c>
      <c r="E119">
        <f t="shared" si="4"/>
        <v>0</v>
      </c>
      <c r="F119">
        <f t="shared" si="5"/>
        <v>0</v>
      </c>
      <c r="G119">
        <v>0</v>
      </c>
    </row>
    <row r="120" spans="1:7" x14ac:dyDescent="0.15">
      <c r="A120">
        <v>-5.4000000000000001E-4</v>
      </c>
      <c r="B120">
        <v>-4.6000000000000001E-4</v>
      </c>
      <c r="C120">
        <f t="shared" si="3"/>
        <v>5.0000000000000001E-4</v>
      </c>
      <c r="D120">
        <v>0</v>
      </c>
      <c r="E120">
        <f t="shared" si="4"/>
        <v>0</v>
      </c>
      <c r="F120">
        <f t="shared" si="5"/>
        <v>0</v>
      </c>
      <c r="G120">
        <v>0</v>
      </c>
    </row>
    <row r="121" spans="1:7" x14ac:dyDescent="0.15">
      <c r="A121">
        <v>-5.5999999999999995E-4</v>
      </c>
      <c r="B121">
        <v>-4.6000000000000001E-4</v>
      </c>
      <c r="C121">
        <f t="shared" si="3"/>
        <v>5.1000000000000004E-4</v>
      </c>
      <c r="D121">
        <v>0</v>
      </c>
      <c r="E121">
        <f t="shared" si="4"/>
        <v>0</v>
      </c>
      <c r="F121">
        <f t="shared" si="5"/>
        <v>0</v>
      </c>
      <c r="G121">
        <v>0</v>
      </c>
    </row>
    <row r="122" spans="1:7" x14ac:dyDescent="0.15">
      <c r="A122">
        <v>-5.5000000000000003E-4</v>
      </c>
      <c r="B122">
        <v>-4.2999999999999999E-4</v>
      </c>
      <c r="C122">
        <f t="shared" si="3"/>
        <v>4.8999999999999998E-4</v>
      </c>
      <c r="D122">
        <v>0</v>
      </c>
      <c r="E122">
        <f t="shared" si="4"/>
        <v>0</v>
      </c>
      <c r="F122">
        <f t="shared" si="5"/>
        <v>0</v>
      </c>
      <c r="G122">
        <v>0</v>
      </c>
    </row>
    <row r="123" spans="1:7" x14ac:dyDescent="0.15">
      <c r="A123">
        <v>-5.8E-4</v>
      </c>
      <c r="B123">
        <v>-4.8999999999999998E-4</v>
      </c>
      <c r="C123">
        <f t="shared" si="3"/>
        <v>5.3499999999999999E-4</v>
      </c>
      <c r="D123">
        <v>0</v>
      </c>
      <c r="E123">
        <f t="shared" si="4"/>
        <v>0</v>
      </c>
      <c r="F123">
        <f t="shared" si="5"/>
        <v>0</v>
      </c>
      <c r="G123">
        <v>0</v>
      </c>
    </row>
    <row r="124" spans="1:7" x14ac:dyDescent="0.15">
      <c r="A124">
        <v>-5.8E-4</v>
      </c>
      <c r="B124">
        <v>-4.6000000000000001E-4</v>
      </c>
      <c r="C124">
        <f t="shared" si="3"/>
        <v>5.1999999999999995E-4</v>
      </c>
      <c r="D124">
        <v>0</v>
      </c>
      <c r="E124">
        <f t="shared" si="4"/>
        <v>0</v>
      </c>
      <c r="F124">
        <f t="shared" si="5"/>
        <v>0</v>
      </c>
      <c r="G124">
        <v>0</v>
      </c>
    </row>
    <row r="125" spans="1:7" x14ac:dyDescent="0.15">
      <c r="A125">
        <v>-5.8E-4</v>
      </c>
      <c r="B125">
        <v>-4.6000000000000001E-4</v>
      </c>
      <c r="C125">
        <f t="shared" si="3"/>
        <v>5.1999999999999995E-4</v>
      </c>
      <c r="D125">
        <v>0</v>
      </c>
      <c r="E125">
        <f t="shared" si="4"/>
        <v>0</v>
      </c>
      <c r="F125">
        <f t="shared" si="5"/>
        <v>-0.01</v>
      </c>
      <c r="G125">
        <v>0.01</v>
      </c>
    </row>
    <row r="126" spans="1:7" x14ac:dyDescent="0.15">
      <c r="A126">
        <v>-6.0999999999999997E-4</v>
      </c>
      <c r="B126">
        <v>-5.0000000000000001E-4</v>
      </c>
      <c r="C126">
        <f t="shared" si="3"/>
        <v>5.5500000000000005E-4</v>
      </c>
      <c r="D126">
        <v>0</v>
      </c>
      <c r="E126">
        <f t="shared" si="4"/>
        <v>0</v>
      </c>
      <c r="F126">
        <f t="shared" si="5"/>
        <v>-0.01</v>
      </c>
      <c r="G126">
        <v>0.01</v>
      </c>
    </row>
    <row r="127" spans="1:7" x14ac:dyDescent="0.15">
      <c r="A127">
        <v>-5.1999999999999995E-4</v>
      </c>
      <c r="B127">
        <v>-5.8E-4</v>
      </c>
      <c r="C127">
        <f t="shared" si="3"/>
        <v>5.5000000000000003E-4</v>
      </c>
      <c r="D127">
        <v>0</v>
      </c>
      <c r="E127">
        <f t="shared" si="4"/>
        <v>0</v>
      </c>
      <c r="F127">
        <f t="shared" si="5"/>
        <v>-0.01</v>
      </c>
      <c r="G127">
        <v>0.01</v>
      </c>
    </row>
    <row r="128" spans="1:7" x14ac:dyDescent="0.15">
      <c r="A128">
        <v>-5.8E-4</v>
      </c>
      <c r="B128">
        <v>-5.5999999999999995E-4</v>
      </c>
      <c r="C128">
        <f t="shared" si="3"/>
        <v>5.6999999999999998E-4</v>
      </c>
      <c r="D128">
        <v>0</v>
      </c>
      <c r="E128">
        <f t="shared" si="4"/>
        <v>0</v>
      </c>
      <c r="F128">
        <f t="shared" si="5"/>
        <v>-0.01</v>
      </c>
      <c r="G128">
        <v>0.01</v>
      </c>
    </row>
    <row r="129" spans="1:7" x14ac:dyDescent="0.15">
      <c r="A129">
        <v>-5.8E-4</v>
      </c>
      <c r="B129">
        <v>-5.5000000000000003E-4</v>
      </c>
      <c r="C129">
        <f t="shared" si="3"/>
        <v>5.6499999999999996E-4</v>
      </c>
      <c r="D129">
        <v>0</v>
      </c>
      <c r="E129">
        <f t="shared" si="4"/>
        <v>0</v>
      </c>
      <c r="F129">
        <f t="shared" si="5"/>
        <v>-0.01</v>
      </c>
      <c r="G129">
        <v>0.01</v>
      </c>
    </row>
    <row r="130" spans="1:7" x14ac:dyDescent="0.15">
      <c r="A130">
        <v>-6.6E-4</v>
      </c>
      <c r="B130">
        <v>-6.0999999999999997E-4</v>
      </c>
      <c r="C130">
        <f t="shared" si="3"/>
        <v>6.3500000000000004E-4</v>
      </c>
      <c r="D130">
        <v>0</v>
      </c>
      <c r="E130">
        <f t="shared" si="4"/>
        <v>0</v>
      </c>
      <c r="F130">
        <f t="shared" si="5"/>
        <v>-0.01</v>
      </c>
      <c r="G130">
        <v>0.01</v>
      </c>
    </row>
    <row r="131" spans="1:7" x14ac:dyDescent="0.15">
      <c r="A131">
        <v>-6.7000000000000002E-4</v>
      </c>
      <c r="B131">
        <v>-5.5000000000000003E-4</v>
      </c>
      <c r="C131">
        <f t="shared" ref="C131:C194" si="6">-(A131+B131)/2</f>
        <v>6.0999999999999997E-4</v>
      </c>
      <c r="D131">
        <v>0</v>
      </c>
      <c r="E131">
        <f t="shared" ref="E131:E194" si="7">-D131</f>
        <v>0</v>
      </c>
      <c r="F131">
        <f t="shared" ref="F131:F194" si="8">-G131</f>
        <v>-0.01</v>
      </c>
      <c r="G131">
        <v>0.01</v>
      </c>
    </row>
    <row r="132" spans="1:7" x14ac:dyDescent="0.15">
      <c r="A132">
        <v>-7.6000000000000004E-4</v>
      </c>
      <c r="B132">
        <v>-5.5000000000000003E-4</v>
      </c>
      <c r="C132">
        <f t="shared" si="6"/>
        <v>6.5499999999999998E-4</v>
      </c>
      <c r="D132">
        <v>0</v>
      </c>
      <c r="E132">
        <f t="shared" si="7"/>
        <v>0</v>
      </c>
      <c r="F132">
        <f t="shared" si="8"/>
        <v>-0.01</v>
      </c>
      <c r="G132">
        <v>0.01</v>
      </c>
    </row>
    <row r="133" spans="1:7" x14ac:dyDescent="0.15">
      <c r="A133">
        <v>-7.2000000000000005E-4</v>
      </c>
      <c r="B133">
        <v>-5.6999999999999998E-4</v>
      </c>
      <c r="C133">
        <f t="shared" si="6"/>
        <v>6.4499999999999996E-4</v>
      </c>
      <c r="D133">
        <v>0</v>
      </c>
      <c r="E133">
        <f t="shared" si="7"/>
        <v>0</v>
      </c>
      <c r="F133">
        <f t="shared" si="8"/>
        <v>-0.01</v>
      </c>
      <c r="G133">
        <v>0.01</v>
      </c>
    </row>
    <row r="134" spans="1:7" x14ac:dyDescent="0.15">
      <c r="A134">
        <v>-7.3999999999999999E-4</v>
      </c>
      <c r="B134">
        <v>-6.6E-4</v>
      </c>
      <c r="C134">
        <f t="shared" si="6"/>
        <v>6.9999999999999999E-4</v>
      </c>
      <c r="D134">
        <v>0</v>
      </c>
      <c r="E134">
        <f t="shared" si="7"/>
        <v>0</v>
      </c>
      <c r="F134">
        <f t="shared" si="8"/>
        <v>-0.01</v>
      </c>
      <c r="G134">
        <v>0.01</v>
      </c>
    </row>
    <row r="135" spans="1:7" x14ac:dyDescent="0.15">
      <c r="A135">
        <v>-7.6999999999999996E-4</v>
      </c>
      <c r="B135">
        <v>-7.2000000000000005E-4</v>
      </c>
      <c r="C135">
        <f t="shared" si="6"/>
        <v>7.45E-4</v>
      </c>
      <c r="D135">
        <v>0</v>
      </c>
      <c r="E135">
        <f t="shared" si="7"/>
        <v>0</v>
      </c>
      <c r="F135">
        <f t="shared" si="8"/>
        <v>-0.01</v>
      </c>
      <c r="G135">
        <v>0.01</v>
      </c>
    </row>
    <row r="136" spans="1:7" x14ac:dyDescent="0.15">
      <c r="A136">
        <v>-7.6999999999999996E-4</v>
      </c>
      <c r="B136">
        <v>-7.3999999999999999E-4</v>
      </c>
      <c r="C136">
        <f t="shared" si="6"/>
        <v>7.5500000000000003E-4</v>
      </c>
      <c r="D136">
        <v>0</v>
      </c>
      <c r="E136">
        <f t="shared" si="7"/>
        <v>0</v>
      </c>
      <c r="F136">
        <f t="shared" si="8"/>
        <v>-0.01</v>
      </c>
      <c r="G136">
        <v>0.01</v>
      </c>
    </row>
    <row r="137" spans="1:7" x14ac:dyDescent="0.15">
      <c r="A137">
        <v>-8.3000000000000001E-4</v>
      </c>
      <c r="B137">
        <v>-8.3000000000000001E-4</v>
      </c>
      <c r="C137">
        <f t="shared" si="6"/>
        <v>8.3000000000000001E-4</v>
      </c>
      <c r="D137">
        <v>0</v>
      </c>
      <c r="E137">
        <f t="shared" si="7"/>
        <v>0</v>
      </c>
      <c r="F137">
        <f t="shared" si="8"/>
        <v>-0.01</v>
      </c>
      <c r="G137">
        <v>0.01</v>
      </c>
    </row>
    <row r="138" spans="1:7" x14ac:dyDescent="0.15">
      <c r="A138">
        <v>-8.7000000000000001E-4</v>
      </c>
      <c r="B138">
        <v>-8.4000000000000003E-4</v>
      </c>
      <c r="C138">
        <f t="shared" si="6"/>
        <v>8.5499999999999997E-4</v>
      </c>
      <c r="D138">
        <v>0</v>
      </c>
      <c r="E138">
        <f t="shared" si="7"/>
        <v>0</v>
      </c>
      <c r="F138">
        <f t="shared" si="8"/>
        <v>-0.01</v>
      </c>
      <c r="G138">
        <v>0.01</v>
      </c>
    </row>
    <row r="139" spans="1:7" x14ac:dyDescent="0.15">
      <c r="A139">
        <v>-1.01E-3</v>
      </c>
      <c r="B139">
        <v>-8.4000000000000003E-4</v>
      </c>
      <c r="C139">
        <f t="shared" si="6"/>
        <v>9.2500000000000004E-4</v>
      </c>
      <c r="D139">
        <v>0</v>
      </c>
      <c r="E139">
        <f t="shared" si="7"/>
        <v>0</v>
      </c>
      <c r="F139">
        <f t="shared" si="8"/>
        <v>-0.01</v>
      </c>
      <c r="G139">
        <v>0.01</v>
      </c>
    </row>
    <row r="140" spans="1:7" x14ac:dyDescent="0.15">
      <c r="A140">
        <v>-1.2099999999999999E-3</v>
      </c>
      <c r="B140">
        <v>-9.5E-4</v>
      </c>
      <c r="C140">
        <f t="shared" si="6"/>
        <v>1.08E-3</v>
      </c>
      <c r="D140">
        <v>0</v>
      </c>
      <c r="E140">
        <f t="shared" si="7"/>
        <v>0</v>
      </c>
      <c r="F140">
        <f t="shared" si="8"/>
        <v>-0.01</v>
      </c>
      <c r="G140">
        <v>0.01</v>
      </c>
    </row>
    <row r="141" spans="1:7" x14ac:dyDescent="0.15">
      <c r="A141">
        <v>-1.4599999999999999E-3</v>
      </c>
      <c r="B141">
        <v>-1.1299999999999999E-3</v>
      </c>
      <c r="C141">
        <f t="shared" si="6"/>
        <v>1.2949999999999999E-3</v>
      </c>
      <c r="D141">
        <v>0</v>
      </c>
      <c r="E141">
        <f t="shared" si="7"/>
        <v>0</v>
      </c>
      <c r="F141">
        <f t="shared" si="8"/>
        <v>-0.01</v>
      </c>
      <c r="G141">
        <v>0.01</v>
      </c>
    </row>
    <row r="142" spans="1:7" x14ac:dyDescent="0.15">
      <c r="A142">
        <v>-1.8500000000000001E-3</v>
      </c>
      <c r="B142">
        <v>-1.57E-3</v>
      </c>
      <c r="C142">
        <f t="shared" si="6"/>
        <v>1.7099999999999999E-3</v>
      </c>
      <c r="D142">
        <v>0</v>
      </c>
      <c r="E142">
        <f t="shared" si="7"/>
        <v>0</v>
      </c>
      <c r="F142">
        <f t="shared" si="8"/>
        <v>-0.01</v>
      </c>
      <c r="G142">
        <v>0.01</v>
      </c>
    </row>
    <row r="143" spans="1:7" x14ac:dyDescent="0.15">
      <c r="A143">
        <v>-2.6700000000000001E-3</v>
      </c>
      <c r="B143">
        <v>-2.2899999999999999E-3</v>
      </c>
      <c r="C143">
        <f t="shared" si="6"/>
        <v>2.48E-3</v>
      </c>
      <c r="D143">
        <v>0</v>
      </c>
      <c r="E143">
        <f t="shared" si="7"/>
        <v>0</v>
      </c>
      <c r="F143">
        <f t="shared" si="8"/>
        <v>-0.01</v>
      </c>
      <c r="G143">
        <v>0.01</v>
      </c>
    </row>
    <row r="144" spans="1:7" x14ac:dyDescent="0.15">
      <c r="A144">
        <v>-4.0200000000000001E-3</v>
      </c>
      <c r="B144">
        <v>-3.3899999999999998E-3</v>
      </c>
      <c r="C144">
        <f t="shared" si="6"/>
        <v>3.705E-3</v>
      </c>
      <c r="D144">
        <v>0</v>
      </c>
      <c r="E144">
        <f t="shared" si="7"/>
        <v>0</v>
      </c>
      <c r="F144">
        <f t="shared" si="8"/>
        <v>-0.01</v>
      </c>
      <c r="G144">
        <v>0.01</v>
      </c>
    </row>
    <row r="145" spans="1:7" x14ac:dyDescent="0.15">
      <c r="A145">
        <v>-5.8199999999999997E-3</v>
      </c>
      <c r="B145">
        <v>-4.7999999999999996E-3</v>
      </c>
      <c r="C145">
        <f t="shared" si="6"/>
        <v>5.3099999999999996E-3</v>
      </c>
      <c r="D145">
        <v>0</v>
      </c>
      <c r="E145">
        <f t="shared" si="7"/>
        <v>0</v>
      </c>
      <c r="F145">
        <f t="shared" si="8"/>
        <v>-0.01</v>
      </c>
      <c r="G145">
        <v>0.01</v>
      </c>
    </row>
    <row r="146" spans="1:7" x14ac:dyDescent="0.15">
      <c r="A146">
        <v>-8.0000000000000002E-3</v>
      </c>
      <c r="B146">
        <v>-6.8999999999999999E-3</v>
      </c>
      <c r="C146">
        <f t="shared" si="6"/>
        <v>7.45E-3</v>
      </c>
      <c r="D146">
        <v>0</v>
      </c>
      <c r="E146">
        <f t="shared" si="7"/>
        <v>0</v>
      </c>
      <c r="F146">
        <f t="shared" si="8"/>
        <v>-0.01</v>
      </c>
      <c r="G146">
        <v>0.01</v>
      </c>
    </row>
    <row r="147" spans="1:7" x14ac:dyDescent="0.15">
      <c r="A147">
        <v>-1.098E-2</v>
      </c>
      <c r="B147">
        <v>-9.3200000000000002E-3</v>
      </c>
      <c r="C147">
        <f t="shared" si="6"/>
        <v>1.0149999999999999E-2</v>
      </c>
      <c r="D147">
        <v>0</v>
      </c>
      <c r="E147">
        <f t="shared" si="7"/>
        <v>0</v>
      </c>
      <c r="F147">
        <f t="shared" si="8"/>
        <v>-0.01</v>
      </c>
      <c r="G147">
        <v>0.01</v>
      </c>
    </row>
    <row r="148" spans="1:7" x14ac:dyDescent="0.15">
      <c r="A148">
        <v>-1.438E-2</v>
      </c>
      <c r="B148">
        <v>-1.2370000000000001E-2</v>
      </c>
      <c r="C148">
        <f t="shared" si="6"/>
        <v>1.3375E-2</v>
      </c>
      <c r="D148">
        <v>0</v>
      </c>
      <c r="E148">
        <f t="shared" si="7"/>
        <v>0</v>
      </c>
      <c r="F148">
        <f t="shared" si="8"/>
        <v>-0.01</v>
      </c>
      <c r="G148">
        <v>0.01</v>
      </c>
    </row>
    <row r="149" spans="1:7" x14ac:dyDescent="0.15">
      <c r="A149">
        <v>-1.864E-2</v>
      </c>
      <c r="B149">
        <v>-1.567E-2</v>
      </c>
      <c r="C149">
        <f t="shared" si="6"/>
        <v>1.7155E-2</v>
      </c>
      <c r="D149">
        <v>0</v>
      </c>
      <c r="E149">
        <f t="shared" si="7"/>
        <v>0</v>
      </c>
      <c r="F149">
        <f t="shared" si="8"/>
        <v>0</v>
      </c>
      <c r="G149">
        <v>0</v>
      </c>
    </row>
    <row r="150" spans="1:7" x14ac:dyDescent="0.15">
      <c r="A150">
        <v>-2.3400000000000001E-2</v>
      </c>
      <c r="B150">
        <v>-1.9349999999999999E-2</v>
      </c>
      <c r="C150">
        <f t="shared" si="6"/>
        <v>2.1375000000000002E-2</v>
      </c>
      <c r="D150">
        <v>-0.1</v>
      </c>
      <c r="E150">
        <f t="shared" si="7"/>
        <v>0.1</v>
      </c>
      <c r="F150">
        <f t="shared" si="8"/>
        <v>0</v>
      </c>
      <c r="G150">
        <v>0</v>
      </c>
    </row>
    <row r="151" spans="1:7" x14ac:dyDescent="0.15">
      <c r="A151">
        <v>-2.845E-2</v>
      </c>
      <c r="B151">
        <v>-2.3050000000000001E-2</v>
      </c>
      <c r="C151">
        <f t="shared" si="6"/>
        <v>2.5749999999999999E-2</v>
      </c>
      <c r="D151">
        <v>-0.2</v>
      </c>
      <c r="E151">
        <f t="shared" si="7"/>
        <v>0.2</v>
      </c>
      <c r="F151">
        <f t="shared" si="8"/>
        <v>0</v>
      </c>
      <c r="G151">
        <v>0</v>
      </c>
    </row>
    <row r="152" spans="1:7" x14ac:dyDescent="0.15">
      <c r="A152">
        <v>-3.2849999999999997E-2</v>
      </c>
      <c r="B152">
        <v>-2.6509999999999999E-2</v>
      </c>
      <c r="C152">
        <f t="shared" si="6"/>
        <v>2.9680000000000002E-2</v>
      </c>
      <c r="D152">
        <v>-0.4</v>
      </c>
      <c r="E152">
        <f t="shared" si="7"/>
        <v>0.4</v>
      </c>
      <c r="F152">
        <f t="shared" si="8"/>
        <v>0.01</v>
      </c>
      <c r="G152">
        <v>-0.01</v>
      </c>
    </row>
    <row r="153" spans="1:7" x14ac:dyDescent="0.15">
      <c r="A153">
        <v>-3.6220000000000002E-2</v>
      </c>
      <c r="B153">
        <v>-2.9579999999999999E-2</v>
      </c>
      <c r="C153">
        <f t="shared" si="6"/>
        <v>3.2899999999999999E-2</v>
      </c>
      <c r="D153">
        <v>-0.4</v>
      </c>
      <c r="E153">
        <f t="shared" si="7"/>
        <v>0.4</v>
      </c>
      <c r="F153">
        <f t="shared" si="8"/>
        <v>0.01</v>
      </c>
      <c r="G153">
        <v>-0.01</v>
      </c>
    </row>
    <row r="154" spans="1:7" x14ac:dyDescent="0.15">
      <c r="A154">
        <v>-3.8890000000000001E-2</v>
      </c>
      <c r="B154">
        <v>-3.2129999999999999E-2</v>
      </c>
      <c r="C154">
        <f t="shared" si="6"/>
        <v>3.551E-2</v>
      </c>
      <c r="D154">
        <v>-0.8</v>
      </c>
      <c r="E154">
        <f t="shared" si="7"/>
        <v>0.8</v>
      </c>
      <c r="F154">
        <f t="shared" si="8"/>
        <v>0.04</v>
      </c>
      <c r="G154">
        <v>-0.04</v>
      </c>
    </row>
    <row r="155" spans="1:7" x14ac:dyDescent="0.15">
      <c r="A155">
        <v>-4.088E-2</v>
      </c>
      <c r="B155">
        <v>-3.4029999999999998E-2</v>
      </c>
      <c r="C155">
        <f t="shared" si="6"/>
        <v>3.7455000000000002E-2</v>
      </c>
      <c r="D155">
        <v>-0.8</v>
      </c>
      <c r="E155">
        <f t="shared" si="7"/>
        <v>0.8</v>
      </c>
      <c r="F155">
        <f t="shared" si="8"/>
        <v>0.04</v>
      </c>
      <c r="G155">
        <v>-0.04</v>
      </c>
    </row>
    <row r="156" spans="1:7" x14ac:dyDescent="0.15">
      <c r="A156">
        <v>-4.2229999999999997E-2</v>
      </c>
      <c r="B156">
        <v>-3.5220000000000001E-2</v>
      </c>
      <c r="C156">
        <f t="shared" si="6"/>
        <v>3.8725000000000002E-2</v>
      </c>
      <c r="D156">
        <v>-1.7</v>
      </c>
      <c r="E156">
        <f t="shared" si="7"/>
        <v>1.7</v>
      </c>
      <c r="F156">
        <f t="shared" si="8"/>
        <v>0.08</v>
      </c>
      <c r="G156">
        <v>-0.08</v>
      </c>
    </row>
    <row r="157" spans="1:7" x14ac:dyDescent="0.15">
      <c r="A157">
        <v>-4.3020000000000003E-2</v>
      </c>
      <c r="B157">
        <v>-3.5779999999999999E-2</v>
      </c>
      <c r="C157">
        <f t="shared" si="6"/>
        <v>3.9399999999999998E-2</v>
      </c>
      <c r="D157">
        <v>-3</v>
      </c>
      <c r="E157">
        <f t="shared" si="7"/>
        <v>3</v>
      </c>
      <c r="F157">
        <f t="shared" si="8"/>
        <v>0.15</v>
      </c>
      <c r="G157">
        <v>-0.15</v>
      </c>
    </row>
    <row r="158" spans="1:7" x14ac:dyDescent="0.15">
      <c r="A158">
        <v>-4.317E-2</v>
      </c>
      <c r="B158">
        <v>-3.5810000000000002E-2</v>
      </c>
      <c r="C158">
        <f t="shared" si="6"/>
        <v>3.9489999999999997E-2</v>
      </c>
      <c r="D158">
        <v>-3</v>
      </c>
      <c r="E158">
        <f t="shared" si="7"/>
        <v>3</v>
      </c>
      <c r="F158">
        <f t="shared" si="8"/>
        <v>0.15</v>
      </c>
      <c r="G158">
        <v>-0.15</v>
      </c>
    </row>
    <row r="159" spans="1:7" x14ac:dyDescent="0.15">
      <c r="A159">
        <v>-4.317E-2</v>
      </c>
      <c r="B159">
        <v>-3.5810000000000002E-2</v>
      </c>
      <c r="C159">
        <f t="shared" si="6"/>
        <v>3.9489999999999997E-2</v>
      </c>
      <c r="D159">
        <v>-5.4</v>
      </c>
      <c r="E159">
        <f t="shared" si="7"/>
        <v>5.4</v>
      </c>
      <c r="F159">
        <f t="shared" si="8"/>
        <v>0.25</v>
      </c>
      <c r="G159">
        <v>-0.25</v>
      </c>
    </row>
    <row r="160" spans="1:7" x14ac:dyDescent="0.15">
      <c r="A160">
        <v>-4.2700000000000002E-2</v>
      </c>
      <c r="B160">
        <v>-3.5310000000000001E-2</v>
      </c>
      <c r="C160">
        <f t="shared" si="6"/>
        <v>3.9004999999999998E-2</v>
      </c>
      <c r="D160">
        <v>-5.4</v>
      </c>
      <c r="E160">
        <f t="shared" si="7"/>
        <v>5.4</v>
      </c>
      <c r="F160">
        <f t="shared" si="8"/>
        <v>0.25</v>
      </c>
      <c r="G160">
        <v>-0.25</v>
      </c>
    </row>
    <row r="161" spans="1:7" x14ac:dyDescent="0.15">
      <c r="A161">
        <v>-4.1239999999999999E-2</v>
      </c>
      <c r="B161">
        <v>-3.4099999999999998E-2</v>
      </c>
      <c r="C161">
        <f t="shared" si="6"/>
        <v>3.7670000000000002E-2</v>
      </c>
      <c r="D161">
        <v>-9.1999999999999993</v>
      </c>
      <c r="E161">
        <f t="shared" si="7"/>
        <v>9.1999999999999993</v>
      </c>
      <c r="F161">
        <f t="shared" si="8"/>
        <v>0.36</v>
      </c>
      <c r="G161">
        <v>-0.36</v>
      </c>
    </row>
    <row r="162" spans="1:7" x14ac:dyDescent="0.15">
      <c r="A162">
        <v>-3.9149999999999997E-2</v>
      </c>
      <c r="B162">
        <v>-3.2160000000000001E-2</v>
      </c>
      <c r="C162">
        <f t="shared" si="6"/>
        <v>3.5654999999999999E-2</v>
      </c>
      <c r="D162">
        <v>-14.8</v>
      </c>
      <c r="E162">
        <f t="shared" si="7"/>
        <v>14.8</v>
      </c>
      <c r="F162">
        <f t="shared" si="8"/>
        <v>0.5</v>
      </c>
      <c r="G162">
        <v>-0.5</v>
      </c>
    </row>
    <row r="163" spans="1:7" x14ac:dyDescent="0.15">
      <c r="A163">
        <v>-3.61E-2</v>
      </c>
      <c r="B163">
        <v>-2.93E-2</v>
      </c>
      <c r="C163">
        <f t="shared" si="6"/>
        <v>3.27E-2</v>
      </c>
      <c r="D163">
        <v>-14.8</v>
      </c>
      <c r="E163">
        <f t="shared" si="7"/>
        <v>14.8</v>
      </c>
      <c r="F163">
        <f t="shared" si="8"/>
        <v>0.5</v>
      </c>
      <c r="G163">
        <v>-0.5</v>
      </c>
    </row>
    <row r="164" spans="1:7" x14ac:dyDescent="0.15">
      <c r="A164">
        <v>-3.2629999999999999E-2</v>
      </c>
      <c r="B164">
        <v>-2.6100000000000002E-2</v>
      </c>
      <c r="C164">
        <f t="shared" si="6"/>
        <v>2.9364999999999999E-2</v>
      </c>
      <c r="D164">
        <v>-21.7</v>
      </c>
      <c r="E164">
        <f t="shared" si="7"/>
        <v>21.7</v>
      </c>
      <c r="F164">
        <f t="shared" si="8"/>
        <v>0.65</v>
      </c>
      <c r="G164">
        <v>-0.65</v>
      </c>
    </row>
    <row r="165" spans="1:7" x14ac:dyDescent="0.15">
      <c r="A165">
        <v>-2.8129999999999999E-2</v>
      </c>
      <c r="B165">
        <v>-2.213E-2</v>
      </c>
      <c r="C165">
        <f t="shared" si="6"/>
        <v>2.513E-2</v>
      </c>
      <c r="D165">
        <v>-21.7</v>
      </c>
      <c r="E165">
        <f t="shared" si="7"/>
        <v>21.7</v>
      </c>
      <c r="F165">
        <f t="shared" si="8"/>
        <v>0.65</v>
      </c>
      <c r="G165">
        <v>-0.65</v>
      </c>
    </row>
    <row r="166" spans="1:7" x14ac:dyDescent="0.15">
      <c r="A166">
        <v>-2.3029999999999998E-2</v>
      </c>
      <c r="B166">
        <v>-1.7749999999999998E-2</v>
      </c>
      <c r="C166">
        <f t="shared" si="6"/>
        <v>2.0389999999999998E-2</v>
      </c>
      <c r="D166">
        <v>-31.2</v>
      </c>
      <c r="E166">
        <f t="shared" si="7"/>
        <v>31.2</v>
      </c>
      <c r="F166">
        <f t="shared" si="8"/>
        <v>0.79</v>
      </c>
      <c r="G166">
        <v>-0.79</v>
      </c>
    </row>
    <row r="167" spans="1:7" x14ac:dyDescent="0.15">
      <c r="A167">
        <v>-1.6760000000000001E-2</v>
      </c>
      <c r="B167">
        <v>-1.259E-2</v>
      </c>
      <c r="C167">
        <f t="shared" si="6"/>
        <v>1.4675000000000001E-2</v>
      </c>
      <c r="D167">
        <v>-41.1</v>
      </c>
      <c r="E167">
        <f t="shared" si="7"/>
        <v>41.1</v>
      </c>
      <c r="F167">
        <f t="shared" si="8"/>
        <v>0.89</v>
      </c>
      <c r="G167">
        <v>-0.89</v>
      </c>
    </row>
    <row r="168" spans="1:7" x14ac:dyDescent="0.15">
      <c r="A168">
        <v>-1.0279999999999999E-2</v>
      </c>
      <c r="B168">
        <v>-7.43E-3</v>
      </c>
      <c r="C168">
        <f t="shared" si="6"/>
        <v>8.855E-3</v>
      </c>
      <c r="D168">
        <v>-41.1</v>
      </c>
      <c r="E168">
        <f t="shared" si="7"/>
        <v>41.1</v>
      </c>
      <c r="F168">
        <f t="shared" si="8"/>
        <v>0.89</v>
      </c>
      <c r="G168">
        <v>-0.89</v>
      </c>
    </row>
    <row r="169" spans="1:7" x14ac:dyDescent="0.15">
      <c r="A169">
        <v>-4.7999999999999996E-3</v>
      </c>
      <c r="B169">
        <v>-3.3400000000000001E-3</v>
      </c>
      <c r="C169">
        <f t="shared" si="6"/>
        <v>4.0699999999999998E-3</v>
      </c>
      <c r="D169">
        <v>-49.8</v>
      </c>
      <c r="E169">
        <f t="shared" si="7"/>
        <v>49.8</v>
      </c>
      <c r="F169">
        <f t="shared" si="8"/>
        <v>0.95</v>
      </c>
      <c r="G169">
        <v>-0.95</v>
      </c>
    </row>
    <row r="170" spans="1:7" x14ac:dyDescent="0.15">
      <c r="A170">
        <v>-1.7799999999999999E-3</v>
      </c>
      <c r="B170">
        <v>-1.07E-3</v>
      </c>
      <c r="C170">
        <f t="shared" si="6"/>
        <v>1.4250000000000001E-3</v>
      </c>
      <c r="D170">
        <v>-49.8</v>
      </c>
      <c r="E170">
        <f t="shared" si="7"/>
        <v>49.8</v>
      </c>
      <c r="F170">
        <f t="shared" si="8"/>
        <v>0.95</v>
      </c>
      <c r="G170">
        <v>-0.95</v>
      </c>
    </row>
    <row r="171" spans="1:7" x14ac:dyDescent="0.15">
      <c r="A171">
        <v>-6.7000000000000002E-4</v>
      </c>
      <c r="B171">
        <v>-4.4000000000000002E-4</v>
      </c>
      <c r="C171">
        <f t="shared" si="6"/>
        <v>5.5500000000000005E-4</v>
      </c>
      <c r="D171">
        <v>-55.6</v>
      </c>
      <c r="E171">
        <f t="shared" si="7"/>
        <v>55.6</v>
      </c>
      <c r="F171">
        <f t="shared" si="8"/>
        <v>0.97</v>
      </c>
      <c r="G171">
        <v>-0.97</v>
      </c>
    </row>
    <row r="172" spans="1:7" x14ac:dyDescent="0.15">
      <c r="A172">
        <v>-5.1000000000000004E-4</v>
      </c>
      <c r="B172">
        <v>-2.9999999999999997E-4</v>
      </c>
      <c r="C172">
        <f t="shared" si="6"/>
        <v>4.0499999999999998E-4</v>
      </c>
      <c r="D172">
        <v>-59.5</v>
      </c>
      <c r="E172">
        <f t="shared" si="7"/>
        <v>59.5</v>
      </c>
      <c r="F172">
        <f t="shared" si="8"/>
        <v>0.98</v>
      </c>
      <c r="G172">
        <v>-0.98</v>
      </c>
    </row>
    <row r="173" spans="1:7" x14ac:dyDescent="0.15">
      <c r="A173">
        <v>-3.2000000000000003E-4</v>
      </c>
      <c r="B173">
        <v>-2.5999999999999998E-4</v>
      </c>
      <c r="C173">
        <f t="shared" si="6"/>
        <v>2.9E-4</v>
      </c>
      <c r="D173">
        <v>-59.5</v>
      </c>
      <c r="E173">
        <f t="shared" si="7"/>
        <v>59.5</v>
      </c>
      <c r="F173">
        <f t="shared" si="8"/>
        <v>0.98</v>
      </c>
      <c r="G173">
        <v>-0.98</v>
      </c>
    </row>
    <row r="174" spans="1:7" x14ac:dyDescent="0.15">
      <c r="A174">
        <v>-1.8000000000000001E-4</v>
      </c>
      <c r="B174">
        <v>-1.8000000000000001E-4</v>
      </c>
      <c r="C174">
        <f t="shared" si="6"/>
        <v>1.8000000000000001E-4</v>
      </c>
      <c r="D174">
        <v>-60.9</v>
      </c>
      <c r="E174">
        <f t="shared" si="7"/>
        <v>60.9</v>
      </c>
      <c r="F174">
        <f t="shared" si="8"/>
        <v>0.94</v>
      </c>
      <c r="G174">
        <v>-0.94</v>
      </c>
    </row>
    <row r="175" spans="1:7" x14ac:dyDescent="0.15">
      <c r="A175">
        <v>-9.0000000000000006E-5</v>
      </c>
      <c r="B175">
        <v>-4.0000000000000003E-5</v>
      </c>
      <c r="C175">
        <f t="shared" si="6"/>
        <v>6.4999999999999994E-5</v>
      </c>
      <c r="D175">
        <v>-60.2</v>
      </c>
      <c r="E175">
        <f t="shared" si="7"/>
        <v>60.2</v>
      </c>
      <c r="F175">
        <f t="shared" si="8"/>
        <v>0.86</v>
      </c>
      <c r="G175">
        <v>-0.86</v>
      </c>
    </row>
    <row r="176" spans="1:7" x14ac:dyDescent="0.15">
      <c r="A176">
        <v>0</v>
      </c>
      <c r="B176">
        <v>2.7E-4</v>
      </c>
      <c r="C176">
        <f t="shared" si="6"/>
        <v>-1.35E-4</v>
      </c>
      <c r="D176">
        <v>-57.3</v>
      </c>
      <c r="E176">
        <f t="shared" si="7"/>
        <v>57.3</v>
      </c>
      <c r="F176">
        <f t="shared" si="8"/>
        <v>0.74</v>
      </c>
      <c r="G176">
        <v>-0.74</v>
      </c>
    </row>
    <row r="177" spans="1:7" x14ac:dyDescent="0.15">
      <c r="A177">
        <v>4.4000000000000002E-4</v>
      </c>
      <c r="B177">
        <v>1.17E-3</v>
      </c>
      <c r="C177">
        <f t="shared" si="6"/>
        <v>-8.0500000000000005E-4</v>
      </c>
      <c r="D177">
        <v>-51.3</v>
      </c>
      <c r="E177">
        <f t="shared" si="7"/>
        <v>51.3</v>
      </c>
      <c r="F177">
        <f t="shared" si="8"/>
        <v>0.56999999999999995</v>
      </c>
      <c r="G177">
        <v>-0.56999999999999995</v>
      </c>
    </row>
    <row r="178" spans="1:7" x14ac:dyDescent="0.15">
      <c r="A178">
        <v>1.1900000000000001E-3</v>
      </c>
      <c r="B178">
        <v>2.7799999999999999E-3</v>
      </c>
      <c r="C178">
        <f t="shared" si="6"/>
        <v>-1.9849999999999998E-3</v>
      </c>
      <c r="D178">
        <v>-51.3</v>
      </c>
      <c r="E178">
        <f t="shared" si="7"/>
        <v>51.3</v>
      </c>
      <c r="F178">
        <f t="shared" si="8"/>
        <v>0.56999999999999995</v>
      </c>
      <c r="G178">
        <v>-0.56999999999999995</v>
      </c>
    </row>
    <row r="179" spans="1:7" x14ac:dyDescent="0.15">
      <c r="A179">
        <v>2.6700000000000001E-3</v>
      </c>
      <c r="B179">
        <v>5.0600000000000003E-3</v>
      </c>
      <c r="C179">
        <f t="shared" si="6"/>
        <v>-3.8649999999999999E-3</v>
      </c>
      <c r="D179">
        <v>-42.2</v>
      </c>
      <c r="E179">
        <f t="shared" si="7"/>
        <v>42.2</v>
      </c>
      <c r="F179">
        <f t="shared" si="8"/>
        <v>0.37</v>
      </c>
      <c r="G179">
        <v>-0.37</v>
      </c>
    </row>
    <row r="180" spans="1:7" x14ac:dyDescent="0.15">
      <c r="A180">
        <v>4.9100000000000003E-3</v>
      </c>
      <c r="B180">
        <v>7.4700000000000001E-3</v>
      </c>
      <c r="C180">
        <f t="shared" si="6"/>
        <v>-6.1900000000000002E-3</v>
      </c>
      <c r="D180">
        <v>-42.2</v>
      </c>
      <c r="E180">
        <f t="shared" si="7"/>
        <v>42.2</v>
      </c>
      <c r="F180">
        <f t="shared" si="8"/>
        <v>0.37</v>
      </c>
      <c r="G180">
        <v>-0.37</v>
      </c>
    </row>
    <row r="181" spans="1:7" x14ac:dyDescent="0.15">
      <c r="A181">
        <v>8.0800000000000004E-3</v>
      </c>
      <c r="B181">
        <v>1.021E-2</v>
      </c>
      <c r="C181">
        <f t="shared" si="6"/>
        <v>-9.1450000000000004E-3</v>
      </c>
      <c r="D181">
        <v>-30.5</v>
      </c>
      <c r="E181">
        <f t="shared" si="7"/>
        <v>30.5</v>
      </c>
      <c r="F181">
        <f t="shared" si="8"/>
        <v>0.15</v>
      </c>
      <c r="G181">
        <v>-0.15</v>
      </c>
    </row>
    <row r="182" spans="1:7" x14ac:dyDescent="0.15">
      <c r="A182">
        <v>1.1599999999999999E-2</v>
      </c>
      <c r="B182">
        <v>1.273E-2</v>
      </c>
      <c r="C182">
        <f t="shared" si="6"/>
        <v>-1.2165E-2</v>
      </c>
      <c r="D182">
        <v>-18.600000000000001</v>
      </c>
      <c r="E182">
        <f t="shared" si="7"/>
        <v>18.600000000000001</v>
      </c>
      <c r="F182">
        <f t="shared" si="8"/>
        <v>-0.08</v>
      </c>
      <c r="G182">
        <v>0.08</v>
      </c>
    </row>
    <row r="183" spans="1:7" x14ac:dyDescent="0.15">
      <c r="A183">
        <v>1.4840000000000001E-2</v>
      </c>
      <c r="B183">
        <v>1.5350000000000001E-2</v>
      </c>
      <c r="C183">
        <f t="shared" si="6"/>
        <v>-1.5095000000000001E-2</v>
      </c>
      <c r="D183">
        <v>-18.600000000000001</v>
      </c>
      <c r="E183">
        <f t="shared" si="7"/>
        <v>18.600000000000001</v>
      </c>
      <c r="F183">
        <f t="shared" si="8"/>
        <v>-0.08</v>
      </c>
      <c r="G183">
        <v>0.08</v>
      </c>
    </row>
    <row r="184" spans="1:7" x14ac:dyDescent="0.15">
      <c r="A184">
        <v>1.7309999999999999E-2</v>
      </c>
      <c r="B184">
        <v>1.779E-2</v>
      </c>
      <c r="C184">
        <f t="shared" si="6"/>
        <v>-1.755E-2</v>
      </c>
      <c r="D184">
        <v>-7.3</v>
      </c>
      <c r="E184">
        <f t="shared" si="7"/>
        <v>7.3</v>
      </c>
      <c r="F184">
        <f t="shared" si="8"/>
        <v>-0.32</v>
      </c>
      <c r="G184">
        <v>0.32</v>
      </c>
    </row>
    <row r="185" spans="1:7" x14ac:dyDescent="0.15">
      <c r="A185">
        <v>1.8790000000000001E-2</v>
      </c>
      <c r="B185">
        <v>2.0570000000000001E-2</v>
      </c>
      <c r="C185">
        <f t="shared" si="6"/>
        <v>-1.968E-2</v>
      </c>
      <c r="D185">
        <v>-7.3</v>
      </c>
      <c r="E185">
        <f t="shared" si="7"/>
        <v>7.3</v>
      </c>
      <c r="F185">
        <f t="shared" si="8"/>
        <v>-0.32</v>
      </c>
      <c r="G185">
        <v>0.32</v>
      </c>
    </row>
    <row r="186" spans="1:7" x14ac:dyDescent="0.15">
      <c r="A186">
        <v>1.9869999999999999E-2</v>
      </c>
      <c r="B186">
        <v>2.3060000000000001E-2</v>
      </c>
      <c r="C186">
        <f t="shared" si="6"/>
        <v>-2.1465000000000001E-2</v>
      </c>
      <c r="D186">
        <v>0</v>
      </c>
      <c r="E186">
        <f t="shared" si="7"/>
        <v>0</v>
      </c>
      <c r="F186">
        <f t="shared" si="8"/>
        <v>-0.56000000000000005</v>
      </c>
      <c r="G186">
        <v>0.56000000000000005</v>
      </c>
    </row>
    <row r="187" spans="1:7" x14ac:dyDescent="0.15">
      <c r="A187">
        <v>2.1260000000000001E-2</v>
      </c>
      <c r="B187">
        <v>2.5440000000000001E-2</v>
      </c>
      <c r="C187">
        <f t="shared" si="6"/>
        <v>-2.3349999999999999E-2</v>
      </c>
      <c r="D187">
        <v>3</v>
      </c>
      <c r="E187">
        <f t="shared" si="7"/>
        <v>-3</v>
      </c>
      <c r="F187">
        <f t="shared" si="8"/>
        <v>-0.79</v>
      </c>
      <c r="G187">
        <v>0.79</v>
      </c>
    </row>
    <row r="188" spans="1:7" x14ac:dyDescent="0.15">
      <c r="A188">
        <v>2.2950000000000002E-2</v>
      </c>
      <c r="B188">
        <v>2.7740000000000001E-2</v>
      </c>
      <c r="C188">
        <f t="shared" si="6"/>
        <v>-2.5344999999999999E-2</v>
      </c>
      <c r="D188">
        <v>3</v>
      </c>
      <c r="E188">
        <f t="shared" si="7"/>
        <v>-3</v>
      </c>
      <c r="F188">
        <f t="shared" si="8"/>
        <v>-0.79</v>
      </c>
      <c r="G188">
        <v>0.79</v>
      </c>
    </row>
    <row r="189" spans="1:7" x14ac:dyDescent="0.15">
      <c r="A189">
        <v>2.512E-2</v>
      </c>
      <c r="B189">
        <v>2.9850000000000002E-2</v>
      </c>
      <c r="C189">
        <f t="shared" si="6"/>
        <v>-2.7484999999999999E-2</v>
      </c>
      <c r="D189">
        <v>3.3</v>
      </c>
      <c r="E189">
        <f t="shared" si="7"/>
        <v>-3.3</v>
      </c>
      <c r="F189">
        <f t="shared" si="8"/>
        <v>-1.01</v>
      </c>
      <c r="G189">
        <v>1.01</v>
      </c>
    </row>
    <row r="190" spans="1:7" x14ac:dyDescent="0.15">
      <c r="A190">
        <v>2.6939999999999999E-2</v>
      </c>
      <c r="B190">
        <v>3.1699999999999999E-2</v>
      </c>
      <c r="C190">
        <f t="shared" si="6"/>
        <v>-2.9319999999999999E-2</v>
      </c>
      <c r="D190">
        <v>3.3</v>
      </c>
      <c r="E190">
        <f t="shared" si="7"/>
        <v>-3.3</v>
      </c>
      <c r="F190">
        <f t="shared" si="8"/>
        <v>-1.01</v>
      </c>
      <c r="G190">
        <v>1.01</v>
      </c>
    </row>
    <row r="191" spans="1:7" x14ac:dyDescent="0.15">
      <c r="A191">
        <v>2.8420000000000001E-2</v>
      </c>
      <c r="B191">
        <v>3.2759999999999997E-2</v>
      </c>
      <c r="C191">
        <f t="shared" si="6"/>
        <v>-3.0589999999999999E-2</v>
      </c>
      <c r="D191">
        <v>3.8</v>
      </c>
      <c r="E191">
        <f t="shared" si="7"/>
        <v>-3.8</v>
      </c>
      <c r="F191">
        <f t="shared" si="8"/>
        <v>-1.19</v>
      </c>
      <c r="G191">
        <v>1.19</v>
      </c>
    </row>
    <row r="192" spans="1:7" x14ac:dyDescent="0.15">
      <c r="A192">
        <v>2.913E-2</v>
      </c>
      <c r="B192">
        <v>3.3309999999999999E-2</v>
      </c>
      <c r="C192">
        <f t="shared" si="6"/>
        <v>-3.1220000000000001E-2</v>
      </c>
      <c r="D192">
        <v>6.8</v>
      </c>
      <c r="E192">
        <f t="shared" si="7"/>
        <v>-6.8</v>
      </c>
      <c r="F192">
        <f t="shared" si="8"/>
        <v>-1.36</v>
      </c>
      <c r="G192">
        <v>1.36</v>
      </c>
    </row>
    <row r="193" spans="1:7" x14ac:dyDescent="0.15">
      <c r="A193">
        <v>2.92E-2</v>
      </c>
      <c r="B193">
        <v>3.3309999999999999E-2</v>
      </c>
      <c r="C193">
        <f t="shared" si="6"/>
        <v>-3.1254999999999998E-2</v>
      </c>
      <c r="D193">
        <v>6.8</v>
      </c>
      <c r="E193">
        <f t="shared" si="7"/>
        <v>-6.8</v>
      </c>
      <c r="F193">
        <f t="shared" si="8"/>
        <v>-1.36</v>
      </c>
      <c r="G193">
        <v>1.36</v>
      </c>
    </row>
    <row r="194" spans="1:7" x14ac:dyDescent="0.15">
      <c r="A194">
        <v>2.92E-2</v>
      </c>
      <c r="B194">
        <v>3.3300000000000003E-2</v>
      </c>
      <c r="C194">
        <f t="shared" si="6"/>
        <v>-3.125E-2</v>
      </c>
      <c r="D194">
        <v>13.7</v>
      </c>
      <c r="E194">
        <f t="shared" si="7"/>
        <v>-13.7</v>
      </c>
      <c r="F194">
        <f t="shared" si="8"/>
        <v>-1.51</v>
      </c>
      <c r="G194">
        <v>1.51</v>
      </c>
    </row>
    <row r="195" spans="1:7" x14ac:dyDescent="0.15">
      <c r="A195">
        <v>2.7949999999999999E-2</v>
      </c>
      <c r="B195">
        <v>3.2509999999999997E-2</v>
      </c>
      <c r="C195">
        <f t="shared" ref="C195:C258" si="9">-(A195+B195)/2</f>
        <v>-3.023E-2</v>
      </c>
      <c r="D195">
        <v>13.7</v>
      </c>
      <c r="E195">
        <f t="shared" ref="E195:E258" si="10">-D195</f>
        <v>-13.7</v>
      </c>
      <c r="F195">
        <f t="shared" ref="F195:F258" si="11">-G195</f>
        <v>-1.51</v>
      </c>
      <c r="G195">
        <v>1.51</v>
      </c>
    </row>
    <row r="196" spans="1:7" x14ac:dyDescent="0.15">
      <c r="A196">
        <v>2.6079999999999999E-2</v>
      </c>
      <c r="B196">
        <v>3.0970000000000001E-2</v>
      </c>
      <c r="C196">
        <f t="shared" si="9"/>
        <v>-2.8524999999999998E-2</v>
      </c>
      <c r="D196">
        <v>23.5</v>
      </c>
      <c r="E196">
        <f t="shared" si="10"/>
        <v>-23.5</v>
      </c>
      <c r="F196">
        <f t="shared" si="11"/>
        <v>-1.64</v>
      </c>
      <c r="G196">
        <v>1.64</v>
      </c>
    </row>
    <row r="197" spans="1:7" x14ac:dyDescent="0.15">
      <c r="A197">
        <v>2.3380000000000001E-2</v>
      </c>
      <c r="B197">
        <v>2.8670000000000001E-2</v>
      </c>
      <c r="C197">
        <f t="shared" si="9"/>
        <v>-2.6025E-2</v>
      </c>
      <c r="D197">
        <v>36.700000000000003</v>
      </c>
      <c r="E197">
        <f t="shared" si="10"/>
        <v>-36.700000000000003</v>
      </c>
      <c r="F197">
        <f t="shared" si="11"/>
        <v>-1.77</v>
      </c>
      <c r="G197">
        <v>1.77</v>
      </c>
    </row>
    <row r="198" spans="1:7" x14ac:dyDescent="0.15">
      <c r="A198">
        <v>2.121E-2</v>
      </c>
      <c r="B198">
        <v>2.5899999999999999E-2</v>
      </c>
      <c r="C198">
        <f t="shared" si="9"/>
        <v>-2.3555E-2</v>
      </c>
      <c r="D198">
        <v>36.700000000000003</v>
      </c>
      <c r="E198">
        <f t="shared" si="10"/>
        <v>-36.700000000000003</v>
      </c>
      <c r="F198">
        <f t="shared" si="11"/>
        <v>-1.77</v>
      </c>
      <c r="G198">
        <v>1.77</v>
      </c>
    </row>
    <row r="199" spans="1:7" x14ac:dyDescent="0.15">
      <c r="A199">
        <v>1.9189999999999999E-2</v>
      </c>
      <c r="B199">
        <v>2.256E-2</v>
      </c>
      <c r="C199">
        <f t="shared" si="9"/>
        <v>-2.0875000000000001E-2</v>
      </c>
      <c r="D199">
        <v>50.6</v>
      </c>
      <c r="E199">
        <f t="shared" si="10"/>
        <v>-50.6</v>
      </c>
      <c r="F199">
        <f t="shared" si="11"/>
        <v>-1.89</v>
      </c>
      <c r="G199">
        <v>1.89</v>
      </c>
    </row>
    <row r="200" spans="1:7" x14ac:dyDescent="0.15">
      <c r="A200">
        <v>1.7819999999999999E-2</v>
      </c>
      <c r="B200">
        <v>1.881E-2</v>
      </c>
      <c r="C200">
        <f t="shared" si="9"/>
        <v>-1.8315000000000001E-2</v>
      </c>
      <c r="D200">
        <v>63.9</v>
      </c>
      <c r="E200">
        <f t="shared" si="10"/>
        <v>-63.9</v>
      </c>
      <c r="F200">
        <f t="shared" si="11"/>
        <v>-2</v>
      </c>
      <c r="G200">
        <v>2</v>
      </c>
    </row>
    <row r="201" spans="1:7" x14ac:dyDescent="0.15">
      <c r="A201">
        <v>1.6129999999999999E-2</v>
      </c>
      <c r="B201">
        <v>1.512E-2</v>
      </c>
      <c r="C201">
        <f t="shared" si="9"/>
        <v>-1.5625E-2</v>
      </c>
      <c r="D201">
        <v>75.099999999999994</v>
      </c>
      <c r="E201">
        <f t="shared" si="10"/>
        <v>-75.099999999999994</v>
      </c>
      <c r="F201">
        <f t="shared" si="11"/>
        <v>-2.11</v>
      </c>
      <c r="G201">
        <v>2.11</v>
      </c>
    </row>
    <row r="202" spans="1:7" x14ac:dyDescent="0.15">
      <c r="A202">
        <v>1.38E-2</v>
      </c>
      <c r="B202">
        <v>1.1220000000000001E-2</v>
      </c>
      <c r="C202">
        <f t="shared" si="9"/>
        <v>-1.251E-2</v>
      </c>
      <c r="D202">
        <v>86.6</v>
      </c>
      <c r="E202">
        <f t="shared" si="10"/>
        <v>-86.6</v>
      </c>
      <c r="F202">
        <f t="shared" si="11"/>
        <v>-2.19</v>
      </c>
      <c r="G202">
        <v>2.19</v>
      </c>
    </row>
    <row r="203" spans="1:7" x14ac:dyDescent="0.15">
      <c r="A203">
        <v>1.078E-2</v>
      </c>
      <c r="B203">
        <v>7.5199999999999998E-3</v>
      </c>
      <c r="C203">
        <f t="shared" si="9"/>
        <v>-9.1500000000000001E-3</v>
      </c>
      <c r="D203">
        <v>86.6</v>
      </c>
      <c r="E203">
        <f t="shared" si="10"/>
        <v>-86.6</v>
      </c>
      <c r="F203">
        <f t="shared" si="11"/>
        <v>-2.19</v>
      </c>
      <c r="G203">
        <v>2.19</v>
      </c>
    </row>
    <row r="204" spans="1:7" x14ac:dyDescent="0.15">
      <c r="A204">
        <v>8.2500000000000004E-3</v>
      </c>
      <c r="B204">
        <v>4.13E-3</v>
      </c>
      <c r="C204">
        <f t="shared" si="9"/>
        <v>-6.1900000000000002E-3</v>
      </c>
      <c r="D204">
        <v>96.2</v>
      </c>
      <c r="E204">
        <f t="shared" si="10"/>
        <v>-96.2</v>
      </c>
      <c r="F204">
        <f t="shared" si="11"/>
        <v>-2.2400000000000002</v>
      </c>
      <c r="G204">
        <v>2.2400000000000002</v>
      </c>
    </row>
    <row r="205" spans="1:7" x14ac:dyDescent="0.15">
      <c r="A205">
        <v>6.7999999999999996E-3</v>
      </c>
      <c r="B205">
        <v>2.1900000000000001E-3</v>
      </c>
      <c r="C205">
        <f t="shared" si="9"/>
        <v>-4.4949999999999999E-3</v>
      </c>
      <c r="D205">
        <v>96.2</v>
      </c>
      <c r="E205">
        <f t="shared" si="10"/>
        <v>-96.2</v>
      </c>
      <c r="F205">
        <f t="shared" si="11"/>
        <v>-2.2400000000000002</v>
      </c>
      <c r="G205">
        <v>2.2400000000000002</v>
      </c>
    </row>
    <row r="206" spans="1:7" x14ac:dyDescent="0.15">
      <c r="A206">
        <v>6.1000000000000004E-3</v>
      </c>
      <c r="B206">
        <v>1.49E-3</v>
      </c>
      <c r="C206">
        <f t="shared" si="9"/>
        <v>-3.7950000000000002E-3</v>
      </c>
      <c r="D206">
        <v>103</v>
      </c>
      <c r="E206">
        <f t="shared" si="10"/>
        <v>-103</v>
      </c>
      <c r="F206">
        <f t="shared" si="11"/>
        <v>-2.25</v>
      </c>
      <c r="G206">
        <v>2.25</v>
      </c>
    </row>
    <row r="207" spans="1:7" x14ac:dyDescent="0.15">
      <c r="A207">
        <v>5.7000000000000002E-3</v>
      </c>
      <c r="B207">
        <v>1.47E-3</v>
      </c>
      <c r="C207">
        <f t="shared" si="9"/>
        <v>-3.5850000000000001E-3</v>
      </c>
      <c r="D207">
        <v>106.2</v>
      </c>
      <c r="E207">
        <f t="shared" si="10"/>
        <v>-106.2</v>
      </c>
      <c r="F207">
        <f t="shared" si="11"/>
        <v>-2.2400000000000002</v>
      </c>
      <c r="G207">
        <v>2.2400000000000002</v>
      </c>
    </row>
    <row r="208" spans="1:7" x14ac:dyDescent="0.15">
      <c r="A208">
        <v>5.45E-3</v>
      </c>
      <c r="B208">
        <v>1.47E-3</v>
      </c>
      <c r="C208">
        <f t="shared" si="9"/>
        <v>-3.46E-3</v>
      </c>
      <c r="D208">
        <v>106.2</v>
      </c>
      <c r="E208">
        <f t="shared" si="10"/>
        <v>-106.2</v>
      </c>
      <c r="F208">
        <f t="shared" si="11"/>
        <v>-2.2400000000000002</v>
      </c>
      <c r="G208">
        <v>2.2400000000000002</v>
      </c>
    </row>
    <row r="209" spans="1:7" x14ac:dyDescent="0.15">
      <c r="A209">
        <v>5.4200000000000003E-3</v>
      </c>
      <c r="B209">
        <v>1.41E-3</v>
      </c>
      <c r="C209">
        <f t="shared" si="9"/>
        <v>-3.4150000000000001E-3</v>
      </c>
      <c r="D209">
        <v>106.3</v>
      </c>
      <c r="E209">
        <f t="shared" si="10"/>
        <v>-106.3</v>
      </c>
      <c r="F209">
        <f t="shared" si="11"/>
        <v>-2.17</v>
      </c>
      <c r="G209">
        <v>2.17</v>
      </c>
    </row>
    <row r="210" spans="1:7" x14ac:dyDescent="0.15">
      <c r="A210">
        <v>5.3400000000000001E-3</v>
      </c>
      <c r="B210">
        <v>1.2899999999999999E-3</v>
      </c>
      <c r="C210">
        <f t="shared" si="9"/>
        <v>-3.3149999999999998E-3</v>
      </c>
      <c r="D210">
        <v>106.3</v>
      </c>
      <c r="E210">
        <f t="shared" si="10"/>
        <v>-106.3</v>
      </c>
      <c r="F210">
        <f t="shared" si="11"/>
        <v>-2.17</v>
      </c>
      <c r="G210">
        <v>2.17</v>
      </c>
    </row>
    <row r="211" spans="1:7" x14ac:dyDescent="0.15">
      <c r="A211">
        <v>5.2900000000000004E-3</v>
      </c>
      <c r="B211">
        <v>1.15E-3</v>
      </c>
      <c r="C211">
        <f t="shared" si="9"/>
        <v>-3.2200000000000002E-3</v>
      </c>
      <c r="D211">
        <v>102.3</v>
      </c>
      <c r="E211">
        <f t="shared" si="10"/>
        <v>-102.3</v>
      </c>
      <c r="F211">
        <f t="shared" si="11"/>
        <v>-2.06</v>
      </c>
      <c r="G211">
        <v>2.06</v>
      </c>
    </row>
    <row r="212" spans="1:7" x14ac:dyDescent="0.15">
      <c r="A212">
        <v>4.2399999999999998E-3</v>
      </c>
      <c r="B212">
        <v>1.9000000000000001E-4</v>
      </c>
      <c r="C212">
        <f t="shared" si="9"/>
        <v>-2.215E-3</v>
      </c>
      <c r="D212">
        <v>93.3</v>
      </c>
      <c r="E212">
        <f t="shared" si="10"/>
        <v>-93.3</v>
      </c>
      <c r="F212">
        <f t="shared" si="11"/>
        <v>-1.9</v>
      </c>
      <c r="G212">
        <v>1.9</v>
      </c>
    </row>
    <row r="213" spans="1:7" x14ac:dyDescent="0.15">
      <c r="A213">
        <v>1.39E-3</v>
      </c>
      <c r="B213">
        <v>-1.8799999999999999E-3</v>
      </c>
      <c r="C213">
        <f t="shared" si="9"/>
        <v>2.4499999999999999E-4</v>
      </c>
      <c r="D213">
        <v>93.3</v>
      </c>
      <c r="E213">
        <f t="shared" si="10"/>
        <v>-93.3</v>
      </c>
      <c r="F213">
        <f t="shared" si="11"/>
        <v>-1.9</v>
      </c>
      <c r="G213">
        <v>1.9</v>
      </c>
    </row>
    <row r="214" spans="1:7" x14ac:dyDescent="0.15">
      <c r="A214">
        <v>-3.3300000000000001E-3</v>
      </c>
      <c r="B214">
        <v>-5.2100000000000002E-3</v>
      </c>
      <c r="C214">
        <f t="shared" si="9"/>
        <v>4.2700000000000004E-3</v>
      </c>
      <c r="D214">
        <v>81</v>
      </c>
      <c r="E214">
        <f t="shared" si="10"/>
        <v>-81</v>
      </c>
      <c r="F214">
        <f t="shared" si="11"/>
        <v>-1.7</v>
      </c>
      <c r="G214">
        <v>1.7</v>
      </c>
    </row>
    <row r="215" spans="1:7" x14ac:dyDescent="0.15">
      <c r="A215">
        <v>-8.8000000000000005E-3</v>
      </c>
      <c r="B215">
        <v>-8.6599999999999993E-3</v>
      </c>
      <c r="C215">
        <f t="shared" si="9"/>
        <v>8.7299999999999999E-3</v>
      </c>
      <c r="D215">
        <v>81</v>
      </c>
      <c r="E215">
        <f t="shared" si="10"/>
        <v>-81</v>
      </c>
      <c r="F215">
        <f t="shared" si="11"/>
        <v>-1.7</v>
      </c>
      <c r="G215">
        <v>1.7</v>
      </c>
    </row>
    <row r="216" spans="1:7" x14ac:dyDescent="0.15">
      <c r="A216">
        <v>-1.4409999999999999E-2</v>
      </c>
      <c r="B216">
        <v>-1.223E-2</v>
      </c>
      <c r="C216">
        <f t="shared" si="9"/>
        <v>1.332E-2</v>
      </c>
      <c r="D216">
        <v>63.4</v>
      </c>
      <c r="E216">
        <f t="shared" si="10"/>
        <v>-63.4</v>
      </c>
      <c r="F216">
        <f t="shared" si="11"/>
        <v>-1.49</v>
      </c>
      <c r="G216">
        <v>1.49</v>
      </c>
    </row>
    <row r="217" spans="1:7" x14ac:dyDescent="0.15">
      <c r="A217">
        <v>-2.0070000000000001E-2</v>
      </c>
      <c r="B217">
        <v>-1.566E-2</v>
      </c>
      <c r="C217">
        <f t="shared" si="9"/>
        <v>1.7864999999999999E-2</v>
      </c>
      <c r="D217">
        <v>43.5</v>
      </c>
      <c r="E217">
        <f t="shared" si="10"/>
        <v>-43.5</v>
      </c>
      <c r="F217">
        <f t="shared" si="11"/>
        <v>-1.26</v>
      </c>
      <c r="G217">
        <v>1.26</v>
      </c>
    </row>
    <row r="218" spans="1:7" x14ac:dyDescent="0.15">
      <c r="A218">
        <v>-2.5499999999999998E-2</v>
      </c>
      <c r="B218">
        <v>-1.9189999999999999E-2</v>
      </c>
      <c r="C218">
        <f t="shared" si="9"/>
        <v>2.2345E-2</v>
      </c>
      <c r="D218">
        <v>43.5</v>
      </c>
      <c r="E218">
        <f t="shared" si="10"/>
        <v>-43.5</v>
      </c>
      <c r="F218">
        <f t="shared" si="11"/>
        <v>-1.26</v>
      </c>
      <c r="G218">
        <v>1.26</v>
      </c>
    </row>
    <row r="219" spans="1:7" x14ac:dyDescent="0.15">
      <c r="A219">
        <v>-3.0599999999999999E-2</v>
      </c>
      <c r="B219">
        <v>-2.2440000000000002E-2</v>
      </c>
      <c r="C219">
        <f t="shared" si="9"/>
        <v>2.6519999999999998E-2</v>
      </c>
      <c r="D219">
        <v>24.6</v>
      </c>
      <c r="E219">
        <f t="shared" si="10"/>
        <v>-24.6</v>
      </c>
      <c r="F219">
        <f t="shared" si="11"/>
        <v>-1.01</v>
      </c>
      <c r="G219">
        <v>1.01</v>
      </c>
    </row>
    <row r="220" spans="1:7" x14ac:dyDescent="0.15">
      <c r="A220">
        <v>-3.4979999999999997E-2</v>
      </c>
      <c r="B220">
        <v>-2.554E-2</v>
      </c>
      <c r="C220">
        <f t="shared" si="9"/>
        <v>3.0259999999999999E-2</v>
      </c>
      <c r="D220">
        <v>12.1</v>
      </c>
      <c r="E220">
        <f t="shared" si="10"/>
        <v>-12.1</v>
      </c>
      <c r="F220">
        <f t="shared" si="11"/>
        <v>-0.76</v>
      </c>
      <c r="G220">
        <v>0.76</v>
      </c>
    </row>
    <row r="221" spans="1:7" x14ac:dyDescent="0.15">
      <c r="A221">
        <v>-3.9120000000000002E-2</v>
      </c>
      <c r="B221">
        <v>-2.8629999999999999E-2</v>
      </c>
      <c r="C221">
        <f t="shared" si="9"/>
        <v>3.3875000000000002E-2</v>
      </c>
      <c r="D221">
        <v>4.4000000000000004</v>
      </c>
      <c r="E221">
        <f t="shared" si="10"/>
        <v>-4.4000000000000004</v>
      </c>
      <c r="F221">
        <f t="shared" si="11"/>
        <v>-0.52</v>
      </c>
      <c r="G221">
        <v>0.52</v>
      </c>
    </row>
    <row r="222" spans="1:7" x14ac:dyDescent="0.15">
      <c r="A222">
        <v>-4.2819999999999997E-2</v>
      </c>
      <c r="B222">
        <v>-3.1600000000000003E-2</v>
      </c>
      <c r="C222">
        <f t="shared" si="9"/>
        <v>3.721E-2</v>
      </c>
      <c r="D222">
        <v>2.2000000000000002</v>
      </c>
      <c r="E222">
        <f t="shared" si="10"/>
        <v>-2.2000000000000002</v>
      </c>
      <c r="F222">
        <f t="shared" si="11"/>
        <v>-0.28999999999999998</v>
      </c>
      <c r="G222">
        <v>0.28999999999999998</v>
      </c>
    </row>
    <row r="223" spans="1:7" x14ac:dyDescent="0.15">
      <c r="A223">
        <v>-4.6519999999999999E-2</v>
      </c>
      <c r="B223">
        <v>-3.4369999999999998E-2</v>
      </c>
      <c r="C223">
        <f t="shared" si="9"/>
        <v>4.0445000000000002E-2</v>
      </c>
      <c r="D223">
        <v>2.2000000000000002</v>
      </c>
      <c r="E223">
        <f t="shared" si="10"/>
        <v>-2.2000000000000002</v>
      </c>
      <c r="F223">
        <f t="shared" si="11"/>
        <v>-0.28999999999999998</v>
      </c>
      <c r="G223">
        <v>0.28999999999999998</v>
      </c>
    </row>
    <row r="224" spans="1:7" x14ac:dyDescent="0.15">
      <c r="A224">
        <v>-4.9820000000000003E-2</v>
      </c>
      <c r="B224">
        <v>-3.7109999999999997E-2</v>
      </c>
      <c r="C224">
        <f t="shared" si="9"/>
        <v>4.3464999999999997E-2</v>
      </c>
      <c r="D224">
        <v>2.1</v>
      </c>
      <c r="E224">
        <f t="shared" si="10"/>
        <v>-2.1</v>
      </c>
      <c r="F224">
        <f t="shared" si="11"/>
        <v>-0.08</v>
      </c>
      <c r="G224">
        <v>0.08</v>
      </c>
    </row>
    <row r="225" spans="1:7" x14ac:dyDescent="0.15">
      <c r="A225">
        <v>-5.3280000000000001E-2</v>
      </c>
      <c r="B225">
        <v>-3.9600000000000003E-2</v>
      </c>
      <c r="C225">
        <f t="shared" si="9"/>
        <v>4.6440000000000002E-2</v>
      </c>
      <c r="D225">
        <v>2.1</v>
      </c>
      <c r="E225">
        <f t="shared" si="10"/>
        <v>-2.1</v>
      </c>
      <c r="F225">
        <f t="shared" si="11"/>
        <v>-0.08</v>
      </c>
      <c r="G225">
        <v>0.08</v>
      </c>
    </row>
    <row r="226" spans="1:7" x14ac:dyDescent="0.15">
      <c r="A226">
        <v>-5.6640000000000003E-2</v>
      </c>
      <c r="B226">
        <v>-4.1730000000000003E-2</v>
      </c>
      <c r="C226">
        <f t="shared" si="9"/>
        <v>4.9185E-2</v>
      </c>
      <c r="D226">
        <v>1.3</v>
      </c>
      <c r="E226">
        <f t="shared" si="10"/>
        <v>-1.3</v>
      </c>
      <c r="F226">
        <f t="shared" si="11"/>
        <v>0.11</v>
      </c>
      <c r="G226">
        <v>-0.11</v>
      </c>
    </row>
    <row r="227" spans="1:7" x14ac:dyDescent="0.15">
      <c r="A227">
        <v>-5.9909999999999998E-2</v>
      </c>
      <c r="B227">
        <v>-4.3209999999999998E-2</v>
      </c>
      <c r="C227">
        <f t="shared" si="9"/>
        <v>5.1560000000000002E-2</v>
      </c>
      <c r="D227">
        <v>-1.8</v>
      </c>
      <c r="E227">
        <f t="shared" si="10"/>
        <v>1.8</v>
      </c>
      <c r="F227">
        <f t="shared" si="11"/>
        <v>0.27</v>
      </c>
      <c r="G227">
        <v>-0.27</v>
      </c>
    </row>
    <row r="228" spans="1:7" x14ac:dyDescent="0.15">
      <c r="A228">
        <v>-6.2379999999999998E-2</v>
      </c>
      <c r="B228">
        <v>-4.4319999999999998E-2</v>
      </c>
      <c r="C228">
        <f t="shared" si="9"/>
        <v>5.3350000000000002E-2</v>
      </c>
      <c r="D228">
        <v>-1.8</v>
      </c>
      <c r="E228">
        <f t="shared" si="10"/>
        <v>1.8</v>
      </c>
      <c r="F228">
        <f t="shared" si="11"/>
        <v>0.27</v>
      </c>
      <c r="G228">
        <v>-0.27</v>
      </c>
    </row>
    <row r="229" spans="1:7" x14ac:dyDescent="0.15">
      <c r="A229">
        <v>-6.3780000000000003E-2</v>
      </c>
      <c r="B229">
        <v>-4.4929999999999998E-2</v>
      </c>
      <c r="C229">
        <f t="shared" si="9"/>
        <v>5.4355000000000001E-2</v>
      </c>
      <c r="D229">
        <v>-8.1999999999999993</v>
      </c>
      <c r="E229">
        <f t="shared" si="10"/>
        <v>8.1999999999999993</v>
      </c>
      <c r="F229">
        <f t="shared" si="11"/>
        <v>0.42</v>
      </c>
      <c r="G229">
        <v>-0.42</v>
      </c>
    </row>
    <row r="230" spans="1:7" x14ac:dyDescent="0.15">
      <c r="A230">
        <v>-6.4399999999999999E-2</v>
      </c>
      <c r="B230">
        <v>-4.5100000000000001E-2</v>
      </c>
      <c r="C230">
        <f t="shared" si="9"/>
        <v>5.475E-2</v>
      </c>
      <c r="D230">
        <v>-8.1999999999999993</v>
      </c>
      <c r="E230">
        <f t="shared" si="10"/>
        <v>8.1999999999999993</v>
      </c>
      <c r="F230">
        <f t="shared" si="11"/>
        <v>0.42</v>
      </c>
      <c r="G230">
        <v>-0.42</v>
      </c>
    </row>
    <row r="231" spans="1:7" x14ac:dyDescent="0.15">
      <c r="A231">
        <v>-6.4399999999999999E-2</v>
      </c>
      <c r="B231">
        <v>-4.5100000000000001E-2</v>
      </c>
      <c r="C231">
        <f t="shared" si="9"/>
        <v>5.475E-2</v>
      </c>
      <c r="D231">
        <v>-17.3</v>
      </c>
      <c r="E231">
        <f t="shared" si="10"/>
        <v>17.3</v>
      </c>
      <c r="F231">
        <f t="shared" si="11"/>
        <v>0.55000000000000004</v>
      </c>
      <c r="G231">
        <v>-0.55000000000000004</v>
      </c>
    </row>
    <row r="232" spans="1:7" x14ac:dyDescent="0.15">
      <c r="A232">
        <v>-6.4119999999999996E-2</v>
      </c>
      <c r="B232">
        <v>-4.4850000000000001E-2</v>
      </c>
      <c r="C232">
        <f t="shared" si="9"/>
        <v>5.4484999999999999E-2</v>
      </c>
      <c r="D232">
        <v>-26.4</v>
      </c>
      <c r="E232">
        <f t="shared" si="10"/>
        <v>26.4</v>
      </c>
      <c r="F232">
        <f t="shared" si="11"/>
        <v>0.67</v>
      </c>
      <c r="G232">
        <v>-0.67</v>
      </c>
    </row>
    <row r="233" spans="1:7" x14ac:dyDescent="0.15">
      <c r="A233">
        <v>-6.293E-2</v>
      </c>
      <c r="B233">
        <v>-4.4150000000000002E-2</v>
      </c>
      <c r="C233">
        <f t="shared" si="9"/>
        <v>5.3539999999999997E-2</v>
      </c>
      <c r="D233">
        <v>-26.4</v>
      </c>
      <c r="E233">
        <f t="shared" si="10"/>
        <v>26.4</v>
      </c>
      <c r="F233">
        <f t="shared" si="11"/>
        <v>0.67</v>
      </c>
      <c r="G233">
        <v>-0.67</v>
      </c>
    </row>
    <row r="234" spans="1:7" x14ac:dyDescent="0.15">
      <c r="A234">
        <v>-6.0409999999999998E-2</v>
      </c>
      <c r="B234">
        <v>-4.2700000000000002E-2</v>
      </c>
      <c r="C234">
        <f t="shared" si="9"/>
        <v>5.1554999999999997E-2</v>
      </c>
      <c r="D234">
        <v>-36</v>
      </c>
      <c r="E234">
        <f t="shared" si="10"/>
        <v>36</v>
      </c>
      <c r="F234">
        <f t="shared" si="11"/>
        <v>0.79</v>
      </c>
      <c r="G234">
        <v>-0.79</v>
      </c>
    </row>
    <row r="235" spans="1:7" x14ac:dyDescent="0.15">
      <c r="A235">
        <v>-5.697E-2</v>
      </c>
      <c r="B235">
        <v>-4.0489999999999998E-2</v>
      </c>
      <c r="C235">
        <f t="shared" si="9"/>
        <v>4.8730000000000002E-2</v>
      </c>
      <c r="D235">
        <v>-36</v>
      </c>
      <c r="E235">
        <f t="shared" si="10"/>
        <v>36</v>
      </c>
      <c r="F235">
        <f t="shared" si="11"/>
        <v>0.79</v>
      </c>
      <c r="G235">
        <v>-0.79</v>
      </c>
    </row>
    <row r="236" spans="1:7" x14ac:dyDescent="0.15">
      <c r="A236">
        <v>-5.2670000000000002E-2</v>
      </c>
      <c r="B236">
        <v>-3.7600000000000001E-2</v>
      </c>
      <c r="C236">
        <f t="shared" si="9"/>
        <v>4.5135000000000002E-2</v>
      </c>
      <c r="D236">
        <v>-45</v>
      </c>
      <c r="E236">
        <f t="shared" si="10"/>
        <v>45</v>
      </c>
      <c r="F236">
        <f t="shared" si="11"/>
        <v>0.9</v>
      </c>
      <c r="G236">
        <v>-0.9</v>
      </c>
    </row>
    <row r="237" spans="1:7" x14ac:dyDescent="0.15">
      <c r="A237">
        <v>-4.8140000000000002E-2</v>
      </c>
      <c r="B237">
        <v>-3.4079999999999999E-2</v>
      </c>
      <c r="C237">
        <f t="shared" si="9"/>
        <v>4.1110000000000001E-2</v>
      </c>
      <c r="D237">
        <v>-53</v>
      </c>
      <c r="E237">
        <f t="shared" si="10"/>
        <v>53</v>
      </c>
      <c r="F237">
        <f t="shared" si="11"/>
        <v>1</v>
      </c>
      <c r="G237">
        <v>-1</v>
      </c>
    </row>
    <row r="238" spans="1:7" x14ac:dyDescent="0.15">
      <c r="A238">
        <v>-4.2909999999999997E-2</v>
      </c>
      <c r="B238">
        <v>-2.997E-2</v>
      </c>
      <c r="C238">
        <f t="shared" si="9"/>
        <v>3.644E-2</v>
      </c>
      <c r="D238">
        <v>-53</v>
      </c>
      <c r="E238">
        <f t="shared" si="10"/>
        <v>53</v>
      </c>
      <c r="F238">
        <f t="shared" si="11"/>
        <v>1</v>
      </c>
      <c r="G238">
        <v>-1</v>
      </c>
    </row>
    <row r="239" spans="1:7" x14ac:dyDescent="0.15">
      <c r="A239">
        <v>-3.7039999999999997E-2</v>
      </c>
      <c r="B239">
        <v>-2.5180000000000001E-2</v>
      </c>
      <c r="C239">
        <f t="shared" si="9"/>
        <v>3.1109999999999999E-2</v>
      </c>
      <c r="D239">
        <v>-59.6</v>
      </c>
      <c r="E239">
        <f t="shared" si="10"/>
        <v>59.6</v>
      </c>
      <c r="F239">
        <f t="shared" si="11"/>
        <v>1.1000000000000001</v>
      </c>
      <c r="G239">
        <v>-1.1000000000000001</v>
      </c>
    </row>
    <row r="240" spans="1:7" x14ac:dyDescent="0.15">
      <c r="A240">
        <v>-2.9960000000000001E-2</v>
      </c>
      <c r="B240">
        <v>-2.0080000000000001E-2</v>
      </c>
      <c r="C240">
        <f t="shared" si="9"/>
        <v>2.5020000000000001E-2</v>
      </c>
      <c r="D240">
        <v>-59.6</v>
      </c>
      <c r="E240">
        <f t="shared" si="10"/>
        <v>59.6</v>
      </c>
      <c r="F240">
        <f t="shared" si="11"/>
        <v>1.1000000000000001</v>
      </c>
      <c r="G240">
        <v>-1.1000000000000001</v>
      </c>
    </row>
    <row r="241" spans="1:7" x14ac:dyDescent="0.15">
      <c r="A241">
        <v>-2.2210000000000001E-2</v>
      </c>
      <c r="B241">
        <v>-1.461E-2</v>
      </c>
      <c r="C241">
        <f t="shared" si="9"/>
        <v>1.8409999999999999E-2</v>
      </c>
      <c r="D241">
        <v>-66.2</v>
      </c>
      <c r="E241">
        <f t="shared" si="10"/>
        <v>66.2</v>
      </c>
      <c r="F241">
        <f t="shared" si="11"/>
        <v>1.18</v>
      </c>
      <c r="G241">
        <v>-1.18</v>
      </c>
    </row>
    <row r="242" spans="1:7" x14ac:dyDescent="0.15">
      <c r="A242">
        <v>-1.4409999999999999E-2</v>
      </c>
      <c r="B242">
        <v>-9.11E-3</v>
      </c>
      <c r="C242">
        <f t="shared" si="9"/>
        <v>1.176E-2</v>
      </c>
      <c r="D242">
        <v>-71.7</v>
      </c>
      <c r="E242">
        <f t="shared" si="10"/>
        <v>71.7</v>
      </c>
      <c r="F242">
        <f t="shared" si="11"/>
        <v>1.22</v>
      </c>
      <c r="G242">
        <v>-1.22</v>
      </c>
    </row>
    <row r="243" spans="1:7" x14ac:dyDescent="0.15">
      <c r="A243">
        <v>-8.26E-3</v>
      </c>
      <c r="B243">
        <v>-5.0400000000000002E-3</v>
      </c>
      <c r="C243">
        <f t="shared" si="9"/>
        <v>6.6499999999999997E-3</v>
      </c>
      <c r="D243">
        <v>-71.7</v>
      </c>
      <c r="E243">
        <f t="shared" si="10"/>
        <v>71.7</v>
      </c>
      <c r="F243">
        <f t="shared" si="11"/>
        <v>1.22</v>
      </c>
      <c r="G243">
        <v>-1.22</v>
      </c>
    </row>
    <row r="244" spans="1:7" x14ac:dyDescent="0.15">
      <c r="A244">
        <v>-4.7499999999999999E-3</v>
      </c>
      <c r="B244">
        <v>-2.8500000000000001E-3</v>
      </c>
      <c r="C244">
        <f t="shared" si="9"/>
        <v>3.8E-3</v>
      </c>
      <c r="D244">
        <v>-75.5</v>
      </c>
      <c r="E244">
        <f t="shared" si="10"/>
        <v>75.5</v>
      </c>
      <c r="F244">
        <f t="shared" si="11"/>
        <v>1.23</v>
      </c>
      <c r="G244">
        <v>-1.23</v>
      </c>
    </row>
    <row r="245" spans="1:7" x14ac:dyDescent="0.15">
      <c r="A245">
        <v>-3.4199999999999999E-3</v>
      </c>
      <c r="B245">
        <v>-2.3400000000000001E-3</v>
      </c>
      <c r="C245">
        <f t="shared" si="9"/>
        <v>2.8800000000000002E-3</v>
      </c>
      <c r="D245">
        <v>-77.400000000000006</v>
      </c>
      <c r="E245">
        <f t="shared" si="10"/>
        <v>77.400000000000006</v>
      </c>
      <c r="F245">
        <f t="shared" si="11"/>
        <v>1.21</v>
      </c>
      <c r="G245">
        <v>-1.21</v>
      </c>
    </row>
    <row r="246" spans="1:7" x14ac:dyDescent="0.15">
      <c r="A246">
        <v>-3.2000000000000002E-3</v>
      </c>
      <c r="B246">
        <v>-2.1199999999999999E-3</v>
      </c>
      <c r="C246">
        <f t="shared" si="9"/>
        <v>2.66E-3</v>
      </c>
      <c r="D246">
        <v>-77.400000000000006</v>
      </c>
      <c r="E246">
        <f t="shared" si="10"/>
        <v>77.400000000000006</v>
      </c>
      <c r="F246">
        <f t="shared" si="11"/>
        <v>1.1399999999999999</v>
      </c>
      <c r="G246">
        <v>-1.1399999999999999</v>
      </c>
    </row>
    <row r="247" spans="1:7" x14ac:dyDescent="0.15">
      <c r="A247">
        <v>-2.9499999999999999E-3</v>
      </c>
      <c r="B247">
        <v>-1.9599999999999999E-3</v>
      </c>
      <c r="C247">
        <f t="shared" si="9"/>
        <v>2.4550000000000002E-3</v>
      </c>
      <c r="D247">
        <v>-75.2</v>
      </c>
      <c r="E247">
        <f t="shared" si="10"/>
        <v>75.2</v>
      </c>
      <c r="F247">
        <f t="shared" si="11"/>
        <v>1.03</v>
      </c>
      <c r="G247">
        <v>-1.03</v>
      </c>
    </row>
    <row r="248" spans="1:7" x14ac:dyDescent="0.15">
      <c r="A248">
        <v>-2.7799999999999999E-3</v>
      </c>
      <c r="B248">
        <v>-1.9400000000000001E-3</v>
      </c>
      <c r="C248">
        <f t="shared" si="9"/>
        <v>2.3600000000000001E-3</v>
      </c>
      <c r="D248">
        <v>-75.2</v>
      </c>
      <c r="E248">
        <f t="shared" si="10"/>
        <v>75.2</v>
      </c>
      <c r="F248">
        <f t="shared" si="11"/>
        <v>1.03</v>
      </c>
      <c r="G248">
        <v>-1.03</v>
      </c>
    </row>
    <row r="249" spans="1:7" x14ac:dyDescent="0.15">
      <c r="A249">
        <v>-2.6800000000000001E-3</v>
      </c>
      <c r="B249">
        <v>-1.8600000000000001E-3</v>
      </c>
      <c r="C249">
        <f t="shared" si="9"/>
        <v>2.2699999999999999E-3</v>
      </c>
      <c r="D249">
        <v>-70.5</v>
      </c>
      <c r="E249">
        <f t="shared" si="10"/>
        <v>70.5</v>
      </c>
      <c r="F249">
        <f t="shared" si="11"/>
        <v>0.87</v>
      </c>
      <c r="G249">
        <v>-0.87</v>
      </c>
    </row>
    <row r="250" spans="1:7" x14ac:dyDescent="0.15">
      <c r="A250">
        <v>-2.64E-3</v>
      </c>
      <c r="B250">
        <v>-1.74E-3</v>
      </c>
      <c r="C250">
        <f t="shared" si="9"/>
        <v>2.1900000000000001E-3</v>
      </c>
      <c r="D250">
        <v>-70.5</v>
      </c>
      <c r="E250">
        <f t="shared" si="10"/>
        <v>70.5</v>
      </c>
      <c r="F250">
        <f t="shared" si="11"/>
        <v>0.87</v>
      </c>
      <c r="G250">
        <v>-0.87</v>
      </c>
    </row>
    <row r="251" spans="1:7" x14ac:dyDescent="0.15">
      <c r="A251">
        <v>-2.4599999999999999E-3</v>
      </c>
      <c r="B251">
        <v>-1.2800000000000001E-3</v>
      </c>
      <c r="C251">
        <f t="shared" si="9"/>
        <v>1.8699999999999999E-3</v>
      </c>
      <c r="D251">
        <v>-63.9</v>
      </c>
      <c r="E251">
        <f t="shared" si="10"/>
        <v>63.9</v>
      </c>
      <c r="F251">
        <f t="shared" si="11"/>
        <v>0.68</v>
      </c>
      <c r="G251">
        <v>-0.68</v>
      </c>
    </row>
    <row r="252" spans="1:7" x14ac:dyDescent="0.15">
      <c r="A252">
        <v>-1.82E-3</v>
      </c>
      <c r="B252">
        <v>-3.5E-4</v>
      </c>
      <c r="C252">
        <f t="shared" si="9"/>
        <v>1.085E-3</v>
      </c>
      <c r="D252">
        <v>-53.6</v>
      </c>
      <c r="E252">
        <f t="shared" si="10"/>
        <v>53.6</v>
      </c>
      <c r="F252">
        <f t="shared" si="11"/>
        <v>0.46</v>
      </c>
      <c r="G252">
        <v>-0.46</v>
      </c>
    </row>
    <row r="253" spans="1:7" x14ac:dyDescent="0.15">
      <c r="A253">
        <v>-7.2999999999999996E-4</v>
      </c>
      <c r="B253">
        <v>1.15E-3</v>
      </c>
      <c r="C253">
        <f t="shared" si="9"/>
        <v>-2.1000000000000001E-4</v>
      </c>
      <c r="D253">
        <v>-53.6</v>
      </c>
      <c r="E253">
        <f t="shared" si="10"/>
        <v>53.6</v>
      </c>
      <c r="F253">
        <f t="shared" si="11"/>
        <v>0.46</v>
      </c>
      <c r="G253">
        <v>-0.46</v>
      </c>
    </row>
    <row r="254" spans="1:7" x14ac:dyDescent="0.15">
      <c r="A254">
        <v>9.3000000000000005E-4</v>
      </c>
      <c r="B254">
        <v>3.1199999999999999E-3</v>
      </c>
      <c r="C254">
        <f t="shared" si="9"/>
        <v>-2.0249999999999999E-3</v>
      </c>
      <c r="D254">
        <v>-40.700000000000003</v>
      </c>
      <c r="E254">
        <f t="shared" si="10"/>
        <v>40.700000000000003</v>
      </c>
      <c r="F254">
        <f t="shared" si="11"/>
        <v>0.23</v>
      </c>
      <c r="G254">
        <v>-0.23</v>
      </c>
    </row>
    <row r="255" spans="1:7" x14ac:dyDescent="0.15">
      <c r="A255">
        <v>3.2499999999999999E-3</v>
      </c>
      <c r="B255">
        <v>5.5199999999999997E-3</v>
      </c>
      <c r="C255">
        <f t="shared" si="9"/>
        <v>-4.385E-3</v>
      </c>
      <c r="D255">
        <v>-40.700000000000003</v>
      </c>
      <c r="E255">
        <f t="shared" si="10"/>
        <v>40.700000000000003</v>
      </c>
      <c r="F255">
        <f t="shared" si="11"/>
        <v>0.23</v>
      </c>
      <c r="G255">
        <v>-0.23</v>
      </c>
    </row>
    <row r="256" spans="1:7" x14ac:dyDescent="0.15">
      <c r="A256">
        <v>5.8999999999999999E-3</v>
      </c>
      <c r="B256">
        <v>8.1300000000000001E-3</v>
      </c>
      <c r="C256">
        <f t="shared" si="9"/>
        <v>-7.0150000000000004E-3</v>
      </c>
      <c r="D256">
        <v>-25.9</v>
      </c>
      <c r="E256">
        <f t="shared" si="10"/>
        <v>25.9</v>
      </c>
      <c r="F256">
        <f t="shared" si="11"/>
        <v>0</v>
      </c>
      <c r="G256">
        <v>0</v>
      </c>
    </row>
    <row r="257" spans="1:7" x14ac:dyDescent="0.15">
      <c r="A257">
        <v>8.5400000000000007E-3</v>
      </c>
      <c r="B257">
        <v>1.0869999999999999E-2</v>
      </c>
      <c r="C257">
        <f t="shared" si="9"/>
        <v>-9.7050000000000001E-3</v>
      </c>
      <c r="D257">
        <v>-13.2</v>
      </c>
      <c r="E257">
        <f t="shared" si="10"/>
        <v>13.2</v>
      </c>
      <c r="F257">
        <f t="shared" si="11"/>
        <v>-0.25</v>
      </c>
      <c r="G257">
        <v>0.25</v>
      </c>
    </row>
    <row r="258" spans="1:7" x14ac:dyDescent="0.15">
      <c r="A258">
        <v>1.1180000000000001E-2</v>
      </c>
      <c r="B258">
        <v>1.371E-2</v>
      </c>
      <c r="C258">
        <f t="shared" si="9"/>
        <v>-1.2444999999999999E-2</v>
      </c>
      <c r="D258">
        <v>-13.2</v>
      </c>
      <c r="E258">
        <f t="shared" si="10"/>
        <v>13.2</v>
      </c>
      <c r="F258">
        <f t="shared" si="11"/>
        <v>-0.25</v>
      </c>
      <c r="G258">
        <v>0.25</v>
      </c>
    </row>
    <row r="259" spans="1:7" x14ac:dyDescent="0.15">
      <c r="A259">
        <v>1.367E-2</v>
      </c>
      <c r="B259">
        <v>1.651E-2</v>
      </c>
      <c r="C259">
        <f t="shared" ref="C259:C322" si="12">-(A259+B259)/2</f>
        <v>-1.5089999999999999E-2</v>
      </c>
      <c r="D259">
        <v>-3.2</v>
      </c>
      <c r="E259">
        <f t="shared" ref="E259:E322" si="13">-D259</f>
        <v>3.2</v>
      </c>
      <c r="F259">
        <f t="shared" ref="F259:F322" si="14">-G259</f>
        <v>-0.49</v>
      </c>
      <c r="G259">
        <v>0.49</v>
      </c>
    </row>
    <row r="260" spans="1:7" x14ac:dyDescent="0.15">
      <c r="A260">
        <v>1.609E-2</v>
      </c>
      <c r="B260">
        <v>1.9179999999999999E-2</v>
      </c>
      <c r="C260">
        <f t="shared" si="12"/>
        <v>-1.7635000000000001E-2</v>
      </c>
      <c r="D260">
        <v>-3.2</v>
      </c>
      <c r="E260">
        <f t="shared" si="13"/>
        <v>3.2</v>
      </c>
      <c r="F260">
        <f t="shared" si="14"/>
        <v>-0.49</v>
      </c>
      <c r="G260">
        <v>0.49</v>
      </c>
    </row>
    <row r="261" spans="1:7" x14ac:dyDescent="0.15">
      <c r="A261">
        <v>1.8450000000000001E-2</v>
      </c>
      <c r="B261">
        <v>2.1579999999999998E-2</v>
      </c>
      <c r="C261">
        <f t="shared" si="12"/>
        <v>-2.0015000000000002E-2</v>
      </c>
      <c r="D261">
        <v>2.1</v>
      </c>
      <c r="E261">
        <f t="shared" si="13"/>
        <v>-2.1</v>
      </c>
      <c r="F261">
        <f t="shared" si="14"/>
        <v>-0.72</v>
      </c>
      <c r="G261">
        <v>0.72</v>
      </c>
    </row>
    <row r="262" spans="1:7" x14ac:dyDescent="0.15">
      <c r="A262">
        <v>2.0750000000000001E-2</v>
      </c>
      <c r="B262">
        <v>2.3650000000000001E-2</v>
      </c>
      <c r="C262">
        <f t="shared" si="12"/>
        <v>-2.2200000000000001E-2</v>
      </c>
      <c r="D262">
        <v>3.2</v>
      </c>
      <c r="E262">
        <f t="shared" si="13"/>
        <v>-3.2</v>
      </c>
      <c r="F262">
        <f t="shared" si="14"/>
        <v>-0.93</v>
      </c>
      <c r="G262">
        <v>0.93</v>
      </c>
    </row>
    <row r="263" spans="1:7" x14ac:dyDescent="0.15">
      <c r="A263">
        <v>2.2939999999999999E-2</v>
      </c>
      <c r="B263">
        <v>2.5850000000000001E-2</v>
      </c>
      <c r="C263">
        <f t="shared" si="12"/>
        <v>-2.4395E-2</v>
      </c>
      <c r="D263">
        <v>3.2</v>
      </c>
      <c r="E263">
        <f t="shared" si="13"/>
        <v>-3.2</v>
      </c>
      <c r="F263">
        <f t="shared" si="14"/>
        <v>-0.93</v>
      </c>
      <c r="G263">
        <v>0.93</v>
      </c>
    </row>
    <row r="264" spans="1:7" x14ac:dyDescent="0.15">
      <c r="A264">
        <v>2.4539999999999999E-2</v>
      </c>
      <c r="B264">
        <v>2.7830000000000001E-2</v>
      </c>
      <c r="C264">
        <f t="shared" si="12"/>
        <v>-2.6185E-2</v>
      </c>
      <c r="D264">
        <v>3.4</v>
      </c>
      <c r="E264">
        <f t="shared" si="13"/>
        <v>-3.4</v>
      </c>
      <c r="F264">
        <f t="shared" si="14"/>
        <v>-1.1100000000000001</v>
      </c>
      <c r="G264">
        <v>1.1100000000000001</v>
      </c>
    </row>
    <row r="265" spans="1:7" x14ac:dyDescent="0.15">
      <c r="A265">
        <v>2.5899999999999999E-2</v>
      </c>
      <c r="B265">
        <v>2.9610000000000001E-2</v>
      </c>
      <c r="C265">
        <f t="shared" si="12"/>
        <v>-2.7754999999999998E-2</v>
      </c>
      <c r="D265">
        <v>3.4</v>
      </c>
      <c r="E265">
        <f t="shared" si="13"/>
        <v>-3.4</v>
      </c>
      <c r="F265">
        <f t="shared" si="14"/>
        <v>-1.1100000000000001</v>
      </c>
      <c r="G265">
        <v>1.1100000000000001</v>
      </c>
    </row>
    <row r="266" spans="1:7" x14ac:dyDescent="0.15">
      <c r="A266">
        <v>2.665E-2</v>
      </c>
      <c r="B266">
        <v>3.0640000000000001E-2</v>
      </c>
      <c r="C266">
        <f t="shared" si="12"/>
        <v>-2.8645E-2</v>
      </c>
      <c r="D266">
        <v>4</v>
      </c>
      <c r="E266">
        <f t="shared" si="13"/>
        <v>-4</v>
      </c>
      <c r="F266">
        <f t="shared" si="14"/>
        <v>-1.27</v>
      </c>
      <c r="G266">
        <v>1.27</v>
      </c>
    </row>
    <row r="267" spans="1:7" x14ac:dyDescent="0.15">
      <c r="A267">
        <v>2.6890000000000001E-2</v>
      </c>
      <c r="B267">
        <v>3.125E-2</v>
      </c>
      <c r="C267">
        <f t="shared" si="12"/>
        <v>-2.9069999999999999E-2</v>
      </c>
      <c r="D267">
        <v>7</v>
      </c>
      <c r="E267">
        <f t="shared" si="13"/>
        <v>-7</v>
      </c>
      <c r="F267">
        <f t="shared" si="14"/>
        <v>-1.41</v>
      </c>
      <c r="G267">
        <v>1.41</v>
      </c>
    </row>
    <row r="268" spans="1:7" x14ac:dyDescent="0.15">
      <c r="A268">
        <v>2.6890000000000001E-2</v>
      </c>
      <c r="B268">
        <v>3.1260000000000003E-2</v>
      </c>
      <c r="C268">
        <f t="shared" si="12"/>
        <v>-2.9075E-2</v>
      </c>
      <c r="D268">
        <v>7</v>
      </c>
      <c r="E268">
        <f t="shared" si="13"/>
        <v>-7</v>
      </c>
      <c r="F268">
        <f t="shared" si="14"/>
        <v>-1.41</v>
      </c>
      <c r="G268">
        <v>1.41</v>
      </c>
    </row>
    <row r="269" spans="1:7" x14ac:dyDescent="0.15">
      <c r="A269">
        <v>2.6769999999999999E-2</v>
      </c>
      <c r="B269">
        <v>3.1260000000000003E-2</v>
      </c>
      <c r="C269">
        <f t="shared" si="12"/>
        <v>-2.9014999999999999E-2</v>
      </c>
      <c r="D269">
        <v>13.2</v>
      </c>
      <c r="E269">
        <f t="shared" si="13"/>
        <v>-13.2</v>
      </c>
      <c r="F269">
        <f t="shared" si="14"/>
        <v>-1.54</v>
      </c>
      <c r="G269">
        <v>1.54</v>
      </c>
    </row>
    <row r="270" spans="1:7" x14ac:dyDescent="0.15">
      <c r="A270">
        <v>2.5760000000000002E-2</v>
      </c>
      <c r="B270">
        <v>3.0470000000000001E-2</v>
      </c>
      <c r="C270">
        <f t="shared" si="12"/>
        <v>-2.8115000000000001E-2</v>
      </c>
      <c r="D270">
        <v>21.8</v>
      </c>
      <c r="E270">
        <f t="shared" si="13"/>
        <v>-21.8</v>
      </c>
      <c r="F270">
        <f t="shared" si="14"/>
        <v>-1.66</v>
      </c>
      <c r="G270">
        <v>1.66</v>
      </c>
    </row>
    <row r="271" spans="1:7" x14ac:dyDescent="0.15">
      <c r="A271">
        <v>2.4250000000000001E-2</v>
      </c>
      <c r="B271">
        <v>2.8920000000000001E-2</v>
      </c>
      <c r="C271">
        <f t="shared" si="12"/>
        <v>-2.6585000000000001E-2</v>
      </c>
      <c r="D271">
        <v>33</v>
      </c>
      <c r="E271">
        <f t="shared" si="13"/>
        <v>-33</v>
      </c>
      <c r="F271">
        <f t="shared" si="14"/>
        <v>-1.76</v>
      </c>
      <c r="G271">
        <v>1.76</v>
      </c>
    </row>
    <row r="272" spans="1:7" x14ac:dyDescent="0.15">
      <c r="A272">
        <v>2.2169999999999999E-2</v>
      </c>
      <c r="B272">
        <v>2.6710000000000001E-2</v>
      </c>
      <c r="C272">
        <f t="shared" si="12"/>
        <v>-2.444E-2</v>
      </c>
      <c r="D272">
        <v>44.6</v>
      </c>
      <c r="E272">
        <f t="shared" si="13"/>
        <v>-44.6</v>
      </c>
      <c r="F272">
        <f t="shared" si="14"/>
        <v>-1.87</v>
      </c>
      <c r="G272">
        <v>1.87</v>
      </c>
    </row>
    <row r="273" spans="1:7" x14ac:dyDescent="0.15">
      <c r="A273">
        <v>2.036E-2</v>
      </c>
      <c r="B273">
        <v>2.41E-2</v>
      </c>
      <c r="C273">
        <f t="shared" si="12"/>
        <v>-2.223E-2</v>
      </c>
      <c r="D273">
        <v>44.6</v>
      </c>
      <c r="E273">
        <f t="shared" si="13"/>
        <v>-44.6</v>
      </c>
      <c r="F273">
        <f t="shared" si="14"/>
        <v>-1.87</v>
      </c>
      <c r="G273">
        <v>1.87</v>
      </c>
    </row>
    <row r="274" spans="1:7" x14ac:dyDescent="0.15">
      <c r="A274">
        <v>1.8579999999999999E-2</v>
      </c>
      <c r="B274">
        <v>2.1139999999999999E-2</v>
      </c>
      <c r="C274">
        <f t="shared" si="12"/>
        <v>-1.9859999999999999E-2</v>
      </c>
      <c r="D274">
        <v>56</v>
      </c>
      <c r="E274">
        <f t="shared" si="13"/>
        <v>-56</v>
      </c>
      <c r="F274">
        <f t="shared" si="14"/>
        <v>-1.97</v>
      </c>
      <c r="G274">
        <v>1.97</v>
      </c>
    </row>
    <row r="275" spans="1:7" x14ac:dyDescent="0.15">
      <c r="A275">
        <v>1.687E-2</v>
      </c>
      <c r="B275">
        <v>1.762E-2</v>
      </c>
      <c r="C275">
        <f t="shared" si="12"/>
        <v>-1.7245E-2</v>
      </c>
      <c r="D275">
        <v>56</v>
      </c>
      <c r="E275">
        <f t="shared" si="13"/>
        <v>-56</v>
      </c>
      <c r="F275">
        <f t="shared" si="14"/>
        <v>-1.97</v>
      </c>
      <c r="G275">
        <v>1.97</v>
      </c>
    </row>
    <row r="276" spans="1:7" x14ac:dyDescent="0.15">
      <c r="A276">
        <v>1.453E-2</v>
      </c>
      <c r="B276">
        <v>1.406E-2</v>
      </c>
      <c r="C276">
        <f t="shared" si="12"/>
        <v>-1.4295E-2</v>
      </c>
      <c r="D276">
        <v>66</v>
      </c>
      <c r="E276">
        <f t="shared" si="13"/>
        <v>-66</v>
      </c>
      <c r="F276">
        <f t="shared" si="14"/>
        <v>-2.06</v>
      </c>
      <c r="G276">
        <v>2.06</v>
      </c>
    </row>
    <row r="277" spans="1:7" x14ac:dyDescent="0.15">
      <c r="A277">
        <v>1.155E-2</v>
      </c>
      <c r="B277">
        <v>1.03E-2</v>
      </c>
      <c r="C277">
        <f t="shared" si="12"/>
        <v>-1.0925000000000001E-2</v>
      </c>
      <c r="D277">
        <v>76.900000000000006</v>
      </c>
      <c r="E277">
        <f t="shared" si="13"/>
        <v>-76.900000000000006</v>
      </c>
      <c r="F277">
        <f t="shared" si="14"/>
        <v>-2.14</v>
      </c>
      <c r="G277">
        <v>2.14</v>
      </c>
    </row>
    <row r="278" spans="1:7" x14ac:dyDescent="0.15">
      <c r="A278">
        <v>8.8500000000000002E-3</v>
      </c>
      <c r="B278">
        <v>6.96E-3</v>
      </c>
      <c r="C278">
        <f t="shared" si="12"/>
        <v>-7.9050000000000006E-3</v>
      </c>
      <c r="D278">
        <v>76.900000000000006</v>
      </c>
      <c r="E278">
        <f t="shared" si="13"/>
        <v>-76.900000000000006</v>
      </c>
      <c r="F278">
        <f t="shared" si="14"/>
        <v>-2.14</v>
      </c>
      <c r="G278">
        <v>2.14</v>
      </c>
    </row>
    <row r="279" spans="1:7" x14ac:dyDescent="0.15">
      <c r="A279">
        <v>7.2500000000000004E-3</v>
      </c>
      <c r="B279">
        <v>4.1900000000000001E-3</v>
      </c>
      <c r="C279">
        <f t="shared" si="12"/>
        <v>-5.7200000000000003E-3</v>
      </c>
      <c r="D279">
        <v>86.9</v>
      </c>
      <c r="E279">
        <f t="shared" si="13"/>
        <v>-86.9</v>
      </c>
      <c r="F279">
        <f t="shared" si="14"/>
        <v>-2.19</v>
      </c>
      <c r="G279">
        <v>2.19</v>
      </c>
    </row>
    <row r="280" spans="1:7" x14ac:dyDescent="0.15">
      <c r="A280">
        <v>6.5799999999999999E-3</v>
      </c>
      <c r="B280">
        <v>2.7200000000000002E-3</v>
      </c>
      <c r="C280">
        <f t="shared" si="12"/>
        <v>-4.6499999999999996E-3</v>
      </c>
      <c r="D280">
        <v>86.9</v>
      </c>
      <c r="E280">
        <f t="shared" si="13"/>
        <v>-86.9</v>
      </c>
      <c r="F280">
        <f t="shared" si="14"/>
        <v>-2.19</v>
      </c>
      <c r="G280">
        <v>2.19</v>
      </c>
    </row>
    <row r="281" spans="1:7" x14ac:dyDescent="0.15">
      <c r="A281">
        <v>6.0699999999999999E-3</v>
      </c>
      <c r="B281">
        <v>2.1099999999999999E-3</v>
      </c>
      <c r="C281">
        <f t="shared" si="12"/>
        <v>-4.0899999999999999E-3</v>
      </c>
      <c r="D281">
        <v>94.5</v>
      </c>
      <c r="E281">
        <f t="shared" si="13"/>
        <v>-94.5</v>
      </c>
      <c r="F281">
        <f t="shared" si="14"/>
        <v>-2.2000000000000002</v>
      </c>
      <c r="G281">
        <v>2.2000000000000002</v>
      </c>
    </row>
    <row r="282" spans="1:7" x14ac:dyDescent="0.15">
      <c r="A282">
        <v>5.5999999999999999E-3</v>
      </c>
      <c r="B282">
        <v>1.9499999999999999E-3</v>
      </c>
      <c r="C282">
        <f t="shared" si="12"/>
        <v>-3.7750000000000001E-3</v>
      </c>
      <c r="D282">
        <v>98.5</v>
      </c>
      <c r="E282">
        <f t="shared" si="13"/>
        <v>-98.5</v>
      </c>
      <c r="F282">
        <f t="shared" si="14"/>
        <v>-2.2000000000000002</v>
      </c>
      <c r="G282">
        <v>2.2000000000000002</v>
      </c>
    </row>
    <row r="283" spans="1:7" x14ac:dyDescent="0.15">
      <c r="A283">
        <v>5.3E-3</v>
      </c>
      <c r="B283">
        <v>1.8500000000000001E-3</v>
      </c>
      <c r="C283">
        <f t="shared" si="12"/>
        <v>-3.5750000000000001E-3</v>
      </c>
      <c r="D283">
        <v>98.5</v>
      </c>
      <c r="E283">
        <f t="shared" si="13"/>
        <v>-98.5</v>
      </c>
      <c r="F283">
        <f t="shared" si="14"/>
        <v>-2.2000000000000002</v>
      </c>
      <c r="G283">
        <v>2.2000000000000002</v>
      </c>
    </row>
    <row r="284" spans="1:7" x14ac:dyDescent="0.15">
      <c r="A284">
        <v>5.2300000000000003E-3</v>
      </c>
      <c r="B284">
        <v>1.8500000000000001E-3</v>
      </c>
      <c r="C284">
        <f t="shared" si="12"/>
        <v>-3.5400000000000002E-3</v>
      </c>
      <c r="D284">
        <v>99.4</v>
      </c>
      <c r="E284">
        <f t="shared" si="13"/>
        <v>-99.4</v>
      </c>
      <c r="F284">
        <f t="shared" si="14"/>
        <v>-2.14</v>
      </c>
      <c r="G284">
        <v>2.14</v>
      </c>
    </row>
    <row r="285" spans="1:7" x14ac:dyDescent="0.15">
      <c r="A285">
        <v>5.2300000000000003E-3</v>
      </c>
      <c r="B285">
        <v>1.8500000000000001E-3</v>
      </c>
      <c r="C285">
        <f t="shared" si="12"/>
        <v>-3.5400000000000002E-3</v>
      </c>
      <c r="D285">
        <v>99.4</v>
      </c>
      <c r="E285">
        <f t="shared" si="13"/>
        <v>-99.4</v>
      </c>
      <c r="F285">
        <f t="shared" si="14"/>
        <v>-2.14</v>
      </c>
      <c r="G285">
        <v>2.14</v>
      </c>
    </row>
    <row r="286" spans="1:7" x14ac:dyDescent="0.15">
      <c r="A286">
        <v>5.2300000000000003E-3</v>
      </c>
      <c r="B286">
        <v>1.8600000000000001E-3</v>
      </c>
      <c r="C286">
        <f t="shared" si="12"/>
        <v>-3.545E-3</v>
      </c>
      <c r="D286">
        <v>96.1</v>
      </c>
      <c r="E286">
        <f t="shared" si="13"/>
        <v>-96.1</v>
      </c>
      <c r="F286">
        <f t="shared" si="14"/>
        <v>-2.0299999999999998</v>
      </c>
      <c r="G286">
        <v>2.0299999999999998</v>
      </c>
    </row>
    <row r="287" spans="1:7" x14ac:dyDescent="0.15">
      <c r="A287">
        <v>4.8900000000000002E-3</v>
      </c>
      <c r="B287">
        <v>1.1000000000000001E-3</v>
      </c>
      <c r="C287">
        <f t="shared" si="12"/>
        <v>-2.9949999999999998E-3</v>
      </c>
      <c r="D287">
        <v>88</v>
      </c>
      <c r="E287">
        <f t="shared" si="13"/>
        <v>-88</v>
      </c>
      <c r="F287">
        <f t="shared" si="14"/>
        <v>-1.88</v>
      </c>
      <c r="G287">
        <v>1.88</v>
      </c>
    </row>
    <row r="288" spans="1:7" x14ac:dyDescent="0.15">
      <c r="A288">
        <v>2.6800000000000001E-3</v>
      </c>
      <c r="B288">
        <v>-9.1E-4</v>
      </c>
      <c r="C288">
        <f t="shared" si="12"/>
        <v>-8.8500000000000004E-4</v>
      </c>
      <c r="D288">
        <v>88</v>
      </c>
      <c r="E288">
        <f t="shared" si="13"/>
        <v>-88</v>
      </c>
      <c r="F288">
        <f t="shared" si="14"/>
        <v>-1.88</v>
      </c>
      <c r="G288">
        <v>1.88</v>
      </c>
    </row>
    <row r="289" spans="1:7" x14ac:dyDescent="0.15">
      <c r="A289">
        <v>-1.7700000000000001E-3</v>
      </c>
      <c r="B289">
        <v>-4.3699999999999998E-3</v>
      </c>
      <c r="C289">
        <f t="shared" si="12"/>
        <v>3.0699999999999998E-3</v>
      </c>
      <c r="D289">
        <v>76.7</v>
      </c>
      <c r="E289">
        <f t="shared" si="13"/>
        <v>-76.7</v>
      </c>
      <c r="F289">
        <f t="shared" si="14"/>
        <v>-1.7</v>
      </c>
      <c r="G289">
        <v>1.7</v>
      </c>
    </row>
    <row r="290" spans="1:7" x14ac:dyDescent="0.15">
      <c r="A290">
        <v>-7.6400000000000001E-3</v>
      </c>
      <c r="B290">
        <v>-8.3000000000000001E-3</v>
      </c>
      <c r="C290">
        <f t="shared" si="12"/>
        <v>7.9699999999999997E-3</v>
      </c>
      <c r="D290">
        <v>76.7</v>
      </c>
      <c r="E290">
        <f t="shared" si="13"/>
        <v>-76.7</v>
      </c>
      <c r="F290">
        <f t="shared" si="14"/>
        <v>-1.7</v>
      </c>
      <c r="G290">
        <v>1.7</v>
      </c>
    </row>
    <row r="291" spans="1:7" x14ac:dyDescent="0.15">
      <c r="A291">
        <v>-1.338E-2</v>
      </c>
      <c r="B291">
        <v>-1.2200000000000001E-2</v>
      </c>
      <c r="C291">
        <f t="shared" si="12"/>
        <v>1.2789999999999999E-2</v>
      </c>
      <c r="D291">
        <v>60.4</v>
      </c>
      <c r="E291">
        <f t="shared" si="13"/>
        <v>-60.4</v>
      </c>
      <c r="F291">
        <f t="shared" si="14"/>
        <v>-1.49</v>
      </c>
      <c r="G291">
        <v>1.49</v>
      </c>
    </row>
    <row r="292" spans="1:7" x14ac:dyDescent="0.15">
      <c r="A292">
        <v>-1.8700000000000001E-2</v>
      </c>
      <c r="B292">
        <v>-1.5800000000000002E-2</v>
      </c>
      <c r="C292">
        <f t="shared" si="12"/>
        <v>1.7250000000000001E-2</v>
      </c>
      <c r="D292">
        <v>41.6</v>
      </c>
      <c r="E292">
        <f t="shared" si="13"/>
        <v>-41.6</v>
      </c>
      <c r="F292">
        <f t="shared" si="14"/>
        <v>-1.27</v>
      </c>
      <c r="G292">
        <v>1.27</v>
      </c>
    </row>
    <row r="293" spans="1:7" x14ac:dyDescent="0.15">
      <c r="A293">
        <v>-2.393E-2</v>
      </c>
      <c r="B293">
        <v>-1.916E-2</v>
      </c>
      <c r="C293">
        <f t="shared" si="12"/>
        <v>2.1545000000000002E-2</v>
      </c>
      <c r="D293">
        <v>41.6</v>
      </c>
      <c r="E293">
        <f t="shared" si="13"/>
        <v>-41.6</v>
      </c>
      <c r="F293">
        <f t="shared" si="14"/>
        <v>-1.27</v>
      </c>
      <c r="G293">
        <v>1.27</v>
      </c>
    </row>
    <row r="294" spans="1:7" x14ac:dyDescent="0.15">
      <c r="A294">
        <v>-2.9180000000000001E-2</v>
      </c>
      <c r="B294">
        <v>-2.2159999999999999E-2</v>
      </c>
      <c r="C294">
        <f t="shared" si="12"/>
        <v>2.5669999999999998E-2</v>
      </c>
      <c r="D294">
        <v>23.7</v>
      </c>
      <c r="E294">
        <f t="shared" si="13"/>
        <v>-23.7</v>
      </c>
      <c r="F294">
        <f t="shared" si="14"/>
        <v>-1.02</v>
      </c>
      <c r="G294">
        <v>1.02</v>
      </c>
    </row>
    <row r="295" spans="1:7" x14ac:dyDescent="0.15">
      <c r="A295">
        <v>-3.3980000000000003E-2</v>
      </c>
      <c r="B295">
        <v>-2.513E-2</v>
      </c>
      <c r="C295">
        <f t="shared" si="12"/>
        <v>2.9555000000000001E-2</v>
      </c>
      <c r="D295">
        <v>11.7</v>
      </c>
      <c r="E295">
        <f t="shared" si="13"/>
        <v>-11.7</v>
      </c>
      <c r="F295">
        <f t="shared" si="14"/>
        <v>-0.78</v>
      </c>
      <c r="G295">
        <v>0.78</v>
      </c>
    </row>
    <row r="296" spans="1:7" x14ac:dyDescent="0.15">
      <c r="A296">
        <v>-3.8510000000000003E-2</v>
      </c>
      <c r="B296">
        <v>-2.8170000000000001E-2</v>
      </c>
      <c r="C296">
        <f t="shared" si="12"/>
        <v>3.3340000000000002E-2</v>
      </c>
      <c r="D296">
        <v>4.4000000000000004</v>
      </c>
      <c r="E296">
        <f t="shared" si="13"/>
        <v>-4.4000000000000004</v>
      </c>
      <c r="F296">
        <f t="shared" si="14"/>
        <v>-0.54</v>
      </c>
      <c r="G296">
        <v>0.54</v>
      </c>
    </row>
    <row r="297" spans="1:7" x14ac:dyDescent="0.15">
      <c r="A297">
        <v>-4.2479999999999997E-2</v>
      </c>
      <c r="B297">
        <v>-3.1210000000000002E-2</v>
      </c>
      <c r="C297">
        <f t="shared" si="12"/>
        <v>3.6845000000000003E-2</v>
      </c>
      <c r="D297">
        <v>2.2000000000000002</v>
      </c>
      <c r="E297">
        <f t="shared" si="13"/>
        <v>-2.2000000000000002</v>
      </c>
      <c r="F297">
        <f t="shared" si="14"/>
        <v>-0.32</v>
      </c>
      <c r="G297">
        <v>0.32</v>
      </c>
    </row>
    <row r="298" spans="1:7" x14ac:dyDescent="0.15">
      <c r="A298">
        <v>-4.6300000000000001E-2</v>
      </c>
      <c r="B298">
        <v>-3.4070000000000003E-2</v>
      </c>
      <c r="C298">
        <f t="shared" si="12"/>
        <v>4.0184999999999998E-2</v>
      </c>
      <c r="D298">
        <v>2.2000000000000002</v>
      </c>
      <c r="E298">
        <f t="shared" si="13"/>
        <v>-2.2000000000000002</v>
      </c>
      <c r="F298">
        <f t="shared" si="14"/>
        <v>-0.32</v>
      </c>
      <c r="G298">
        <v>0.32</v>
      </c>
    </row>
    <row r="299" spans="1:7" x14ac:dyDescent="0.15">
      <c r="A299">
        <v>-4.9759999999999999E-2</v>
      </c>
      <c r="B299">
        <v>-3.6679999999999997E-2</v>
      </c>
      <c r="C299">
        <f t="shared" si="12"/>
        <v>4.3220000000000001E-2</v>
      </c>
      <c r="D299">
        <v>2.1</v>
      </c>
      <c r="E299">
        <f t="shared" si="13"/>
        <v>-2.1</v>
      </c>
      <c r="F299">
        <f t="shared" si="14"/>
        <v>-0.1</v>
      </c>
      <c r="G299">
        <v>0.1</v>
      </c>
    </row>
    <row r="300" spans="1:7" x14ac:dyDescent="0.15">
      <c r="A300">
        <v>-5.3449999999999998E-2</v>
      </c>
      <c r="B300">
        <v>-3.9019999999999999E-2</v>
      </c>
      <c r="C300">
        <f t="shared" si="12"/>
        <v>4.6234999999999998E-2</v>
      </c>
      <c r="D300">
        <v>2.1</v>
      </c>
      <c r="E300">
        <f t="shared" si="13"/>
        <v>-2.1</v>
      </c>
      <c r="F300">
        <f t="shared" si="14"/>
        <v>-0.1</v>
      </c>
      <c r="G300">
        <v>0.1</v>
      </c>
    </row>
    <row r="301" spans="1:7" x14ac:dyDescent="0.15">
      <c r="A301">
        <v>-5.7299999999999997E-2</v>
      </c>
      <c r="B301">
        <v>-4.1189999999999997E-2</v>
      </c>
      <c r="C301">
        <f t="shared" si="12"/>
        <v>4.9244999999999997E-2</v>
      </c>
      <c r="D301">
        <v>1.8</v>
      </c>
      <c r="E301">
        <f t="shared" si="13"/>
        <v>-1.8</v>
      </c>
      <c r="F301">
        <f t="shared" si="14"/>
        <v>0.08</v>
      </c>
      <c r="G301">
        <v>-0.08</v>
      </c>
    </row>
    <row r="302" spans="1:7" x14ac:dyDescent="0.15">
      <c r="A302">
        <v>-6.1510000000000002E-2</v>
      </c>
      <c r="B302">
        <v>-4.3249999999999997E-2</v>
      </c>
      <c r="C302">
        <f t="shared" si="12"/>
        <v>5.2380000000000003E-2</v>
      </c>
      <c r="D302">
        <v>-0.8</v>
      </c>
      <c r="E302">
        <f t="shared" si="13"/>
        <v>0.8</v>
      </c>
      <c r="F302">
        <f t="shared" si="14"/>
        <v>0.24</v>
      </c>
      <c r="G302">
        <v>-0.24</v>
      </c>
    </row>
    <row r="303" spans="1:7" x14ac:dyDescent="0.15">
      <c r="A303">
        <v>-6.5720000000000001E-2</v>
      </c>
      <c r="B303">
        <v>-4.5370000000000001E-2</v>
      </c>
      <c r="C303">
        <f t="shared" si="12"/>
        <v>5.5544999999999997E-2</v>
      </c>
      <c r="D303">
        <v>-0.8</v>
      </c>
      <c r="E303">
        <f t="shared" si="13"/>
        <v>0.8</v>
      </c>
      <c r="F303">
        <f t="shared" si="14"/>
        <v>0.24</v>
      </c>
      <c r="G303">
        <v>-0.24</v>
      </c>
    </row>
    <row r="304" spans="1:7" x14ac:dyDescent="0.15">
      <c r="A304">
        <v>-7.0059999999999997E-2</v>
      </c>
      <c r="B304">
        <v>-4.7419999999999997E-2</v>
      </c>
      <c r="C304">
        <f t="shared" si="12"/>
        <v>5.8740000000000001E-2</v>
      </c>
      <c r="D304">
        <v>-6.7</v>
      </c>
      <c r="E304">
        <f t="shared" si="13"/>
        <v>6.7</v>
      </c>
      <c r="F304">
        <f t="shared" si="14"/>
        <v>0.39</v>
      </c>
      <c r="G304">
        <v>-0.39</v>
      </c>
    </row>
    <row r="305" spans="1:7" x14ac:dyDescent="0.15">
      <c r="A305">
        <v>-7.4429999999999996E-2</v>
      </c>
      <c r="B305">
        <v>-4.9250000000000002E-2</v>
      </c>
      <c r="C305">
        <f t="shared" si="12"/>
        <v>6.1839999999999999E-2</v>
      </c>
      <c r="D305">
        <v>-6.7</v>
      </c>
      <c r="E305">
        <f t="shared" si="13"/>
        <v>6.7</v>
      </c>
      <c r="F305">
        <f t="shared" si="14"/>
        <v>0.39</v>
      </c>
      <c r="G305">
        <v>-0.39</v>
      </c>
    </row>
    <row r="306" spans="1:7" x14ac:dyDescent="0.15">
      <c r="A306">
        <v>-7.8509999999999996E-2</v>
      </c>
      <c r="B306">
        <v>-5.0889999999999998E-2</v>
      </c>
      <c r="C306">
        <f t="shared" si="12"/>
        <v>6.4699999999999994E-2</v>
      </c>
      <c r="D306">
        <v>-15.6</v>
      </c>
      <c r="E306">
        <f t="shared" si="13"/>
        <v>15.6</v>
      </c>
      <c r="F306">
        <f t="shared" si="14"/>
        <v>0.53</v>
      </c>
      <c r="G306">
        <v>-0.53</v>
      </c>
    </row>
    <row r="307" spans="1:7" x14ac:dyDescent="0.15">
      <c r="A307">
        <v>-8.2180000000000003E-2</v>
      </c>
      <c r="B307">
        <v>-5.2630000000000003E-2</v>
      </c>
      <c r="C307">
        <f t="shared" si="12"/>
        <v>6.7405000000000007E-2</v>
      </c>
      <c r="D307">
        <v>-24.7</v>
      </c>
      <c r="E307">
        <f t="shared" si="13"/>
        <v>24.7</v>
      </c>
      <c r="F307">
        <f t="shared" si="14"/>
        <v>0.65</v>
      </c>
      <c r="G307">
        <v>-0.65</v>
      </c>
    </row>
    <row r="308" spans="1:7" x14ac:dyDescent="0.15">
      <c r="A308">
        <v>-8.5980000000000001E-2</v>
      </c>
      <c r="B308">
        <v>-5.4420000000000003E-2</v>
      </c>
      <c r="C308">
        <f t="shared" si="12"/>
        <v>7.0199999999999999E-2</v>
      </c>
      <c r="D308">
        <v>-24.7</v>
      </c>
      <c r="E308">
        <f t="shared" si="13"/>
        <v>24.7</v>
      </c>
      <c r="F308">
        <f t="shared" si="14"/>
        <v>0.65</v>
      </c>
      <c r="G308">
        <v>-0.65</v>
      </c>
    </row>
    <row r="309" spans="1:7" x14ac:dyDescent="0.15">
      <c r="A309">
        <v>-9.0069999999999997E-2</v>
      </c>
      <c r="B309">
        <v>-5.6189999999999997E-2</v>
      </c>
      <c r="C309">
        <f t="shared" si="12"/>
        <v>7.3130000000000001E-2</v>
      </c>
      <c r="D309">
        <v>-34.299999999999997</v>
      </c>
      <c r="E309">
        <f t="shared" si="13"/>
        <v>34.299999999999997</v>
      </c>
      <c r="F309">
        <f t="shared" si="14"/>
        <v>0.77</v>
      </c>
      <c r="G309">
        <v>-0.77</v>
      </c>
    </row>
    <row r="310" spans="1:7" x14ac:dyDescent="0.15">
      <c r="A310">
        <v>-9.529E-2</v>
      </c>
      <c r="B310">
        <v>-5.7419999999999999E-2</v>
      </c>
      <c r="C310">
        <f t="shared" si="12"/>
        <v>7.6355000000000006E-2</v>
      </c>
      <c r="D310">
        <v>-34.299999999999997</v>
      </c>
      <c r="E310">
        <f t="shared" si="13"/>
        <v>34.299999999999997</v>
      </c>
      <c r="F310">
        <f t="shared" si="14"/>
        <v>0.77</v>
      </c>
      <c r="G310">
        <v>-0.77</v>
      </c>
    </row>
    <row r="311" spans="1:7" x14ac:dyDescent="0.15">
      <c r="A311">
        <v>-0.10227</v>
      </c>
      <c r="B311">
        <v>-5.79E-2</v>
      </c>
      <c r="C311">
        <f t="shared" si="12"/>
        <v>8.0085000000000003E-2</v>
      </c>
      <c r="D311">
        <v>-43.3</v>
      </c>
      <c r="E311">
        <f t="shared" si="13"/>
        <v>43.3</v>
      </c>
      <c r="F311">
        <f t="shared" si="14"/>
        <v>0.88</v>
      </c>
      <c r="G311">
        <v>-0.88</v>
      </c>
    </row>
    <row r="312" spans="1:7" x14ac:dyDescent="0.15">
      <c r="A312">
        <v>-0.11303000000000001</v>
      </c>
      <c r="B312">
        <v>-5.79E-2</v>
      </c>
      <c r="C312">
        <f t="shared" si="12"/>
        <v>8.5464999999999999E-2</v>
      </c>
      <c r="D312">
        <v>-51.4</v>
      </c>
      <c r="E312">
        <f t="shared" si="13"/>
        <v>51.4</v>
      </c>
      <c r="F312">
        <f t="shared" si="14"/>
        <v>0.99</v>
      </c>
      <c r="G312">
        <v>-0.99</v>
      </c>
    </row>
    <row r="313" spans="1:7" x14ac:dyDescent="0.15">
      <c r="A313">
        <v>-0.12590000000000001</v>
      </c>
      <c r="B313">
        <v>-5.7849999999999999E-2</v>
      </c>
      <c r="C313">
        <f t="shared" si="12"/>
        <v>9.1874999999999998E-2</v>
      </c>
      <c r="D313">
        <v>-51.4</v>
      </c>
      <c r="E313">
        <f t="shared" si="13"/>
        <v>51.4</v>
      </c>
      <c r="F313">
        <f t="shared" si="14"/>
        <v>0.99</v>
      </c>
      <c r="G313">
        <v>-0.99</v>
      </c>
    </row>
    <row r="314" spans="1:7" x14ac:dyDescent="0.15">
      <c r="A314">
        <v>-0.13915</v>
      </c>
      <c r="B314">
        <v>-5.7709999999999997E-2</v>
      </c>
      <c r="C314">
        <f t="shared" si="12"/>
        <v>9.8430000000000004E-2</v>
      </c>
      <c r="D314">
        <v>-58.1</v>
      </c>
      <c r="E314">
        <f t="shared" si="13"/>
        <v>58.1</v>
      </c>
      <c r="F314">
        <f t="shared" si="14"/>
        <v>1.0900000000000001</v>
      </c>
      <c r="G314">
        <v>-1.0900000000000001</v>
      </c>
    </row>
    <row r="315" spans="1:7" x14ac:dyDescent="0.15">
      <c r="A315">
        <v>-0.15401999999999999</v>
      </c>
      <c r="B315">
        <v>-5.7709999999999997E-2</v>
      </c>
      <c r="C315">
        <f t="shared" si="12"/>
        <v>0.105865</v>
      </c>
      <c r="D315">
        <v>-58.1</v>
      </c>
      <c r="E315">
        <f t="shared" si="13"/>
        <v>58.1</v>
      </c>
      <c r="F315">
        <f t="shared" si="14"/>
        <v>1.0900000000000001</v>
      </c>
      <c r="G315">
        <v>-1.0900000000000001</v>
      </c>
    </row>
    <row r="316" spans="1:7" x14ac:dyDescent="0.15">
      <c r="A316">
        <v>-0.27096999999999999</v>
      </c>
      <c r="B316">
        <v>-0.20663999999999999</v>
      </c>
      <c r="C316">
        <f t="shared" si="12"/>
        <v>0.23880499999999999</v>
      </c>
      <c r="D316">
        <v>-65</v>
      </c>
      <c r="E316">
        <f t="shared" si="13"/>
        <v>65</v>
      </c>
      <c r="F316">
        <f t="shared" si="14"/>
        <v>1.19</v>
      </c>
      <c r="G316">
        <v>-1.19</v>
      </c>
    </row>
    <row r="317" spans="1:7" x14ac:dyDescent="0.15">
      <c r="A317">
        <v>-0.4899</v>
      </c>
      <c r="B317">
        <v>-0.43841999999999998</v>
      </c>
      <c r="C317">
        <f t="shared" si="12"/>
        <v>0.46416000000000002</v>
      </c>
      <c r="D317">
        <v>-71.3</v>
      </c>
      <c r="E317">
        <f t="shared" si="13"/>
        <v>71.3</v>
      </c>
      <c r="F317">
        <f t="shared" si="14"/>
        <v>1.29</v>
      </c>
      <c r="G317">
        <v>-1.29</v>
      </c>
    </row>
    <row r="318" spans="1:7" x14ac:dyDescent="0.15">
      <c r="A318">
        <v>-0.76485000000000003</v>
      </c>
      <c r="B318">
        <v>-0.72179000000000004</v>
      </c>
      <c r="C318">
        <f t="shared" si="12"/>
        <v>0.74331999999999998</v>
      </c>
      <c r="D318">
        <v>-71.3</v>
      </c>
      <c r="E318">
        <f t="shared" si="13"/>
        <v>71.3</v>
      </c>
      <c r="F318">
        <f t="shared" si="14"/>
        <v>1.29</v>
      </c>
      <c r="G318">
        <v>-1.29</v>
      </c>
    </row>
    <row r="319" spans="1:7" x14ac:dyDescent="0.15">
      <c r="A319">
        <v>-0.97331000000000001</v>
      </c>
      <c r="B319">
        <v>-0.89844999999999997</v>
      </c>
      <c r="C319">
        <f t="shared" si="12"/>
        <v>0.93588000000000005</v>
      </c>
      <c r="D319">
        <v>-77.3</v>
      </c>
      <c r="E319">
        <f t="shared" si="13"/>
        <v>77.3</v>
      </c>
      <c r="F319">
        <f t="shared" si="14"/>
        <v>1.39</v>
      </c>
      <c r="G319">
        <v>-1.39</v>
      </c>
    </row>
    <row r="320" spans="1:7" x14ac:dyDescent="0.15">
      <c r="A320">
        <v>-1.11327</v>
      </c>
      <c r="B320">
        <v>-1.02695</v>
      </c>
      <c r="C320">
        <f t="shared" si="12"/>
        <v>1.0701099999999999</v>
      </c>
      <c r="D320">
        <v>-82.5</v>
      </c>
      <c r="E320">
        <f t="shared" si="13"/>
        <v>82.5</v>
      </c>
      <c r="F320">
        <f t="shared" si="14"/>
        <v>1.49</v>
      </c>
      <c r="G320">
        <v>-1.49</v>
      </c>
    </row>
    <row r="321" spans="1:7" x14ac:dyDescent="0.15">
      <c r="A321">
        <v>-1.22444</v>
      </c>
      <c r="B321">
        <v>-1.13696</v>
      </c>
      <c r="C321">
        <f t="shared" si="12"/>
        <v>1.1807000000000001</v>
      </c>
      <c r="D321">
        <v>-88.3</v>
      </c>
      <c r="E321">
        <f t="shared" si="13"/>
        <v>88.3</v>
      </c>
      <c r="F321">
        <f t="shared" si="14"/>
        <v>1.6</v>
      </c>
      <c r="G321">
        <v>-1.6</v>
      </c>
    </row>
    <row r="322" spans="1:7" x14ac:dyDescent="0.15">
      <c r="A322">
        <v>-1.3281799999999999</v>
      </c>
      <c r="B322">
        <v>-1.23837</v>
      </c>
      <c r="C322">
        <f t="shared" si="12"/>
        <v>1.2832749999999999</v>
      </c>
      <c r="D322">
        <v>-94.1</v>
      </c>
      <c r="E322">
        <f t="shared" si="13"/>
        <v>94.1</v>
      </c>
      <c r="F322">
        <f t="shared" si="14"/>
        <v>1.71</v>
      </c>
      <c r="G322">
        <v>-1.71</v>
      </c>
    </row>
    <row r="323" spans="1:7" x14ac:dyDescent="0.15">
      <c r="A323">
        <v>-1.42327</v>
      </c>
      <c r="B323">
        <v>-1.3361099999999999</v>
      </c>
      <c r="C323">
        <f t="shared" ref="C323:C386" si="15">-(A323+B323)/2</f>
        <v>1.3796900000000001</v>
      </c>
      <c r="D323">
        <v>-94.1</v>
      </c>
      <c r="E323">
        <f t="shared" ref="E323:E386" si="16">-D323</f>
        <v>94.1</v>
      </c>
      <c r="F323">
        <f t="shared" ref="F323:F386" si="17">-G323</f>
        <v>1.71</v>
      </c>
      <c r="G323">
        <v>-1.71</v>
      </c>
    </row>
    <row r="324" spans="1:7" x14ac:dyDescent="0.15">
      <c r="A324">
        <v>-1.5181100000000001</v>
      </c>
      <c r="B324">
        <v>-1.42944</v>
      </c>
      <c r="C324">
        <f t="shared" si="15"/>
        <v>1.4737750000000001</v>
      </c>
      <c r="D324">
        <v>-100.1</v>
      </c>
      <c r="E324">
        <f t="shared" si="16"/>
        <v>100.1</v>
      </c>
      <c r="F324">
        <f t="shared" si="17"/>
        <v>1.82</v>
      </c>
      <c r="G324">
        <v>-1.82</v>
      </c>
    </row>
    <row r="325" spans="1:7" x14ac:dyDescent="0.15">
      <c r="A325">
        <v>-1.61554</v>
      </c>
      <c r="B325">
        <v>-1.51969</v>
      </c>
      <c r="C325">
        <f t="shared" si="15"/>
        <v>1.567615</v>
      </c>
      <c r="D325">
        <v>-100.1</v>
      </c>
      <c r="E325">
        <f t="shared" si="16"/>
        <v>100.1</v>
      </c>
      <c r="F325">
        <f t="shared" si="17"/>
        <v>1.82</v>
      </c>
      <c r="G325">
        <v>-1.82</v>
      </c>
    </row>
    <row r="326" spans="1:7" x14ac:dyDescent="0.15">
      <c r="A326">
        <v>-1.7137199999999999</v>
      </c>
      <c r="B326">
        <v>-1.60772</v>
      </c>
      <c r="C326">
        <f t="shared" si="15"/>
        <v>1.66072</v>
      </c>
      <c r="D326">
        <v>-105.5</v>
      </c>
      <c r="E326">
        <f t="shared" si="16"/>
        <v>105.5</v>
      </c>
      <c r="F326">
        <f t="shared" si="17"/>
        <v>1.94</v>
      </c>
      <c r="G326">
        <v>-1.94</v>
      </c>
    </row>
    <row r="327" spans="1:7" x14ac:dyDescent="0.15">
      <c r="A327">
        <v>-1.80444</v>
      </c>
      <c r="B327">
        <v>-1.69397</v>
      </c>
      <c r="C327">
        <f t="shared" si="15"/>
        <v>1.7492049999999999</v>
      </c>
      <c r="D327">
        <v>-111.6</v>
      </c>
      <c r="E327">
        <f t="shared" si="16"/>
        <v>111.6</v>
      </c>
      <c r="F327">
        <f t="shared" si="17"/>
        <v>2.06</v>
      </c>
      <c r="G327">
        <v>-2.06</v>
      </c>
    </row>
    <row r="328" spans="1:7" x14ac:dyDescent="0.15">
      <c r="A328">
        <v>-1.8788400000000001</v>
      </c>
      <c r="B328">
        <v>-1.7706500000000001</v>
      </c>
      <c r="C328">
        <f t="shared" si="15"/>
        <v>1.8247450000000001</v>
      </c>
      <c r="D328">
        <v>-111.6</v>
      </c>
      <c r="E328">
        <f t="shared" si="16"/>
        <v>111.6</v>
      </c>
      <c r="F328">
        <f t="shared" si="17"/>
        <v>2.06</v>
      </c>
      <c r="G328">
        <v>-2.06</v>
      </c>
    </row>
    <row r="329" spans="1:7" x14ac:dyDescent="0.15">
      <c r="A329">
        <v>-1.93967</v>
      </c>
      <c r="B329">
        <v>-1.83405</v>
      </c>
      <c r="C329">
        <f t="shared" si="15"/>
        <v>1.88686</v>
      </c>
      <c r="D329">
        <v>-117.9</v>
      </c>
      <c r="E329">
        <f t="shared" si="16"/>
        <v>117.9</v>
      </c>
      <c r="F329">
        <f t="shared" si="17"/>
        <v>2.1800000000000002</v>
      </c>
      <c r="G329">
        <v>-2.1800000000000002</v>
      </c>
    </row>
    <row r="330" spans="1:7" x14ac:dyDescent="0.15">
      <c r="A330">
        <v>-1.98749</v>
      </c>
      <c r="B330">
        <v>-1.8819300000000001</v>
      </c>
      <c r="C330">
        <f t="shared" si="15"/>
        <v>1.9347099999999999</v>
      </c>
      <c r="D330">
        <v>-117.9</v>
      </c>
      <c r="E330">
        <f t="shared" si="16"/>
        <v>117.9</v>
      </c>
      <c r="F330">
        <f t="shared" si="17"/>
        <v>2.1800000000000002</v>
      </c>
      <c r="G330">
        <v>-2.1800000000000002</v>
      </c>
    </row>
    <row r="331" spans="1:7" x14ac:dyDescent="0.15">
      <c r="A331">
        <v>-2.0260600000000002</v>
      </c>
      <c r="B331">
        <v>-1.9165700000000001</v>
      </c>
      <c r="C331">
        <f t="shared" si="15"/>
        <v>1.9713149999999999</v>
      </c>
      <c r="D331">
        <v>-117.7</v>
      </c>
      <c r="E331">
        <f t="shared" si="16"/>
        <v>117.7</v>
      </c>
      <c r="F331">
        <f t="shared" si="17"/>
        <v>2.35</v>
      </c>
      <c r="G331">
        <v>-2.35</v>
      </c>
    </row>
    <row r="332" spans="1:7" x14ac:dyDescent="0.15">
      <c r="A332">
        <v>-2.0544799999999999</v>
      </c>
      <c r="B332">
        <v>-1.94034</v>
      </c>
      <c r="C332">
        <f t="shared" si="15"/>
        <v>1.9974099999999999</v>
      </c>
      <c r="D332">
        <v>-111.6</v>
      </c>
      <c r="E332">
        <f t="shared" si="16"/>
        <v>111.6</v>
      </c>
      <c r="F332">
        <f t="shared" si="17"/>
        <v>2.4900000000000002</v>
      </c>
      <c r="G332">
        <v>-2.4900000000000002</v>
      </c>
    </row>
    <row r="333" spans="1:7" x14ac:dyDescent="0.15">
      <c r="A333">
        <v>-2.0719400000000001</v>
      </c>
      <c r="B333">
        <v>-1.95496</v>
      </c>
      <c r="C333">
        <f t="shared" si="15"/>
        <v>2.0134500000000002</v>
      </c>
      <c r="D333">
        <v>-111.6</v>
      </c>
      <c r="E333">
        <f t="shared" si="16"/>
        <v>111.6</v>
      </c>
      <c r="F333">
        <f t="shared" si="17"/>
        <v>2.4900000000000002</v>
      </c>
      <c r="G333">
        <v>-2.4900000000000002</v>
      </c>
    </row>
    <row r="334" spans="1:7" x14ac:dyDescent="0.15">
      <c r="A334">
        <v>-2.0799400000000001</v>
      </c>
      <c r="B334">
        <v>-1.96193</v>
      </c>
      <c r="C334">
        <f t="shared" si="15"/>
        <v>2.0209350000000001</v>
      </c>
      <c r="D334">
        <v>-101.6</v>
      </c>
      <c r="E334">
        <f t="shared" si="16"/>
        <v>101.6</v>
      </c>
      <c r="F334">
        <f t="shared" si="17"/>
        <v>2.62</v>
      </c>
      <c r="G334">
        <v>-2.62</v>
      </c>
    </row>
    <row r="335" spans="1:7" x14ac:dyDescent="0.15">
      <c r="A335">
        <v>-2.0814400000000002</v>
      </c>
      <c r="B335">
        <v>-1.96319</v>
      </c>
      <c r="C335">
        <f t="shared" si="15"/>
        <v>2.0223149999999999</v>
      </c>
      <c r="D335">
        <v>-101.6</v>
      </c>
      <c r="E335">
        <f t="shared" si="16"/>
        <v>101.6</v>
      </c>
      <c r="F335">
        <f t="shared" si="17"/>
        <v>2.62</v>
      </c>
      <c r="G335">
        <v>-2.62</v>
      </c>
    </row>
    <row r="336" spans="1:7" x14ac:dyDescent="0.15">
      <c r="A336">
        <v>-2.0814400000000002</v>
      </c>
      <c r="B336">
        <v>-1.96319</v>
      </c>
      <c r="C336">
        <f t="shared" si="15"/>
        <v>2.0223149999999999</v>
      </c>
      <c r="D336">
        <v>-91.1</v>
      </c>
      <c r="E336">
        <f t="shared" si="16"/>
        <v>91.1</v>
      </c>
      <c r="F336">
        <f t="shared" si="17"/>
        <v>2.76</v>
      </c>
      <c r="G336">
        <v>-2.76</v>
      </c>
    </row>
    <row r="337" spans="1:7" x14ac:dyDescent="0.15">
      <c r="A337">
        <v>-2.0797599999999998</v>
      </c>
      <c r="B337">
        <v>-1.9612099999999999</v>
      </c>
      <c r="C337">
        <f t="shared" si="15"/>
        <v>2.0204849999999999</v>
      </c>
      <c r="D337">
        <v>-87.6</v>
      </c>
      <c r="E337">
        <f t="shared" si="16"/>
        <v>87.6</v>
      </c>
      <c r="F337">
        <f t="shared" si="17"/>
        <v>2.88</v>
      </c>
      <c r="G337">
        <v>-2.88</v>
      </c>
    </row>
    <row r="338" spans="1:7" x14ac:dyDescent="0.15">
      <c r="A338">
        <v>-2.0767000000000002</v>
      </c>
      <c r="B338">
        <v>-1.9579200000000001</v>
      </c>
      <c r="C338">
        <f t="shared" si="15"/>
        <v>2.0173100000000002</v>
      </c>
      <c r="D338">
        <v>-87.6</v>
      </c>
      <c r="E338">
        <f t="shared" si="16"/>
        <v>87.6</v>
      </c>
      <c r="F338">
        <f t="shared" si="17"/>
        <v>2.88</v>
      </c>
      <c r="G338">
        <v>-2.88</v>
      </c>
    </row>
    <row r="339" spans="1:7" x14ac:dyDescent="0.15">
      <c r="A339">
        <v>-2.07301</v>
      </c>
      <c r="B339">
        <v>-1.95441</v>
      </c>
      <c r="C339">
        <f t="shared" si="15"/>
        <v>2.0137100000000001</v>
      </c>
      <c r="D339">
        <v>-85.9</v>
      </c>
      <c r="E339">
        <f t="shared" si="16"/>
        <v>85.9</v>
      </c>
      <c r="F339">
        <f t="shared" si="17"/>
        <v>3.01</v>
      </c>
      <c r="G339">
        <v>-3.01</v>
      </c>
    </row>
    <row r="340" spans="1:7" x14ac:dyDescent="0.15">
      <c r="A340">
        <v>-2.0682800000000001</v>
      </c>
      <c r="B340">
        <v>-1.95045</v>
      </c>
      <c r="C340">
        <f t="shared" si="15"/>
        <v>2.0093649999999998</v>
      </c>
      <c r="D340">
        <v>-85.9</v>
      </c>
      <c r="E340">
        <f t="shared" si="16"/>
        <v>85.9</v>
      </c>
      <c r="F340">
        <f t="shared" si="17"/>
        <v>3.01</v>
      </c>
      <c r="G340">
        <v>-3.01</v>
      </c>
    </row>
    <row r="341" spans="1:7" x14ac:dyDescent="0.15">
      <c r="A341">
        <v>-2.06229</v>
      </c>
      <c r="B341">
        <v>-1.94615</v>
      </c>
      <c r="C341">
        <f t="shared" si="15"/>
        <v>2.0042200000000001</v>
      </c>
      <c r="D341">
        <v>-84.6</v>
      </c>
      <c r="E341">
        <f t="shared" si="16"/>
        <v>84.6</v>
      </c>
      <c r="F341">
        <f t="shared" si="17"/>
        <v>3.12</v>
      </c>
      <c r="G341">
        <v>-3.12</v>
      </c>
    </row>
    <row r="342" spans="1:7" x14ac:dyDescent="0.15">
      <c r="A342">
        <v>-2.0550700000000002</v>
      </c>
      <c r="B342">
        <v>-1.9416199999999999</v>
      </c>
      <c r="C342">
        <f t="shared" si="15"/>
        <v>1.998345</v>
      </c>
      <c r="D342">
        <v>-83.2</v>
      </c>
      <c r="E342">
        <f t="shared" si="16"/>
        <v>83.2</v>
      </c>
      <c r="F342">
        <f t="shared" si="17"/>
        <v>3.18</v>
      </c>
      <c r="G342">
        <v>-3.18</v>
      </c>
    </row>
    <row r="343" spans="1:7" x14ac:dyDescent="0.15">
      <c r="A343">
        <v>-2.0482100000000001</v>
      </c>
      <c r="B343">
        <v>-1.9377</v>
      </c>
      <c r="C343">
        <f t="shared" si="15"/>
        <v>1.992955</v>
      </c>
      <c r="D343">
        <v>-83.2</v>
      </c>
      <c r="E343">
        <f t="shared" si="16"/>
        <v>83.2</v>
      </c>
      <c r="F343">
        <f t="shared" si="17"/>
        <v>3.18</v>
      </c>
      <c r="G343">
        <v>-3.18</v>
      </c>
    </row>
    <row r="344" spans="1:7" x14ac:dyDescent="0.15">
      <c r="A344">
        <v>-2.0438499999999999</v>
      </c>
      <c r="B344">
        <v>-1.9353100000000001</v>
      </c>
      <c r="C344">
        <f t="shared" si="15"/>
        <v>1.9895799999999999</v>
      </c>
      <c r="D344">
        <v>-81.3</v>
      </c>
      <c r="E344">
        <f t="shared" si="16"/>
        <v>81.3</v>
      </c>
      <c r="F344">
        <f t="shared" si="17"/>
        <v>3.21</v>
      </c>
      <c r="G344">
        <v>-3.21</v>
      </c>
    </row>
    <row r="345" spans="1:7" x14ac:dyDescent="0.15">
      <c r="A345">
        <v>-2.04217</v>
      </c>
      <c r="B345">
        <v>-1.9344300000000001</v>
      </c>
      <c r="C345">
        <f t="shared" si="15"/>
        <v>1.9883</v>
      </c>
      <c r="D345">
        <v>-79.099999999999994</v>
      </c>
      <c r="E345">
        <f t="shared" si="16"/>
        <v>79.099999999999994</v>
      </c>
      <c r="F345">
        <f t="shared" si="17"/>
        <v>3.21</v>
      </c>
      <c r="G345">
        <v>-3.21</v>
      </c>
    </row>
    <row r="346" spans="1:7" x14ac:dyDescent="0.15">
      <c r="A346">
        <v>-2.04203</v>
      </c>
      <c r="B346">
        <v>-1.93435</v>
      </c>
      <c r="C346">
        <f t="shared" si="15"/>
        <v>1.9881899999999999</v>
      </c>
      <c r="D346">
        <v>-76.2</v>
      </c>
      <c r="E346">
        <f t="shared" si="16"/>
        <v>76.2</v>
      </c>
      <c r="F346">
        <f t="shared" si="17"/>
        <v>3.16</v>
      </c>
      <c r="G346">
        <v>-3.16</v>
      </c>
    </row>
    <row r="347" spans="1:7" x14ac:dyDescent="0.15">
      <c r="A347">
        <v>-2.0418699999999999</v>
      </c>
      <c r="B347">
        <v>-1.9342999999999999</v>
      </c>
      <c r="C347">
        <f t="shared" si="15"/>
        <v>1.9880850000000001</v>
      </c>
      <c r="D347">
        <v>-72.599999999999994</v>
      </c>
      <c r="E347">
        <f t="shared" si="16"/>
        <v>72.599999999999994</v>
      </c>
      <c r="F347">
        <f t="shared" si="17"/>
        <v>3.07</v>
      </c>
      <c r="G347">
        <v>-3.07</v>
      </c>
    </row>
    <row r="348" spans="1:7" x14ac:dyDescent="0.15">
      <c r="A348">
        <v>-2.04176</v>
      </c>
      <c r="B348">
        <v>-1.9342600000000001</v>
      </c>
      <c r="C348">
        <f t="shared" si="15"/>
        <v>1.9880100000000001</v>
      </c>
      <c r="D348">
        <v>-72.599999999999994</v>
      </c>
      <c r="E348">
        <f t="shared" si="16"/>
        <v>72.599999999999994</v>
      </c>
      <c r="F348">
        <f t="shared" si="17"/>
        <v>3.07</v>
      </c>
      <c r="G348">
        <v>-3.07</v>
      </c>
    </row>
    <row r="349" spans="1:7" x14ac:dyDescent="0.15">
      <c r="A349">
        <v>-2.0416500000000002</v>
      </c>
      <c r="B349">
        <v>-1.93418</v>
      </c>
      <c r="C349">
        <f t="shared" si="15"/>
        <v>1.9879150000000001</v>
      </c>
      <c r="D349">
        <v>-67.900000000000006</v>
      </c>
      <c r="E349">
        <f t="shared" si="16"/>
        <v>67.900000000000006</v>
      </c>
      <c r="F349">
        <f t="shared" si="17"/>
        <v>2.92</v>
      </c>
      <c r="G349">
        <v>-2.92</v>
      </c>
    </row>
    <row r="350" spans="1:7" x14ac:dyDescent="0.15">
      <c r="A350">
        <v>-2.0416099999999999</v>
      </c>
      <c r="B350">
        <v>-1.93407</v>
      </c>
      <c r="C350">
        <f t="shared" si="15"/>
        <v>1.9878400000000001</v>
      </c>
      <c r="D350">
        <v>-67.900000000000006</v>
      </c>
      <c r="E350">
        <f t="shared" si="16"/>
        <v>67.900000000000006</v>
      </c>
      <c r="F350">
        <f t="shared" si="17"/>
        <v>2.92</v>
      </c>
      <c r="G350">
        <v>-2.92</v>
      </c>
    </row>
    <row r="351" spans="1:7" x14ac:dyDescent="0.15">
      <c r="A351">
        <v>-2.0413700000000001</v>
      </c>
      <c r="B351">
        <v>-1.9337299999999999</v>
      </c>
      <c r="C351">
        <f t="shared" si="15"/>
        <v>1.9875499999999999</v>
      </c>
      <c r="D351">
        <v>-62.1</v>
      </c>
      <c r="E351">
        <f t="shared" si="16"/>
        <v>62.1</v>
      </c>
      <c r="F351">
        <f t="shared" si="17"/>
        <v>2.73</v>
      </c>
      <c r="G351">
        <v>-2.73</v>
      </c>
    </row>
    <row r="352" spans="1:7" x14ac:dyDescent="0.15">
      <c r="A352">
        <v>-2.04081</v>
      </c>
      <c r="B352">
        <v>-1.9331499999999999</v>
      </c>
      <c r="C352">
        <f t="shared" si="15"/>
        <v>1.98698</v>
      </c>
      <c r="D352">
        <v>-53.3</v>
      </c>
      <c r="E352">
        <f t="shared" si="16"/>
        <v>53.3</v>
      </c>
      <c r="F352">
        <f t="shared" si="17"/>
        <v>2.52</v>
      </c>
      <c r="G352">
        <v>-2.52</v>
      </c>
    </row>
    <row r="353" spans="1:7" x14ac:dyDescent="0.15">
      <c r="A353">
        <v>-2.0394199999999998</v>
      </c>
      <c r="B353">
        <v>-1.93191</v>
      </c>
      <c r="C353">
        <f t="shared" si="15"/>
        <v>1.985665</v>
      </c>
      <c r="D353">
        <v>-53.3</v>
      </c>
      <c r="E353">
        <f t="shared" si="16"/>
        <v>53.3</v>
      </c>
      <c r="F353">
        <f t="shared" si="17"/>
        <v>2.52</v>
      </c>
      <c r="G353">
        <v>-2.52</v>
      </c>
    </row>
    <row r="354" spans="1:7" x14ac:dyDescent="0.15">
      <c r="A354">
        <v>-2.0373299999999999</v>
      </c>
      <c r="B354">
        <v>-1.9302999999999999</v>
      </c>
      <c r="C354">
        <f t="shared" si="15"/>
        <v>1.9838150000000001</v>
      </c>
      <c r="D354">
        <v>-41.7</v>
      </c>
      <c r="E354">
        <f t="shared" si="16"/>
        <v>41.7</v>
      </c>
      <c r="F354">
        <f t="shared" si="17"/>
        <v>2.29</v>
      </c>
      <c r="G354">
        <v>-2.29</v>
      </c>
    </row>
    <row r="355" spans="1:7" x14ac:dyDescent="0.15">
      <c r="A355">
        <v>-2.0347499999999998</v>
      </c>
      <c r="B355">
        <v>-1.9283399999999999</v>
      </c>
      <c r="C355">
        <f t="shared" si="15"/>
        <v>1.9815449999999999</v>
      </c>
      <c r="D355">
        <v>-41.7</v>
      </c>
      <c r="E355">
        <f t="shared" si="16"/>
        <v>41.7</v>
      </c>
      <c r="F355">
        <f t="shared" si="17"/>
        <v>2.29</v>
      </c>
      <c r="G355">
        <v>-2.29</v>
      </c>
    </row>
    <row r="356" spans="1:7" x14ac:dyDescent="0.15">
      <c r="A356">
        <v>-2.0321899999999999</v>
      </c>
      <c r="B356">
        <v>-1.92665</v>
      </c>
      <c r="C356">
        <f t="shared" si="15"/>
        <v>1.97942</v>
      </c>
      <c r="D356">
        <v>-27.9</v>
      </c>
      <c r="E356">
        <f t="shared" si="16"/>
        <v>27.9</v>
      </c>
      <c r="F356">
        <f t="shared" si="17"/>
        <v>2.06</v>
      </c>
      <c r="G356">
        <v>-2.06</v>
      </c>
    </row>
    <row r="357" spans="1:7" x14ac:dyDescent="0.15">
      <c r="A357">
        <v>-2.0295700000000001</v>
      </c>
      <c r="B357">
        <v>-1.9249400000000001</v>
      </c>
      <c r="C357">
        <f t="shared" si="15"/>
        <v>1.977255</v>
      </c>
      <c r="D357">
        <v>-15.3</v>
      </c>
      <c r="E357">
        <f t="shared" si="16"/>
        <v>15.3</v>
      </c>
      <c r="F357">
        <f t="shared" si="17"/>
        <v>1.81</v>
      </c>
      <c r="G357">
        <v>-1.81</v>
      </c>
    </row>
    <row r="358" spans="1:7" x14ac:dyDescent="0.15">
      <c r="A358">
        <v>-2.0262600000000002</v>
      </c>
      <c r="B358">
        <v>-1.9235800000000001</v>
      </c>
      <c r="C358">
        <f t="shared" si="15"/>
        <v>1.97492</v>
      </c>
      <c r="D358">
        <v>-15.3</v>
      </c>
      <c r="E358">
        <f t="shared" si="16"/>
        <v>15.3</v>
      </c>
      <c r="F358">
        <f t="shared" si="17"/>
        <v>1.81</v>
      </c>
      <c r="G358">
        <v>-1.81</v>
      </c>
    </row>
    <row r="359" spans="1:7" x14ac:dyDescent="0.15">
      <c r="A359">
        <v>-2.0213000000000001</v>
      </c>
      <c r="B359">
        <v>-1.92255</v>
      </c>
      <c r="C359">
        <f t="shared" si="15"/>
        <v>1.9719249999999999</v>
      </c>
      <c r="D359">
        <v>-4.5999999999999996</v>
      </c>
      <c r="E359">
        <f t="shared" si="16"/>
        <v>4.5999999999999996</v>
      </c>
      <c r="F359">
        <f t="shared" si="17"/>
        <v>1.57</v>
      </c>
      <c r="G359">
        <v>-1.57</v>
      </c>
    </row>
    <row r="360" spans="1:7" x14ac:dyDescent="0.15">
      <c r="A360">
        <v>-2.01431</v>
      </c>
      <c r="B360">
        <v>-1.92174</v>
      </c>
      <c r="C360">
        <f t="shared" si="15"/>
        <v>1.9680249999999999</v>
      </c>
      <c r="D360">
        <v>-4.5999999999999996</v>
      </c>
      <c r="E360">
        <f t="shared" si="16"/>
        <v>4.5999999999999996</v>
      </c>
      <c r="F360">
        <f t="shared" si="17"/>
        <v>1.57</v>
      </c>
      <c r="G360">
        <v>-1.57</v>
      </c>
    </row>
    <row r="361" spans="1:7" x14ac:dyDescent="0.15">
      <c r="A361">
        <v>-2.00488</v>
      </c>
      <c r="B361">
        <v>-1.92123</v>
      </c>
      <c r="C361">
        <f t="shared" si="15"/>
        <v>1.963055</v>
      </c>
      <c r="D361">
        <v>1.5</v>
      </c>
      <c r="E361">
        <f t="shared" si="16"/>
        <v>-1.5</v>
      </c>
      <c r="F361">
        <f t="shared" si="17"/>
        <v>1.34</v>
      </c>
      <c r="G361">
        <v>-1.34</v>
      </c>
    </row>
    <row r="362" spans="1:7" x14ac:dyDescent="0.15">
      <c r="A362">
        <v>-1.9919500000000001</v>
      </c>
      <c r="B362">
        <v>-1.9206300000000001</v>
      </c>
      <c r="C362">
        <f t="shared" si="15"/>
        <v>1.9562900000000001</v>
      </c>
      <c r="D362">
        <v>3.1</v>
      </c>
      <c r="E362">
        <f t="shared" si="16"/>
        <v>-3.1</v>
      </c>
      <c r="F362">
        <f t="shared" si="17"/>
        <v>1.1200000000000001</v>
      </c>
      <c r="G362">
        <v>-1.1200000000000001</v>
      </c>
    </row>
    <row r="363" spans="1:7" x14ac:dyDescent="0.15">
      <c r="A363">
        <v>-1.9719100000000001</v>
      </c>
      <c r="B363">
        <v>-1.9166099999999999</v>
      </c>
      <c r="C363">
        <f t="shared" si="15"/>
        <v>1.9442600000000001</v>
      </c>
      <c r="D363">
        <v>3.1</v>
      </c>
      <c r="E363">
        <f t="shared" si="16"/>
        <v>-3.1</v>
      </c>
      <c r="F363">
        <f t="shared" si="17"/>
        <v>1.1200000000000001</v>
      </c>
      <c r="G363">
        <v>-1.1200000000000001</v>
      </c>
    </row>
    <row r="364" spans="1:7" x14ac:dyDescent="0.15">
      <c r="A364">
        <v>-1.93988</v>
      </c>
      <c r="B364">
        <v>-1.8967400000000001</v>
      </c>
      <c r="C364">
        <f t="shared" si="15"/>
        <v>1.91831</v>
      </c>
      <c r="D364">
        <v>3.4</v>
      </c>
      <c r="E364">
        <f t="shared" si="16"/>
        <v>-3.4</v>
      </c>
      <c r="F364">
        <f t="shared" si="17"/>
        <v>0.93</v>
      </c>
      <c r="G364">
        <v>-0.93</v>
      </c>
    </row>
    <row r="365" spans="1:7" x14ac:dyDescent="0.15">
      <c r="A365">
        <v>-1.89028</v>
      </c>
      <c r="B365">
        <v>-1.8539399999999999</v>
      </c>
      <c r="C365">
        <f t="shared" si="15"/>
        <v>1.8721099999999999</v>
      </c>
      <c r="D365">
        <v>3.4</v>
      </c>
      <c r="E365">
        <f t="shared" si="16"/>
        <v>-3.4</v>
      </c>
      <c r="F365">
        <f t="shared" si="17"/>
        <v>0.93</v>
      </c>
      <c r="G365">
        <v>-0.93</v>
      </c>
    </row>
    <row r="366" spans="1:7" x14ac:dyDescent="0.15">
      <c r="A366">
        <v>-1.8233999999999999</v>
      </c>
      <c r="B366">
        <v>-1.7883</v>
      </c>
      <c r="C366">
        <f t="shared" si="15"/>
        <v>1.80585</v>
      </c>
      <c r="D366">
        <v>3.7</v>
      </c>
      <c r="E366">
        <f t="shared" si="16"/>
        <v>-3.7</v>
      </c>
      <c r="F366">
        <f t="shared" si="17"/>
        <v>0.76</v>
      </c>
      <c r="G366">
        <v>-0.76</v>
      </c>
    </row>
    <row r="367" spans="1:7" x14ac:dyDescent="0.15">
      <c r="A367">
        <v>-1.7450000000000001</v>
      </c>
      <c r="B367">
        <v>-1.7132700000000001</v>
      </c>
      <c r="C367">
        <f t="shared" si="15"/>
        <v>1.7291350000000001</v>
      </c>
      <c r="D367">
        <v>6.3</v>
      </c>
      <c r="E367">
        <f t="shared" si="16"/>
        <v>-6.3</v>
      </c>
      <c r="F367">
        <f t="shared" si="17"/>
        <v>0.61</v>
      </c>
      <c r="G367">
        <v>-0.61</v>
      </c>
    </row>
    <row r="368" spans="1:7" x14ac:dyDescent="0.15">
      <c r="A368">
        <v>-1.6618599999999999</v>
      </c>
      <c r="B368">
        <v>-1.6374</v>
      </c>
      <c r="C368">
        <f t="shared" si="15"/>
        <v>1.6496299999999999</v>
      </c>
      <c r="D368">
        <v>6.3</v>
      </c>
      <c r="E368">
        <f t="shared" si="16"/>
        <v>-6.3</v>
      </c>
      <c r="F368">
        <f t="shared" si="17"/>
        <v>0.61</v>
      </c>
      <c r="G368">
        <v>-0.61</v>
      </c>
    </row>
    <row r="369" spans="1:7" x14ac:dyDescent="0.15">
      <c r="A369">
        <v>-1.57978</v>
      </c>
      <c r="B369">
        <v>-1.5636000000000001</v>
      </c>
      <c r="C369">
        <f t="shared" si="15"/>
        <v>1.57169</v>
      </c>
      <c r="D369">
        <v>12</v>
      </c>
      <c r="E369">
        <f t="shared" si="16"/>
        <v>-12</v>
      </c>
      <c r="F369">
        <f t="shared" si="17"/>
        <v>0.48</v>
      </c>
      <c r="G369">
        <v>-0.48</v>
      </c>
    </row>
    <row r="370" spans="1:7" x14ac:dyDescent="0.15">
      <c r="A370">
        <v>-1.50241</v>
      </c>
      <c r="B370">
        <v>-1.49176</v>
      </c>
      <c r="C370">
        <f t="shared" si="15"/>
        <v>1.497085</v>
      </c>
      <c r="D370">
        <v>20.3</v>
      </c>
      <c r="E370">
        <f t="shared" si="16"/>
        <v>-20.3</v>
      </c>
      <c r="F370">
        <f t="shared" si="17"/>
        <v>0.35</v>
      </c>
      <c r="G370">
        <v>-0.35</v>
      </c>
    </row>
    <row r="371" spans="1:7" x14ac:dyDescent="0.15">
      <c r="A371">
        <v>-1.42866</v>
      </c>
      <c r="B371">
        <v>-1.41957</v>
      </c>
      <c r="C371">
        <f t="shared" si="15"/>
        <v>1.424115</v>
      </c>
      <c r="D371">
        <v>31.7</v>
      </c>
      <c r="E371">
        <f t="shared" si="16"/>
        <v>-31.7</v>
      </c>
      <c r="F371">
        <f t="shared" si="17"/>
        <v>0.24</v>
      </c>
      <c r="G371">
        <v>-0.24</v>
      </c>
    </row>
    <row r="372" spans="1:7" x14ac:dyDescent="0.15">
      <c r="A372">
        <v>-1.3566100000000001</v>
      </c>
      <c r="B372">
        <v>-1.3472900000000001</v>
      </c>
      <c r="C372">
        <f t="shared" si="15"/>
        <v>1.35195</v>
      </c>
      <c r="D372">
        <v>43.6</v>
      </c>
      <c r="E372">
        <f t="shared" si="16"/>
        <v>-43.6</v>
      </c>
      <c r="F372">
        <f t="shared" si="17"/>
        <v>0.14000000000000001</v>
      </c>
      <c r="G372">
        <v>-0.14000000000000001</v>
      </c>
    </row>
    <row r="373" spans="1:7" x14ac:dyDescent="0.15">
      <c r="A373">
        <v>-1.2806200000000001</v>
      </c>
      <c r="B373">
        <v>-1.2745299999999999</v>
      </c>
      <c r="C373">
        <f t="shared" si="15"/>
        <v>1.2775749999999999</v>
      </c>
      <c r="D373">
        <v>43.6</v>
      </c>
      <c r="E373">
        <f t="shared" si="16"/>
        <v>-43.6</v>
      </c>
      <c r="F373">
        <f t="shared" si="17"/>
        <v>0.14000000000000001</v>
      </c>
      <c r="G373">
        <v>-0.14000000000000001</v>
      </c>
    </row>
    <row r="374" spans="1:7" x14ac:dyDescent="0.15">
      <c r="A374">
        <v>-1.20418</v>
      </c>
      <c r="B374">
        <v>-1.2010799999999999</v>
      </c>
      <c r="C374">
        <f t="shared" si="15"/>
        <v>1.2026300000000001</v>
      </c>
      <c r="D374">
        <v>55.2</v>
      </c>
      <c r="E374">
        <f t="shared" si="16"/>
        <v>-55.2</v>
      </c>
      <c r="F374">
        <f t="shared" si="17"/>
        <v>0.04</v>
      </c>
      <c r="G374">
        <v>-0.04</v>
      </c>
    </row>
    <row r="375" spans="1:7" x14ac:dyDescent="0.15">
      <c r="A375">
        <v>-1.1275299999999999</v>
      </c>
      <c r="B375">
        <v>-1.1283700000000001</v>
      </c>
      <c r="C375">
        <f t="shared" si="15"/>
        <v>1.12795</v>
      </c>
      <c r="D375">
        <v>55.2</v>
      </c>
      <c r="E375">
        <f t="shared" si="16"/>
        <v>-55.2</v>
      </c>
      <c r="F375">
        <f t="shared" si="17"/>
        <v>0.04</v>
      </c>
      <c r="G375">
        <v>-0.04</v>
      </c>
    </row>
    <row r="376" spans="1:7" x14ac:dyDescent="0.15">
      <c r="A376">
        <v>-1.05382</v>
      </c>
      <c r="B376">
        <v>-1.0546500000000001</v>
      </c>
      <c r="C376">
        <f t="shared" si="15"/>
        <v>1.054235</v>
      </c>
      <c r="D376">
        <v>65.099999999999994</v>
      </c>
      <c r="E376">
        <f t="shared" si="16"/>
        <v>-65.099999999999994</v>
      </c>
      <c r="F376">
        <f t="shared" si="17"/>
        <v>-7.0000000000000007E-2</v>
      </c>
      <c r="G376">
        <v>7.0000000000000007E-2</v>
      </c>
    </row>
    <row r="377" spans="1:7" x14ac:dyDescent="0.15">
      <c r="A377">
        <v>-0.97794000000000003</v>
      </c>
      <c r="B377">
        <v>-0.97975999999999996</v>
      </c>
      <c r="C377">
        <f t="shared" si="15"/>
        <v>0.97885</v>
      </c>
      <c r="D377">
        <v>75</v>
      </c>
      <c r="E377">
        <f t="shared" si="16"/>
        <v>-75</v>
      </c>
      <c r="F377">
        <f t="shared" si="17"/>
        <v>-0.17</v>
      </c>
      <c r="G377">
        <v>0.17</v>
      </c>
    </row>
    <row r="378" spans="1:7" x14ac:dyDescent="0.15">
      <c r="A378">
        <v>-0.89800000000000002</v>
      </c>
      <c r="B378">
        <v>-0.90154999999999996</v>
      </c>
      <c r="C378">
        <f t="shared" si="15"/>
        <v>0.89977499999999999</v>
      </c>
      <c r="D378">
        <v>75</v>
      </c>
      <c r="E378">
        <f t="shared" si="16"/>
        <v>-75</v>
      </c>
      <c r="F378">
        <f t="shared" si="17"/>
        <v>-0.17</v>
      </c>
      <c r="G378">
        <v>0.17</v>
      </c>
    </row>
    <row r="379" spans="1:7" x14ac:dyDescent="0.15">
      <c r="A379">
        <v>-0.81459999999999999</v>
      </c>
      <c r="B379">
        <v>-0.82096000000000002</v>
      </c>
      <c r="C379">
        <f t="shared" si="15"/>
        <v>0.81777999999999995</v>
      </c>
      <c r="D379">
        <v>82.4</v>
      </c>
      <c r="E379">
        <f t="shared" si="16"/>
        <v>-82.4</v>
      </c>
      <c r="F379">
        <f t="shared" si="17"/>
        <v>-0.28000000000000003</v>
      </c>
      <c r="G379">
        <v>0.28000000000000003</v>
      </c>
    </row>
    <row r="380" spans="1:7" x14ac:dyDescent="0.15">
      <c r="A380">
        <v>-0.73116000000000003</v>
      </c>
      <c r="B380">
        <v>-0.74268000000000001</v>
      </c>
      <c r="C380">
        <f t="shared" si="15"/>
        <v>0.73692000000000002</v>
      </c>
      <c r="D380">
        <v>82.4</v>
      </c>
      <c r="E380">
        <f t="shared" si="16"/>
        <v>-82.4</v>
      </c>
      <c r="F380">
        <f t="shared" si="17"/>
        <v>-0.28000000000000003</v>
      </c>
      <c r="G380">
        <v>0.28000000000000003</v>
      </c>
    </row>
    <row r="381" spans="1:7" x14ac:dyDescent="0.15">
      <c r="A381">
        <v>-0.65288999999999997</v>
      </c>
      <c r="B381">
        <v>-0.66493000000000002</v>
      </c>
      <c r="C381">
        <f t="shared" si="15"/>
        <v>0.65891</v>
      </c>
      <c r="D381">
        <v>86.3</v>
      </c>
      <c r="E381">
        <f t="shared" si="16"/>
        <v>-86.3</v>
      </c>
      <c r="F381">
        <f t="shared" si="17"/>
        <v>-0.39</v>
      </c>
      <c r="G381">
        <v>0.39</v>
      </c>
    </row>
    <row r="382" spans="1:7" x14ac:dyDescent="0.15">
      <c r="A382">
        <v>-0.57599</v>
      </c>
      <c r="B382">
        <v>-0.58869000000000005</v>
      </c>
      <c r="C382">
        <f t="shared" si="15"/>
        <v>0.58233999999999997</v>
      </c>
      <c r="D382">
        <v>87.1</v>
      </c>
      <c r="E382">
        <f t="shared" si="16"/>
        <v>-87.1</v>
      </c>
      <c r="F382">
        <f t="shared" si="17"/>
        <v>-0.51</v>
      </c>
      <c r="G382">
        <v>0.51</v>
      </c>
    </row>
    <row r="383" spans="1:7" x14ac:dyDescent="0.15">
      <c r="A383">
        <v>-0.49887999999999999</v>
      </c>
      <c r="B383">
        <v>-0.50992000000000004</v>
      </c>
      <c r="C383">
        <f t="shared" si="15"/>
        <v>0.50439999999999996</v>
      </c>
      <c r="D383">
        <v>87.1</v>
      </c>
      <c r="E383">
        <f t="shared" si="16"/>
        <v>-87.1</v>
      </c>
      <c r="F383">
        <f t="shared" si="17"/>
        <v>-0.51</v>
      </c>
      <c r="G383">
        <v>0.51</v>
      </c>
    </row>
    <row r="384" spans="1:7" x14ac:dyDescent="0.15">
      <c r="A384">
        <v>-0.41904999999999998</v>
      </c>
      <c r="B384">
        <v>-0.43219999999999997</v>
      </c>
      <c r="C384">
        <f t="shared" si="15"/>
        <v>0.42562499999999998</v>
      </c>
      <c r="D384">
        <v>86.3</v>
      </c>
      <c r="E384">
        <f t="shared" si="16"/>
        <v>-86.3</v>
      </c>
      <c r="F384">
        <f t="shared" si="17"/>
        <v>-0.62</v>
      </c>
      <c r="G384">
        <v>0.62</v>
      </c>
    </row>
    <row r="385" spans="1:7" x14ac:dyDescent="0.15">
      <c r="A385">
        <v>-0.34009</v>
      </c>
      <c r="B385">
        <v>-0.35413</v>
      </c>
      <c r="C385">
        <f t="shared" si="15"/>
        <v>0.34710999999999997</v>
      </c>
      <c r="D385">
        <v>86.3</v>
      </c>
      <c r="E385">
        <f t="shared" si="16"/>
        <v>-86.3</v>
      </c>
      <c r="F385">
        <f t="shared" si="17"/>
        <v>-0.62</v>
      </c>
      <c r="G385">
        <v>0.62</v>
      </c>
    </row>
    <row r="386" spans="1:7" x14ac:dyDescent="0.15">
      <c r="A386">
        <v>-0.26145000000000002</v>
      </c>
      <c r="B386">
        <v>-0.27600000000000002</v>
      </c>
      <c r="C386">
        <f t="shared" si="15"/>
        <v>0.26872499999999999</v>
      </c>
      <c r="D386">
        <v>85.4</v>
      </c>
      <c r="E386">
        <f t="shared" si="16"/>
        <v>-85.4</v>
      </c>
      <c r="F386">
        <f t="shared" si="17"/>
        <v>-0.74</v>
      </c>
      <c r="G386">
        <v>0.74</v>
      </c>
    </row>
    <row r="387" spans="1:7" x14ac:dyDescent="0.15">
      <c r="A387">
        <v>-0.18121999999999999</v>
      </c>
      <c r="B387">
        <v>-0.19583</v>
      </c>
      <c r="C387">
        <f t="shared" ref="C387:C450" si="18">-(A387+B387)/2</f>
        <v>0.188525</v>
      </c>
      <c r="D387">
        <v>84.9</v>
      </c>
      <c r="E387">
        <f t="shared" ref="E387:E450" si="19">-D387</f>
        <v>-84.9</v>
      </c>
      <c r="F387">
        <f t="shared" ref="F387:F450" si="20">-G387</f>
        <v>-0.85</v>
      </c>
      <c r="G387">
        <v>0.85</v>
      </c>
    </row>
    <row r="388" spans="1:7" x14ac:dyDescent="0.15">
      <c r="A388">
        <v>-9.5100000000000004E-2</v>
      </c>
      <c r="B388">
        <v>-0.11125</v>
      </c>
      <c r="C388">
        <f t="shared" si="18"/>
        <v>0.103175</v>
      </c>
      <c r="D388">
        <v>84.9</v>
      </c>
      <c r="E388">
        <f t="shared" si="19"/>
        <v>-84.9</v>
      </c>
      <c r="F388">
        <f t="shared" si="20"/>
        <v>-0.85</v>
      </c>
      <c r="G388">
        <v>0.85</v>
      </c>
    </row>
    <row r="389" spans="1:7" x14ac:dyDescent="0.15">
      <c r="A389">
        <v>-6.3699999999999998E-3</v>
      </c>
      <c r="B389">
        <v>-2.741E-2</v>
      </c>
      <c r="C389">
        <f t="shared" si="18"/>
        <v>1.6889999999999999E-2</v>
      </c>
      <c r="D389">
        <v>84.7</v>
      </c>
      <c r="E389">
        <f t="shared" si="19"/>
        <v>-84.7</v>
      </c>
      <c r="F389">
        <f t="shared" si="20"/>
        <v>-0.97</v>
      </c>
      <c r="G389">
        <v>0.97</v>
      </c>
    </row>
    <row r="390" spans="1:7" x14ac:dyDescent="0.15">
      <c r="A390">
        <v>7.8140000000000001E-2</v>
      </c>
      <c r="B390">
        <v>5.3530000000000001E-2</v>
      </c>
      <c r="C390">
        <f t="shared" si="18"/>
        <v>-6.5835000000000005E-2</v>
      </c>
      <c r="D390">
        <v>84.7</v>
      </c>
      <c r="E390">
        <f t="shared" si="19"/>
        <v>-84.7</v>
      </c>
      <c r="F390">
        <f t="shared" si="20"/>
        <v>-0.97</v>
      </c>
      <c r="G390">
        <v>0.97</v>
      </c>
    </row>
    <row r="391" spans="1:7" x14ac:dyDescent="0.15">
      <c r="A391">
        <v>0.15806000000000001</v>
      </c>
      <c r="B391">
        <v>0.13028999999999999</v>
      </c>
      <c r="C391">
        <f t="shared" si="18"/>
        <v>-0.144175</v>
      </c>
      <c r="D391">
        <v>84.6</v>
      </c>
      <c r="E391">
        <f t="shared" si="19"/>
        <v>-84.6</v>
      </c>
      <c r="F391">
        <f t="shared" si="20"/>
        <v>-1.0900000000000001</v>
      </c>
      <c r="G391">
        <v>1.0900000000000001</v>
      </c>
    </row>
    <row r="392" spans="1:7" x14ac:dyDescent="0.15">
      <c r="A392">
        <v>0.23696</v>
      </c>
      <c r="B392">
        <v>0.20893</v>
      </c>
      <c r="C392">
        <f t="shared" si="18"/>
        <v>-0.222945</v>
      </c>
      <c r="D392">
        <v>84.6</v>
      </c>
      <c r="E392">
        <f t="shared" si="19"/>
        <v>-84.6</v>
      </c>
      <c r="F392">
        <f t="shared" si="20"/>
        <v>-1.22</v>
      </c>
      <c r="G392">
        <v>1.22</v>
      </c>
    </row>
    <row r="393" spans="1:7" x14ac:dyDescent="0.15">
      <c r="A393">
        <v>0.32089000000000001</v>
      </c>
      <c r="B393">
        <v>0.28941</v>
      </c>
      <c r="C393">
        <f t="shared" si="18"/>
        <v>-0.30514999999999998</v>
      </c>
      <c r="D393">
        <v>84.6</v>
      </c>
      <c r="E393">
        <f t="shared" si="19"/>
        <v>-84.6</v>
      </c>
      <c r="F393">
        <f t="shared" si="20"/>
        <v>-1.22</v>
      </c>
      <c r="G393">
        <v>1.22</v>
      </c>
    </row>
    <row r="394" spans="1:7" x14ac:dyDescent="0.15">
      <c r="A394">
        <v>0.40603</v>
      </c>
      <c r="B394">
        <v>0.37134</v>
      </c>
      <c r="C394">
        <f t="shared" si="18"/>
        <v>-0.388685</v>
      </c>
      <c r="D394">
        <v>84.6</v>
      </c>
      <c r="E394">
        <f t="shared" si="19"/>
        <v>-84.6</v>
      </c>
      <c r="F394">
        <f t="shared" si="20"/>
        <v>-1.34</v>
      </c>
      <c r="G394">
        <v>1.34</v>
      </c>
    </row>
    <row r="395" spans="1:7" x14ac:dyDescent="0.15">
      <c r="A395">
        <v>0.48877999999999999</v>
      </c>
      <c r="B395">
        <v>0.45245999999999997</v>
      </c>
      <c r="C395">
        <f t="shared" si="18"/>
        <v>-0.47061999999999998</v>
      </c>
      <c r="D395">
        <v>84.7</v>
      </c>
      <c r="E395">
        <f t="shared" si="19"/>
        <v>-84.7</v>
      </c>
      <c r="F395">
        <f t="shared" si="20"/>
        <v>-1.46</v>
      </c>
      <c r="G395">
        <v>1.46</v>
      </c>
    </row>
    <row r="396" spans="1:7" x14ac:dyDescent="0.15">
      <c r="A396">
        <v>0.57028000000000001</v>
      </c>
      <c r="B396">
        <v>0.53371999999999997</v>
      </c>
      <c r="C396">
        <f t="shared" si="18"/>
        <v>-0.55200000000000005</v>
      </c>
      <c r="D396">
        <v>84.7</v>
      </c>
      <c r="E396">
        <f t="shared" si="19"/>
        <v>-84.7</v>
      </c>
      <c r="F396">
        <f t="shared" si="20"/>
        <v>-1.59</v>
      </c>
      <c r="G396">
        <v>1.59</v>
      </c>
    </row>
    <row r="397" spans="1:7" x14ac:dyDescent="0.15">
      <c r="A397">
        <v>0.65229000000000004</v>
      </c>
      <c r="B397">
        <v>0.61582999999999999</v>
      </c>
      <c r="C397">
        <f t="shared" si="18"/>
        <v>-0.63405999999999996</v>
      </c>
      <c r="D397">
        <v>84.7</v>
      </c>
      <c r="E397">
        <f t="shared" si="19"/>
        <v>-84.7</v>
      </c>
      <c r="F397">
        <f t="shared" si="20"/>
        <v>-1.72</v>
      </c>
      <c r="G397">
        <v>1.72</v>
      </c>
    </row>
    <row r="398" spans="1:7" x14ac:dyDescent="0.15">
      <c r="A398">
        <v>0.73755000000000004</v>
      </c>
      <c r="B398">
        <v>0.69930000000000003</v>
      </c>
      <c r="C398">
        <f t="shared" si="18"/>
        <v>-0.71842499999999998</v>
      </c>
      <c r="D398">
        <v>84.7</v>
      </c>
      <c r="E398">
        <f t="shared" si="19"/>
        <v>-84.7</v>
      </c>
      <c r="F398">
        <f t="shared" si="20"/>
        <v>-1.72</v>
      </c>
      <c r="G398">
        <v>1.72</v>
      </c>
    </row>
    <row r="399" spans="1:7" x14ac:dyDescent="0.15">
      <c r="A399">
        <v>0.82467999999999997</v>
      </c>
      <c r="B399">
        <v>0.78408999999999995</v>
      </c>
      <c r="C399">
        <f t="shared" si="18"/>
        <v>-0.80438500000000002</v>
      </c>
      <c r="D399">
        <v>84.7</v>
      </c>
      <c r="E399">
        <f t="shared" si="19"/>
        <v>-84.7</v>
      </c>
      <c r="F399">
        <f t="shared" si="20"/>
        <v>-1.85</v>
      </c>
      <c r="G399">
        <v>1.85</v>
      </c>
    </row>
    <row r="400" spans="1:7" x14ac:dyDescent="0.15">
      <c r="A400">
        <v>0.90949999999999998</v>
      </c>
      <c r="B400">
        <v>0.86506000000000005</v>
      </c>
      <c r="C400">
        <f t="shared" si="18"/>
        <v>-0.88727999999999996</v>
      </c>
      <c r="D400">
        <v>84.7</v>
      </c>
      <c r="E400">
        <f t="shared" si="19"/>
        <v>-84.7</v>
      </c>
      <c r="F400">
        <f t="shared" si="20"/>
        <v>-1.85</v>
      </c>
      <c r="G400">
        <v>1.85</v>
      </c>
    </row>
    <row r="401" spans="1:7" x14ac:dyDescent="0.15">
      <c r="A401">
        <v>0.99031999999999998</v>
      </c>
      <c r="B401">
        <v>0.94343999999999995</v>
      </c>
      <c r="C401">
        <f t="shared" si="18"/>
        <v>-0.96687999999999996</v>
      </c>
      <c r="D401">
        <v>84.8</v>
      </c>
      <c r="E401">
        <f t="shared" si="19"/>
        <v>-84.8</v>
      </c>
      <c r="F401">
        <f t="shared" si="20"/>
        <v>-1.97</v>
      </c>
      <c r="G401">
        <v>1.97</v>
      </c>
    </row>
    <row r="402" spans="1:7" x14ac:dyDescent="0.15">
      <c r="A402">
        <v>1.06742</v>
      </c>
      <c r="B402">
        <v>1.02077</v>
      </c>
      <c r="C402">
        <f t="shared" si="18"/>
        <v>-1.044095</v>
      </c>
      <c r="D402">
        <v>84.8</v>
      </c>
      <c r="E402">
        <f t="shared" si="19"/>
        <v>-84.8</v>
      </c>
      <c r="F402">
        <f t="shared" si="20"/>
        <v>-2.1</v>
      </c>
      <c r="G402">
        <v>2.1</v>
      </c>
    </row>
    <row r="403" spans="1:7" x14ac:dyDescent="0.15">
      <c r="A403">
        <v>1.14682</v>
      </c>
      <c r="B403">
        <v>1.09972</v>
      </c>
      <c r="C403">
        <f t="shared" si="18"/>
        <v>-1.12327</v>
      </c>
      <c r="D403">
        <v>84.8</v>
      </c>
      <c r="E403">
        <f t="shared" si="19"/>
        <v>-84.8</v>
      </c>
      <c r="F403">
        <f t="shared" si="20"/>
        <v>-2.1</v>
      </c>
      <c r="G403">
        <v>2.1</v>
      </c>
    </row>
    <row r="404" spans="1:7" x14ac:dyDescent="0.15">
      <c r="A404">
        <v>1.22651</v>
      </c>
      <c r="B404">
        <v>1.1797599999999999</v>
      </c>
      <c r="C404">
        <f t="shared" si="18"/>
        <v>-1.2031350000000001</v>
      </c>
      <c r="D404">
        <v>84.9</v>
      </c>
      <c r="E404">
        <f t="shared" si="19"/>
        <v>-84.9</v>
      </c>
      <c r="F404">
        <f t="shared" si="20"/>
        <v>-2.23</v>
      </c>
      <c r="G404">
        <v>2.23</v>
      </c>
    </row>
    <row r="405" spans="1:7" x14ac:dyDescent="0.15">
      <c r="A405">
        <v>1.3062499999999999</v>
      </c>
      <c r="B405">
        <v>1.25769</v>
      </c>
      <c r="C405">
        <f t="shared" si="18"/>
        <v>-1.2819700000000001</v>
      </c>
      <c r="D405">
        <v>84.9</v>
      </c>
      <c r="E405">
        <f t="shared" si="19"/>
        <v>-84.9</v>
      </c>
      <c r="F405">
        <f t="shared" si="20"/>
        <v>-2.23</v>
      </c>
      <c r="G405">
        <v>2.23</v>
      </c>
    </row>
    <row r="406" spans="1:7" x14ac:dyDescent="0.15">
      <c r="A406">
        <v>1.3828400000000001</v>
      </c>
      <c r="B406">
        <v>1.3348100000000001</v>
      </c>
      <c r="C406">
        <f t="shared" si="18"/>
        <v>-1.3588249999999999</v>
      </c>
      <c r="D406">
        <v>84.9</v>
      </c>
      <c r="E406">
        <f t="shared" si="19"/>
        <v>-84.9</v>
      </c>
      <c r="F406">
        <f t="shared" si="20"/>
        <v>-2.36</v>
      </c>
      <c r="G406">
        <v>2.36</v>
      </c>
    </row>
    <row r="407" spans="1:7" x14ac:dyDescent="0.15">
      <c r="A407">
        <v>1.46129</v>
      </c>
      <c r="B407">
        <v>1.4120900000000001</v>
      </c>
      <c r="C407">
        <f t="shared" si="18"/>
        <v>-1.43669</v>
      </c>
      <c r="D407">
        <v>84.8</v>
      </c>
      <c r="E407">
        <f t="shared" si="19"/>
        <v>-84.8</v>
      </c>
      <c r="F407">
        <f t="shared" si="20"/>
        <v>-2.4900000000000002</v>
      </c>
      <c r="G407">
        <v>2.4900000000000002</v>
      </c>
    </row>
    <row r="408" spans="1:7" x14ac:dyDescent="0.15">
      <c r="A408">
        <v>1.5438700000000001</v>
      </c>
      <c r="B408">
        <v>1.4915400000000001</v>
      </c>
      <c r="C408">
        <f t="shared" si="18"/>
        <v>-1.5177050000000001</v>
      </c>
      <c r="D408">
        <v>84.8</v>
      </c>
      <c r="E408">
        <f t="shared" si="19"/>
        <v>-84.8</v>
      </c>
      <c r="F408">
        <f t="shared" si="20"/>
        <v>-2.4900000000000002</v>
      </c>
      <c r="G408">
        <v>2.4900000000000002</v>
      </c>
    </row>
    <row r="409" spans="1:7" x14ac:dyDescent="0.15">
      <c r="A409">
        <v>1.6293</v>
      </c>
      <c r="B409">
        <v>1.5720799999999999</v>
      </c>
      <c r="C409">
        <f t="shared" si="18"/>
        <v>-1.6006899999999999</v>
      </c>
      <c r="D409">
        <v>84.8</v>
      </c>
      <c r="E409">
        <f t="shared" si="19"/>
        <v>-84.8</v>
      </c>
      <c r="F409">
        <f t="shared" si="20"/>
        <v>-2.62</v>
      </c>
      <c r="G409">
        <v>2.62</v>
      </c>
    </row>
    <row r="410" spans="1:7" x14ac:dyDescent="0.15">
      <c r="A410">
        <v>1.7119899999999999</v>
      </c>
      <c r="B410">
        <v>1.6528099999999999</v>
      </c>
      <c r="C410">
        <f t="shared" si="18"/>
        <v>-1.6823999999999999</v>
      </c>
      <c r="D410">
        <v>84.8</v>
      </c>
      <c r="E410">
        <f t="shared" si="19"/>
        <v>-84.8</v>
      </c>
      <c r="F410">
        <f t="shared" si="20"/>
        <v>-2.62</v>
      </c>
      <c r="G410">
        <v>2.62</v>
      </c>
    </row>
    <row r="411" spans="1:7" x14ac:dyDescent="0.15">
      <c r="A411">
        <v>1.7899</v>
      </c>
      <c r="B411">
        <v>1.7317800000000001</v>
      </c>
      <c r="C411">
        <f t="shared" si="18"/>
        <v>-1.76084</v>
      </c>
      <c r="D411">
        <v>84.5</v>
      </c>
      <c r="E411">
        <f t="shared" si="19"/>
        <v>-84.5</v>
      </c>
      <c r="F411">
        <f t="shared" si="20"/>
        <v>-2.74</v>
      </c>
      <c r="G411">
        <v>2.74</v>
      </c>
    </row>
    <row r="412" spans="1:7" x14ac:dyDescent="0.15">
      <c r="A412">
        <v>1.86649</v>
      </c>
      <c r="B412">
        <v>1.81006</v>
      </c>
      <c r="C412">
        <f t="shared" si="18"/>
        <v>-1.8382750000000001</v>
      </c>
      <c r="D412">
        <v>84.1</v>
      </c>
      <c r="E412">
        <f t="shared" si="19"/>
        <v>-84.1</v>
      </c>
      <c r="F412">
        <f t="shared" si="20"/>
        <v>-2.87</v>
      </c>
      <c r="G412">
        <v>2.87</v>
      </c>
    </row>
    <row r="413" spans="1:7" x14ac:dyDescent="0.15">
      <c r="A413">
        <v>1.9454100000000001</v>
      </c>
      <c r="B413">
        <v>1.88714</v>
      </c>
      <c r="C413">
        <f t="shared" si="18"/>
        <v>-1.916275</v>
      </c>
      <c r="D413">
        <v>84.1</v>
      </c>
      <c r="E413">
        <f t="shared" si="19"/>
        <v>-84.1</v>
      </c>
      <c r="F413">
        <f t="shared" si="20"/>
        <v>-2.87</v>
      </c>
      <c r="G413">
        <v>2.87</v>
      </c>
    </row>
    <row r="414" spans="1:7" x14ac:dyDescent="0.15">
      <c r="A414">
        <v>2.0237599999999998</v>
      </c>
      <c r="B414">
        <v>1.9627699999999999</v>
      </c>
      <c r="C414">
        <f t="shared" si="18"/>
        <v>-1.9932650000000001</v>
      </c>
      <c r="D414">
        <v>83.8</v>
      </c>
      <c r="E414">
        <f t="shared" si="19"/>
        <v>-83.8</v>
      </c>
      <c r="F414">
        <f t="shared" si="20"/>
        <v>-3</v>
      </c>
      <c r="G414">
        <v>3</v>
      </c>
    </row>
    <row r="415" spans="1:7" x14ac:dyDescent="0.15">
      <c r="A415">
        <v>2.0949399999999998</v>
      </c>
      <c r="B415">
        <v>2.03023</v>
      </c>
      <c r="C415">
        <f t="shared" si="18"/>
        <v>-2.0625849999999999</v>
      </c>
      <c r="D415">
        <v>83.5</v>
      </c>
      <c r="E415">
        <f t="shared" si="19"/>
        <v>-83.5</v>
      </c>
      <c r="F415">
        <f t="shared" si="20"/>
        <v>-3.12</v>
      </c>
      <c r="G415">
        <v>3.12</v>
      </c>
    </row>
    <row r="416" spans="1:7" x14ac:dyDescent="0.15">
      <c r="A416">
        <v>2.1525500000000002</v>
      </c>
      <c r="B416">
        <v>2.0852400000000002</v>
      </c>
      <c r="C416">
        <f t="shared" si="18"/>
        <v>-2.1188950000000002</v>
      </c>
      <c r="D416">
        <v>83.3</v>
      </c>
      <c r="E416">
        <f t="shared" si="19"/>
        <v>-83.3</v>
      </c>
      <c r="F416">
        <f t="shared" si="20"/>
        <v>-3.25</v>
      </c>
      <c r="G416">
        <v>3.25</v>
      </c>
    </row>
    <row r="417" spans="1:7" x14ac:dyDescent="0.15">
      <c r="A417">
        <v>2.1954899999999999</v>
      </c>
      <c r="B417">
        <v>2.12548</v>
      </c>
      <c r="C417">
        <f t="shared" si="18"/>
        <v>-2.160485</v>
      </c>
      <c r="D417">
        <v>82.9</v>
      </c>
      <c r="E417">
        <f t="shared" si="19"/>
        <v>-82.9</v>
      </c>
      <c r="F417">
        <f t="shared" si="20"/>
        <v>-3.37</v>
      </c>
      <c r="G417">
        <v>3.37</v>
      </c>
    </row>
    <row r="418" spans="1:7" x14ac:dyDescent="0.15">
      <c r="A418">
        <v>2.2257199999999999</v>
      </c>
      <c r="B418">
        <v>2.15367</v>
      </c>
      <c r="C418">
        <f t="shared" si="18"/>
        <v>-2.1896949999999999</v>
      </c>
      <c r="D418">
        <v>82.9</v>
      </c>
      <c r="E418">
        <f t="shared" si="19"/>
        <v>-82.9</v>
      </c>
      <c r="F418">
        <f t="shared" si="20"/>
        <v>-3.37</v>
      </c>
      <c r="G418">
        <v>3.37</v>
      </c>
    </row>
    <row r="419" spans="1:7" x14ac:dyDescent="0.15">
      <c r="A419">
        <v>2.2458300000000002</v>
      </c>
      <c r="B419">
        <v>2.1722999999999999</v>
      </c>
      <c r="C419">
        <f t="shared" si="18"/>
        <v>-2.2090649999999998</v>
      </c>
      <c r="D419">
        <v>82.6</v>
      </c>
      <c r="E419">
        <f t="shared" si="19"/>
        <v>-82.6</v>
      </c>
      <c r="F419">
        <f t="shared" si="20"/>
        <v>-3.49</v>
      </c>
      <c r="G419">
        <v>3.49</v>
      </c>
    </row>
    <row r="420" spans="1:7" x14ac:dyDescent="0.15">
      <c r="A420">
        <v>2.25814</v>
      </c>
      <c r="B420">
        <v>2.1831299999999998</v>
      </c>
      <c r="C420">
        <f t="shared" si="18"/>
        <v>-2.2206350000000001</v>
      </c>
      <c r="D420">
        <v>82.6</v>
      </c>
      <c r="E420">
        <f t="shared" si="19"/>
        <v>-82.6</v>
      </c>
      <c r="F420">
        <f t="shared" si="20"/>
        <v>-3.49</v>
      </c>
      <c r="G420">
        <v>3.49</v>
      </c>
    </row>
    <row r="421" spans="1:7" x14ac:dyDescent="0.15">
      <c r="A421">
        <v>2.2643200000000001</v>
      </c>
      <c r="B421">
        <v>2.1877499999999999</v>
      </c>
      <c r="C421">
        <f t="shared" si="18"/>
        <v>-2.226035</v>
      </c>
      <c r="D421">
        <v>82.4</v>
      </c>
      <c r="E421">
        <f t="shared" si="19"/>
        <v>-82.4</v>
      </c>
      <c r="F421">
        <f t="shared" si="20"/>
        <v>-3.61</v>
      </c>
      <c r="G421">
        <v>3.61</v>
      </c>
    </row>
    <row r="422" spans="1:7" x14ac:dyDescent="0.15">
      <c r="A422">
        <v>2.2662300000000002</v>
      </c>
      <c r="B422">
        <v>2.1880099999999998</v>
      </c>
      <c r="C422">
        <f t="shared" si="18"/>
        <v>-2.2271200000000002</v>
      </c>
      <c r="D422">
        <v>82.3</v>
      </c>
      <c r="E422">
        <f t="shared" si="19"/>
        <v>-82.3</v>
      </c>
      <c r="F422">
        <f t="shared" si="20"/>
        <v>-3.74</v>
      </c>
      <c r="G422">
        <v>3.74</v>
      </c>
    </row>
    <row r="423" spans="1:7" x14ac:dyDescent="0.15">
      <c r="A423">
        <v>2.2662300000000002</v>
      </c>
      <c r="B423">
        <v>2.1880099999999998</v>
      </c>
      <c r="C423">
        <f t="shared" si="18"/>
        <v>-2.2271200000000002</v>
      </c>
      <c r="D423">
        <v>82.3</v>
      </c>
      <c r="E423">
        <f t="shared" si="19"/>
        <v>-82.3</v>
      </c>
      <c r="F423">
        <f t="shared" si="20"/>
        <v>-3.74</v>
      </c>
      <c r="G423">
        <v>3.74</v>
      </c>
    </row>
    <row r="424" spans="1:7" x14ac:dyDescent="0.15">
      <c r="A424">
        <v>2.2655400000000001</v>
      </c>
      <c r="B424">
        <v>2.18594</v>
      </c>
      <c r="C424">
        <f t="shared" si="18"/>
        <v>-2.2257400000000001</v>
      </c>
      <c r="D424">
        <v>82.2</v>
      </c>
      <c r="E424">
        <f t="shared" si="19"/>
        <v>-82.2</v>
      </c>
      <c r="F424">
        <f t="shared" si="20"/>
        <v>-3.86</v>
      </c>
      <c r="G424">
        <v>3.86</v>
      </c>
    </row>
    <row r="425" spans="1:7" x14ac:dyDescent="0.15">
      <c r="A425">
        <v>2.2638099999999999</v>
      </c>
      <c r="B425">
        <v>2.1833499999999999</v>
      </c>
      <c r="C425">
        <f t="shared" si="18"/>
        <v>-2.2235800000000001</v>
      </c>
      <c r="D425">
        <v>82.2</v>
      </c>
      <c r="E425">
        <f t="shared" si="19"/>
        <v>-82.2</v>
      </c>
      <c r="F425">
        <f t="shared" si="20"/>
        <v>-3.86</v>
      </c>
      <c r="G425">
        <v>3.86</v>
      </c>
    </row>
    <row r="426" spans="1:7" x14ac:dyDescent="0.15">
      <c r="A426">
        <v>2.2616100000000001</v>
      </c>
      <c r="B426">
        <v>2.1804800000000002</v>
      </c>
      <c r="C426">
        <f t="shared" si="18"/>
        <v>-2.2210450000000002</v>
      </c>
      <c r="D426">
        <v>81.900000000000006</v>
      </c>
      <c r="E426">
        <f t="shared" si="19"/>
        <v>-81.900000000000006</v>
      </c>
      <c r="F426">
        <f t="shared" si="20"/>
        <v>-3.98</v>
      </c>
      <c r="G426">
        <v>3.98</v>
      </c>
    </row>
    <row r="427" spans="1:7" x14ac:dyDescent="0.15">
      <c r="A427">
        <v>2.2592699999999999</v>
      </c>
      <c r="B427">
        <v>2.17807</v>
      </c>
      <c r="C427">
        <f t="shared" si="18"/>
        <v>-2.2186699999999999</v>
      </c>
      <c r="D427">
        <v>81.599999999999994</v>
      </c>
      <c r="E427">
        <f t="shared" si="19"/>
        <v>-81.599999999999994</v>
      </c>
      <c r="F427">
        <f t="shared" si="20"/>
        <v>-4.09</v>
      </c>
      <c r="G427">
        <v>4.09</v>
      </c>
    </row>
    <row r="428" spans="1:7" x14ac:dyDescent="0.15">
      <c r="A428">
        <v>2.25786</v>
      </c>
      <c r="B428">
        <v>2.1765699999999999</v>
      </c>
      <c r="C428">
        <f t="shared" si="18"/>
        <v>-2.2172149999999999</v>
      </c>
      <c r="D428">
        <v>81.599999999999994</v>
      </c>
      <c r="E428">
        <f t="shared" si="19"/>
        <v>-81.599999999999994</v>
      </c>
      <c r="F428">
        <f t="shared" si="20"/>
        <v>-4.09</v>
      </c>
      <c r="G428">
        <v>4.09</v>
      </c>
    </row>
    <row r="429" spans="1:7" x14ac:dyDescent="0.15">
      <c r="A429">
        <v>2.25732</v>
      </c>
      <c r="B429">
        <v>2.1759300000000001</v>
      </c>
      <c r="C429">
        <f t="shared" si="18"/>
        <v>-2.2166250000000001</v>
      </c>
      <c r="D429">
        <v>80.900000000000006</v>
      </c>
      <c r="E429">
        <f t="shared" si="19"/>
        <v>-80.900000000000006</v>
      </c>
      <c r="F429">
        <f t="shared" si="20"/>
        <v>-4.16</v>
      </c>
      <c r="G429">
        <v>4.16</v>
      </c>
    </row>
    <row r="430" spans="1:7" x14ac:dyDescent="0.15">
      <c r="A430">
        <v>2.2570999999999999</v>
      </c>
      <c r="B430">
        <v>2.1757599999999999</v>
      </c>
      <c r="C430">
        <f t="shared" si="18"/>
        <v>-2.2164299999999999</v>
      </c>
      <c r="D430">
        <v>80.900000000000006</v>
      </c>
      <c r="E430">
        <f t="shared" si="19"/>
        <v>-80.900000000000006</v>
      </c>
      <c r="F430">
        <f t="shared" si="20"/>
        <v>-4.16</v>
      </c>
      <c r="G430">
        <v>4.16</v>
      </c>
    </row>
    <row r="431" spans="1:7" x14ac:dyDescent="0.15">
      <c r="A431">
        <v>2.2568899999999998</v>
      </c>
      <c r="B431">
        <v>2.1756500000000001</v>
      </c>
      <c r="C431">
        <f t="shared" si="18"/>
        <v>-2.2162700000000002</v>
      </c>
      <c r="D431">
        <v>79.400000000000006</v>
      </c>
      <c r="E431">
        <f t="shared" si="19"/>
        <v>-79.400000000000006</v>
      </c>
      <c r="F431">
        <f t="shared" si="20"/>
        <v>-4.1900000000000004</v>
      </c>
      <c r="G431">
        <v>4.1900000000000004</v>
      </c>
    </row>
    <row r="432" spans="1:7" x14ac:dyDescent="0.15">
      <c r="A432">
        <v>2.2567200000000001</v>
      </c>
      <c r="B432">
        <v>2.1756000000000002</v>
      </c>
      <c r="C432">
        <f t="shared" si="18"/>
        <v>-2.2161599999999999</v>
      </c>
      <c r="D432">
        <v>77.3</v>
      </c>
      <c r="E432">
        <f t="shared" si="19"/>
        <v>-77.3</v>
      </c>
      <c r="F432">
        <f t="shared" si="20"/>
        <v>-4.1900000000000004</v>
      </c>
      <c r="G432">
        <v>4.1900000000000004</v>
      </c>
    </row>
    <row r="433" spans="1:7" x14ac:dyDescent="0.15">
      <c r="A433">
        <v>2.2567300000000001</v>
      </c>
      <c r="B433">
        <v>2.1755900000000001</v>
      </c>
      <c r="C433">
        <f t="shared" si="18"/>
        <v>-2.2161599999999999</v>
      </c>
      <c r="D433">
        <v>77.3</v>
      </c>
      <c r="E433">
        <f t="shared" si="19"/>
        <v>-77.3</v>
      </c>
      <c r="F433">
        <f t="shared" si="20"/>
        <v>-4.1900000000000004</v>
      </c>
      <c r="G433">
        <v>4.1900000000000004</v>
      </c>
    </row>
    <row r="434" spans="1:7" x14ac:dyDescent="0.15">
      <c r="A434">
        <v>2.2566700000000002</v>
      </c>
      <c r="B434">
        <v>2.1754799999999999</v>
      </c>
      <c r="C434">
        <f t="shared" si="18"/>
        <v>-2.216075</v>
      </c>
      <c r="D434">
        <v>73.900000000000006</v>
      </c>
      <c r="E434">
        <f t="shared" si="19"/>
        <v>-73.900000000000006</v>
      </c>
      <c r="F434">
        <f t="shared" si="20"/>
        <v>-4.16</v>
      </c>
      <c r="G434">
        <v>4.16</v>
      </c>
    </row>
    <row r="435" spans="1:7" x14ac:dyDescent="0.15">
      <c r="A435">
        <v>2.2566199999999998</v>
      </c>
      <c r="B435">
        <v>2.1752199999999999</v>
      </c>
      <c r="C435">
        <f t="shared" si="18"/>
        <v>-2.2159200000000001</v>
      </c>
      <c r="D435">
        <v>73.900000000000006</v>
      </c>
      <c r="E435">
        <f t="shared" si="19"/>
        <v>-73.900000000000006</v>
      </c>
      <c r="F435">
        <f t="shared" si="20"/>
        <v>-4.16</v>
      </c>
      <c r="G435">
        <v>4.16</v>
      </c>
    </row>
    <row r="436" spans="1:7" x14ac:dyDescent="0.15">
      <c r="A436">
        <v>2.25535</v>
      </c>
      <c r="B436">
        <v>2.1740599999999999</v>
      </c>
      <c r="C436">
        <f t="shared" si="18"/>
        <v>-2.2147049999999999</v>
      </c>
      <c r="D436">
        <v>69.2</v>
      </c>
      <c r="E436">
        <f t="shared" si="19"/>
        <v>-69.2</v>
      </c>
      <c r="F436">
        <f t="shared" si="20"/>
        <v>-4.07</v>
      </c>
      <c r="G436">
        <v>4.07</v>
      </c>
    </row>
    <row r="437" spans="1:7" x14ac:dyDescent="0.15">
      <c r="A437">
        <v>2.2527900000000001</v>
      </c>
      <c r="B437">
        <v>2.1716199999999999</v>
      </c>
      <c r="C437">
        <f t="shared" si="18"/>
        <v>-2.212205</v>
      </c>
      <c r="D437">
        <v>62</v>
      </c>
      <c r="E437">
        <f t="shared" si="19"/>
        <v>-62</v>
      </c>
      <c r="F437">
        <f t="shared" si="20"/>
        <v>-3.93</v>
      </c>
      <c r="G437">
        <v>3.93</v>
      </c>
    </row>
    <row r="438" spans="1:7" x14ac:dyDescent="0.15">
      <c r="A438">
        <v>2.24884</v>
      </c>
      <c r="B438">
        <v>2.1680999999999999</v>
      </c>
      <c r="C438">
        <f t="shared" si="18"/>
        <v>-2.2084700000000002</v>
      </c>
      <c r="D438">
        <v>62</v>
      </c>
      <c r="E438">
        <f t="shared" si="19"/>
        <v>-62</v>
      </c>
      <c r="F438">
        <f t="shared" si="20"/>
        <v>-3.93</v>
      </c>
      <c r="G438">
        <v>3.93</v>
      </c>
    </row>
    <row r="439" spans="1:7" x14ac:dyDescent="0.15">
      <c r="A439">
        <v>2.24437</v>
      </c>
      <c r="B439">
        <v>2.1644299999999999</v>
      </c>
      <c r="C439">
        <f t="shared" si="18"/>
        <v>-2.2044000000000001</v>
      </c>
      <c r="D439">
        <v>52.6</v>
      </c>
      <c r="E439">
        <f t="shared" si="19"/>
        <v>-52.6</v>
      </c>
      <c r="F439">
        <f t="shared" si="20"/>
        <v>-3.75</v>
      </c>
      <c r="G439">
        <v>3.75</v>
      </c>
    </row>
    <row r="440" spans="1:7" x14ac:dyDescent="0.15">
      <c r="A440">
        <v>2.2391100000000002</v>
      </c>
      <c r="B440">
        <v>2.1609400000000001</v>
      </c>
      <c r="C440">
        <f t="shared" si="18"/>
        <v>-2.2000250000000001</v>
      </c>
      <c r="D440">
        <v>38.799999999999997</v>
      </c>
      <c r="E440">
        <f t="shared" si="19"/>
        <v>-38.799999999999997</v>
      </c>
      <c r="F440">
        <f t="shared" si="20"/>
        <v>-3.55</v>
      </c>
      <c r="G440">
        <v>3.55</v>
      </c>
    </row>
    <row r="441" spans="1:7" x14ac:dyDescent="0.15">
      <c r="A441">
        <v>2.23339</v>
      </c>
      <c r="B441">
        <v>2.1577999999999999</v>
      </c>
      <c r="C441">
        <f t="shared" si="18"/>
        <v>-2.195595</v>
      </c>
      <c r="D441">
        <v>23.8</v>
      </c>
      <c r="E441">
        <f t="shared" si="19"/>
        <v>-23.8</v>
      </c>
      <c r="F441">
        <f t="shared" si="20"/>
        <v>-3.31</v>
      </c>
      <c r="G441">
        <v>3.31</v>
      </c>
    </row>
    <row r="442" spans="1:7" x14ac:dyDescent="0.15">
      <c r="A442">
        <v>2.22756</v>
      </c>
      <c r="B442">
        <v>2.1547000000000001</v>
      </c>
      <c r="C442">
        <f t="shared" si="18"/>
        <v>-2.1911299999999998</v>
      </c>
      <c r="D442">
        <v>11.7</v>
      </c>
      <c r="E442">
        <f t="shared" si="19"/>
        <v>-11.7</v>
      </c>
      <c r="F442">
        <f t="shared" si="20"/>
        <v>-3.07</v>
      </c>
      <c r="G442">
        <v>3.07</v>
      </c>
    </row>
    <row r="443" spans="1:7" x14ac:dyDescent="0.15">
      <c r="A443">
        <v>2.2216300000000002</v>
      </c>
      <c r="B443">
        <v>2.1520700000000001</v>
      </c>
      <c r="C443">
        <f t="shared" si="18"/>
        <v>-2.1868500000000002</v>
      </c>
      <c r="D443">
        <v>11.7</v>
      </c>
      <c r="E443">
        <f t="shared" si="19"/>
        <v>-11.7</v>
      </c>
      <c r="F443">
        <f t="shared" si="20"/>
        <v>-3.07</v>
      </c>
      <c r="G443">
        <v>3.07</v>
      </c>
    </row>
    <row r="444" spans="1:7" x14ac:dyDescent="0.15">
      <c r="A444">
        <v>2.2149100000000002</v>
      </c>
      <c r="B444">
        <v>2.1498699999999999</v>
      </c>
      <c r="C444">
        <f t="shared" si="18"/>
        <v>-2.1823899999999998</v>
      </c>
      <c r="D444">
        <v>5</v>
      </c>
      <c r="E444">
        <f t="shared" si="19"/>
        <v>-5</v>
      </c>
      <c r="F444">
        <f t="shared" si="20"/>
        <v>-2.82</v>
      </c>
      <c r="G444">
        <v>2.82</v>
      </c>
    </row>
    <row r="445" spans="1:7" x14ac:dyDescent="0.15">
      <c r="A445">
        <v>2.2071000000000001</v>
      </c>
      <c r="B445">
        <v>2.14846</v>
      </c>
      <c r="C445">
        <f t="shared" si="18"/>
        <v>-2.1777799999999998</v>
      </c>
      <c r="D445">
        <v>5</v>
      </c>
      <c r="E445">
        <f t="shared" si="19"/>
        <v>-5</v>
      </c>
      <c r="F445">
        <f t="shared" si="20"/>
        <v>-2.82</v>
      </c>
      <c r="G445">
        <v>2.82</v>
      </c>
    </row>
    <row r="446" spans="1:7" x14ac:dyDescent="0.15">
      <c r="A446">
        <v>2.1984499999999998</v>
      </c>
      <c r="B446">
        <v>2.1473300000000002</v>
      </c>
      <c r="C446">
        <f t="shared" si="18"/>
        <v>-2.1728900000000002</v>
      </c>
      <c r="D446">
        <v>2.4</v>
      </c>
      <c r="E446">
        <f t="shared" si="19"/>
        <v>-2.4</v>
      </c>
      <c r="F446">
        <f t="shared" si="20"/>
        <v>-2.58</v>
      </c>
      <c r="G446">
        <v>2.58</v>
      </c>
    </row>
    <row r="447" spans="1:7" x14ac:dyDescent="0.15">
      <c r="A447">
        <v>2.1885599999999998</v>
      </c>
      <c r="B447">
        <v>2.1465200000000002</v>
      </c>
      <c r="C447">
        <f t="shared" si="18"/>
        <v>-2.1675399999999998</v>
      </c>
      <c r="D447">
        <v>2.2000000000000002</v>
      </c>
      <c r="E447">
        <f t="shared" si="19"/>
        <v>-2.2000000000000002</v>
      </c>
      <c r="F447">
        <f t="shared" si="20"/>
        <v>-2.35</v>
      </c>
      <c r="G447">
        <v>2.35</v>
      </c>
    </row>
    <row r="448" spans="1:7" x14ac:dyDescent="0.15">
      <c r="A448">
        <v>2.17632</v>
      </c>
      <c r="B448">
        <v>2.1458900000000001</v>
      </c>
      <c r="C448">
        <f t="shared" si="18"/>
        <v>-2.1611050000000001</v>
      </c>
      <c r="D448">
        <v>2.2000000000000002</v>
      </c>
      <c r="E448">
        <f t="shared" si="19"/>
        <v>-2.2000000000000002</v>
      </c>
      <c r="F448">
        <f t="shared" si="20"/>
        <v>-2.35</v>
      </c>
      <c r="G448">
        <v>2.35</v>
      </c>
    </row>
    <row r="449" spans="1:7" x14ac:dyDescent="0.15">
      <c r="A449">
        <v>2.15964</v>
      </c>
      <c r="B449">
        <v>2.1433200000000001</v>
      </c>
      <c r="C449">
        <f t="shared" si="18"/>
        <v>-2.1514799999999998</v>
      </c>
      <c r="D449">
        <v>1.9</v>
      </c>
      <c r="E449">
        <f t="shared" si="19"/>
        <v>-1.9</v>
      </c>
      <c r="F449">
        <f t="shared" si="20"/>
        <v>-2.14</v>
      </c>
      <c r="G449">
        <v>2.14</v>
      </c>
    </row>
    <row r="450" spans="1:7" x14ac:dyDescent="0.15">
      <c r="A450">
        <v>2.1362899999999998</v>
      </c>
      <c r="B450">
        <v>2.1322100000000002</v>
      </c>
      <c r="C450">
        <f t="shared" si="18"/>
        <v>-2.1342500000000002</v>
      </c>
      <c r="D450">
        <v>1.9</v>
      </c>
      <c r="E450">
        <f t="shared" si="19"/>
        <v>-1.9</v>
      </c>
      <c r="F450">
        <f t="shared" si="20"/>
        <v>-2.14</v>
      </c>
      <c r="G450">
        <v>2.14</v>
      </c>
    </row>
    <row r="451" spans="1:7" x14ac:dyDescent="0.15">
      <c r="A451">
        <v>2.1028899999999999</v>
      </c>
      <c r="B451">
        <v>2.10676</v>
      </c>
      <c r="C451">
        <f t="shared" ref="C451:C514" si="21">-(A451+B451)/2</f>
        <v>-2.1048249999999999</v>
      </c>
      <c r="D451">
        <v>-0.4</v>
      </c>
      <c r="E451">
        <f t="shared" ref="E451:E514" si="22">-D451</f>
        <v>0.4</v>
      </c>
      <c r="F451">
        <f t="shared" ref="F451:F514" si="23">-G451</f>
        <v>-1.96</v>
      </c>
      <c r="G451">
        <v>1.96</v>
      </c>
    </row>
    <row r="452" spans="1:7" x14ac:dyDescent="0.15">
      <c r="A452">
        <v>2.0536799999999999</v>
      </c>
      <c r="B452">
        <v>2.0634899999999998</v>
      </c>
      <c r="C452">
        <f t="shared" si="21"/>
        <v>-2.0585849999999999</v>
      </c>
      <c r="D452">
        <v>-6.4</v>
      </c>
      <c r="E452">
        <f t="shared" si="22"/>
        <v>6.4</v>
      </c>
      <c r="F452">
        <f t="shared" si="23"/>
        <v>-1.8</v>
      </c>
      <c r="G452">
        <v>1.8</v>
      </c>
    </row>
    <row r="453" spans="1:7" x14ac:dyDescent="0.15">
      <c r="A453">
        <v>1.98811</v>
      </c>
      <c r="B453">
        <v>2.00454</v>
      </c>
      <c r="C453">
        <f t="shared" si="21"/>
        <v>-1.9963249999999999</v>
      </c>
      <c r="D453">
        <v>-6.4</v>
      </c>
      <c r="E453">
        <f t="shared" si="22"/>
        <v>6.4</v>
      </c>
      <c r="F453">
        <f t="shared" si="23"/>
        <v>-1.8</v>
      </c>
      <c r="G453">
        <v>1.8</v>
      </c>
    </row>
    <row r="454" spans="1:7" x14ac:dyDescent="0.15">
      <c r="A454">
        <v>1.9144300000000001</v>
      </c>
      <c r="B454">
        <v>1.9366399999999999</v>
      </c>
      <c r="C454">
        <f t="shared" si="21"/>
        <v>-1.925535</v>
      </c>
      <c r="D454">
        <v>-15.7</v>
      </c>
      <c r="E454">
        <f t="shared" si="22"/>
        <v>15.7</v>
      </c>
      <c r="F454">
        <f t="shared" si="23"/>
        <v>-1.64</v>
      </c>
      <c r="G454">
        <v>1.64</v>
      </c>
    </row>
    <row r="455" spans="1:7" x14ac:dyDescent="0.15">
      <c r="A455">
        <v>1.83978</v>
      </c>
      <c r="B455">
        <v>1.86467</v>
      </c>
      <c r="C455">
        <f t="shared" si="21"/>
        <v>-1.852225</v>
      </c>
      <c r="D455">
        <v>-15.7</v>
      </c>
      <c r="E455">
        <f t="shared" si="22"/>
        <v>15.7</v>
      </c>
      <c r="F455">
        <f t="shared" si="23"/>
        <v>-1.64</v>
      </c>
      <c r="G455">
        <v>1.64</v>
      </c>
    </row>
    <row r="456" spans="1:7" x14ac:dyDescent="0.15">
      <c r="A456">
        <v>1.7670399999999999</v>
      </c>
      <c r="B456">
        <v>1.7939000000000001</v>
      </c>
      <c r="C456">
        <f t="shared" si="21"/>
        <v>-1.78047</v>
      </c>
      <c r="D456">
        <v>-26.8</v>
      </c>
      <c r="E456">
        <f t="shared" si="22"/>
        <v>26.8</v>
      </c>
      <c r="F456">
        <f t="shared" si="23"/>
        <v>-1.51</v>
      </c>
      <c r="G456">
        <v>1.51</v>
      </c>
    </row>
    <row r="457" spans="1:7" x14ac:dyDescent="0.15">
      <c r="A457">
        <v>1.6899500000000001</v>
      </c>
      <c r="B457">
        <v>1.7218199999999999</v>
      </c>
      <c r="C457">
        <f t="shared" si="21"/>
        <v>-1.7058850000000001</v>
      </c>
      <c r="D457">
        <v>-36.4</v>
      </c>
      <c r="E457">
        <f t="shared" si="22"/>
        <v>36.4</v>
      </c>
      <c r="F457">
        <f t="shared" si="23"/>
        <v>-1.38</v>
      </c>
      <c r="G457">
        <v>1.38</v>
      </c>
    </row>
    <row r="458" spans="1:7" x14ac:dyDescent="0.15">
      <c r="A458">
        <v>1.6087800000000001</v>
      </c>
      <c r="B458">
        <v>1.64906</v>
      </c>
      <c r="C458">
        <f t="shared" si="21"/>
        <v>-1.6289199999999999</v>
      </c>
      <c r="D458">
        <v>-36.4</v>
      </c>
      <c r="E458">
        <f t="shared" si="22"/>
        <v>36.4</v>
      </c>
      <c r="F458">
        <f t="shared" si="23"/>
        <v>-1.38</v>
      </c>
      <c r="G458">
        <v>1.38</v>
      </c>
    </row>
    <row r="459" spans="1:7" x14ac:dyDescent="0.15">
      <c r="A459">
        <v>1.52552</v>
      </c>
      <c r="B459">
        <v>1.57491</v>
      </c>
      <c r="C459">
        <f t="shared" si="21"/>
        <v>-1.5502149999999999</v>
      </c>
      <c r="D459">
        <v>-46.1</v>
      </c>
      <c r="E459">
        <f t="shared" si="22"/>
        <v>46.1</v>
      </c>
      <c r="F459">
        <f t="shared" si="23"/>
        <v>-1.26</v>
      </c>
      <c r="G459">
        <v>1.26</v>
      </c>
    </row>
    <row r="460" spans="1:7" x14ac:dyDescent="0.15">
      <c r="A460">
        <v>1.4479900000000001</v>
      </c>
      <c r="B460">
        <v>1.5000800000000001</v>
      </c>
      <c r="C460">
        <f t="shared" si="21"/>
        <v>-1.474035</v>
      </c>
      <c r="D460">
        <v>-46.1</v>
      </c>
      <c r="E460">
        <f t="shared" si="22"/>
        <v>46.1</v>
      </c>
      <c r="F460">
        <f t="shared" si="23"/>
        <v>-1.26</v>
      </c>
      <c r="G460">
        <v>1.26</v>
      </c>
    </row>
    <row r="461" spans="1:7" x14ac:dyDescent="0.15">
      <c r="A461">
        <v>1.3755200000000001</v>
      </c>
      <c r="B461">
        <v>1.4263699999999999</v>
      </c>
      <c r="C461">
        <f t="shared" si="21"/>
        <v>-1.4009450000000001</v>
      </c>
      <c r="D461">
        <v>-54.8</v>
      </c>
      <c r="E461">
        <f t="shared" si="22"/>
        <v>54.8</v>
      </c>
      <c r="F461">
        <f t="shared" si="23"/>
        <v>-1.1399999999999999</v>
      </c>
      <c r="G461">
        <v>1.1399999999999999</v>
      </c>
    </row>
    <row r="462" spans="1:7" x14ac:dyDescent="0.15">
      <c r="A462">
        <v>1.3053300000000001</v>
      </c>
      <c r="B462">
        <v>1.3549100000000001</v>
      </c>
      <c r="C462">
        <f t="shared" si="21"/>
        <v>-1.33012</v>
      </c>
      <c r="D462">
        <v>-62.3</v>
      </c>
      <c r="E462">
        <f t="shared" si="22"/>
        <v>62.3</v>
      </c>
      <c r="F462">
        <f t="shared" si="23"/>
        <v>-1.03</v>
      </c>
      <c r="G462">
        <v>1.03</v>
      </c>
    </row>
    <row r="463" spans="1:7" x14ac:dyDescent="0.15">
      <c r="A463">
        <v>1.23201</v>
      </c>
      <c r="B463">
        <v>1.2842499999999999</v>
      </c>
      <c r="C463">
        <f t="shared" si="21"/>
        <v>-1.25813</v>
      </c>
      <c r="D463">
        <v>-62.3</v>
      </c>
      <c r="E463">
        <f t="shared" si="22"/>
        <v>62.3</v>
      </c>
      <c r="F463">
        <f t="shared" si="23"/>
        <v>-1.03</v>
      </c>
      <c r="G463">
        <v>1.03</v>
      </c>
    </row>
    <row r="464" spans="1:7" x14ac:dyDescent="0.15">
      <c r="A464">
        <v>1.1561900000000001</v>
      </c>
      <c r="B464">
        <v>1.21207</v>
      </c>
      <c r="C464">
        <f t="shared" si="21"/>
        <v>-1.1841299999999999</v>
      </c>
      <c r="D464">
        <v>-68.2</v>
      </c>
      <c r="E464">
        <f t="shared" si="22"/>
        <v>68.2</v>
      </c>
      <c r="F464">
        <f t="shared" si="23"/>
        <v>-0.93</v>
      </c>
      <c r="G464">
        <v>0.93</v>
      </c>
    </row>
    <row r="465" spans="1:7" x14ac:dyDescent="0.15">
      <c r="A465">
        <v>1.0818300000000001</v>
      </c>
      <c r="B465">
        <v>1.1367100000000001</v>
      </c>
      <c r="C465">
        <f t="shared" si="21"/>
        <v>-1.10927</v>
      </c>
      <c r="D465">
        <v>-73.7</v>
      </c>
      <c r="E465">
        <f t="shared" si="22"/>
        <v>73.7</v>
      </c>
      <c r="F465">
        <f t="shared" si="23"/>
        <v>-0.82</v>
      </c>
      <c r="G465">
        <v>0.82</v>
      </c>
    </row>
    <row r="466" spans="1:7" x14ac:dyDescent="0.15">
      <c r="A466">
        <v>1.0077700000000001</v>
      </c>
      <c r="B466">
        <v>1.0611600000000001</v>
      </c>
      <c r="C466">
        <f t="shared" si="21"/>
        <v>-1.034465</v>
      </c>
      <c r="D466">
        <v>-77.5</v>
      </c>
      <c r="E466">
        <f t="shared" si="22"/>
        <v>77.5</v>
      </c>
      <c r="F466">
        <f t="shared" si="23"/>
        <v>-0.71</v>
      </c>
      <c r="G466">
        <v>0.71</v>
      </c>
    </row>
    <row r="467" spans="1:7" x14ac:dyDescent="0.15">
      <c r="A467">
        <v>0.93193000000000004</v>
      </c>
      <c r="B467">
        <v>0.98599000000000003</v>
      </c>
      <c r="C467">
        <f t="shared" si="21"/>
        <v>-0.95896000000000003</v>
      </c>
      <c r="D467">
        <v>-79.2</v>
      </c>
      <c r="E467">
        <f t="shared" si="22"/>
        <v>79.2</v>
      </c>
      <c r="F467">
        <f t="shared" si="23"/>
        <v>-0.6</v>
      </c>
      <c r="G467">
        <v>0.6</v>
      </c>
    </row>
    <row r="468" spans="1:7" x14ac:dyDescent="0.15">
      <c r="A468">
        <v>0.85029999999999994</v>
      </c>
      <c r="B468">
        <v>0.91010999999999997</v>
      </c>
      <c r="C468">
        <f t="shared" si="21"/>
        <v>-0.88020500000000002</v>
      </c>
      <c r="D468">
        <v>-79.2</v>
      </c>
      <c r="E468">
        <f t="shared" si="22"/>
        <v>79.2</v>
      </c>
      <c r="F468">
        <f t="shared" si="23"/>
        <v>-0.6</v>
      </c>
      <c r="G468">
        <v>0.6</v>
      </c>
    </row>
    <row r="469" spans="1:7" x14ac:dyDescent="0.15">
      <c r="A469">
        <v>0.76321000000000006</v>
      </c>
      <c r="B469">
        <v>0.83208000000000004</v>
      </c>
      <c r="C469">
        <f t="shared" si="21"/>
        <v>-0.79764500000000005</v>
      </c>
      <c r="D469">
        <v>-79.400000000000006</v>
      </c>
      <c r="E469">
        <f t="shared" si="22"/>
        <v>79.400000000000006</v>
      </c>
      <c r="F469">
        <f t="shared" si="23"/>
        <v>-0.49</v>
      </c>
      <c r="G469">
        <v>0.49</v>
      </c>
    </row>
    <row r="470" spans="1:7" x14ac:dyDescent="0.15">
      <c r="A470">
        <v>0.67573000000000005</v>
      </c>
      <c r="B470">
        <v>0.75092999999999999</v>
      </c>
      <c r="C470">
        <f t="shared" si="21"/>
        <v>-0.71333000000000002</v>
      </c>
      <c r="D470">
        <v>-79.400000000000006</v>
      </c>
      <c r="E470">
        <f t="shared" si="22"/>
        <v>79.400000000000006</v>
      </c>
      <c r="F470">
        <f t="shared" si="23"/>
        <v>-0.49</v>
      </c>
      <c r="G470">
        <v>0.49</v>
      </c>
    </row>
    <row r="471" spans="1:7" x14ac:dyDescent="0.15">
      <c r="A471">
        <v>0.59123999999999999</v>
      </c>
      <c r="B471">
        <v>0.66808999999999996</v>
      </c>
      <c r="C471">
        <f t="shared" si="21"/>
        <v>-0.62966500000000003</v>
      </c>
      <c r="D471">
        <v>-78.900000000000006</v>
      </c>
      <c r="E471">
        <f t="shared" si="22"/>
        <v>78.900000000000006</v>
      </c>
      <c r="F471">
        <f t="shared" si="23"/>
        <v>-0.38</v>
      </c>
      <c r="G471">
        <v>0.38</v>
      </c>
    </row>
    <row r="472" spans="1:7" x14ac:dyDescent="0.15">
      <c r="A472">
        <v>0.51202000000000003</v>
      </c>
      <c r="B472">
        <v>0.58692</v>
      </c>
      <c r="C472">
        <f t="shared" si="21"/>
        <v>-0.54947000000000001</v>
      </c>
      <c r="D472">
        <v>-78.3</v>
      </c>
      <c r="E472">
        <f t="shared" si="22"/>
        <v>78.3</v>
      </c>
      <c r="F472">
        <f t="shared" si="23"/>
        <v>-0.27</v>
      </c>
      <c r="G472">
        <v>0.27</v>
      </c>
    </row>
    <row r="473" spans="1:7" x14ac:dyDescent="0.15">
      <c r="A473">
        <v>0.43156</v>
      </c>
      <c r="B473">
        <v>0.50748000000000004</v>
      </c>
      <c r="C473">
        <f t="shared" si="21"/>
        <v>-0.46951999999999999</v>
      </c>
      <c r="D473">
        <v>-78.3</v>
      </c>
      <c r="E473">
        <f t="shared" si="22"/>
        <v>78.3</v>
      </c>
      <c r="F473">
        <f t="shared" si="23"/>
        <v>-0.27</v>
      </c>
      <c r="G473">
        <v>0.27</v>
      </c>
    </row>
    <row r="474" spans="1:7" x14ac:dyDescent="0.15">
      <c r="A474">
        <v>0.34873999999999999</v>
      </c>
      <c r="B474">
        <v>0.42773</v>
      </c>
      <c r="C474">
        <f t="shared" si="21"/>
        <v>-0.388235</v>
      </c>
      <c r="D474">
        <v>-78</v>
      </c>
      <c r="E474">
        <f t="shared" si="22"/>
        <v>78</v>
      </c>
      <c r="F474">
        <f t="shared" si="23"/>
        <v>-0.16</v>
      </c>
      <c r="G474">
        <v>0.16</v>
      </c>
    </row>
    <row r="475" spans="1:7" x14ac:dyDescent="0.15">
      <c r="A475">
        <v>0.26444000000000001</v>
      </c>
      <c r="B475">
        <v>0.34666000000000002</v>
      </c>
      <c r="C475">
        <f t="shared" si="21"/>
        <v>-0.30554999999999999</v>
      </c>
      <c r="D475">
        <v>-78</v>
      </c>
      <c r="E475">
        <f t="shared" si="22"/>
        <v>78</v>
      </c>
      <c r="F475">
        <f t="shared" si="23"/>
        <v>-0.16</v>
      </c>
      <c r="G475">
        <v>0.16</v>
      </c>
    </row>
    <row r="476" spans="1:7" x14ac:dyDescent="0.15">
      <c r="A476">
        <v>0.18304000000000001</v>
      </c>
      <c r="B476">
        <v>0.26422000000000001</v>
      </c>
      <c r="C476">
        <f t="shared" si="21"/>
        <v>-0.22363</v>
      </c>
      <c r="D476">
        <v>-77.8</v>
      </c>
      <c r="E476">
        <f t="shared" si="22"/>
        <v>77.8</v>
      </c>
      <c r="F476">
        <f t="shared" si="23"/>
        <v>-0.05</v>
      </c>
      <c r="G476">
        <v>0.05</v>
      </c>
    </row>
    <row r="477" spans="1:7" x14ac:dyDescent="0.15">
      <c r="A477">
        <v>0.10204000000000001</v>
      </c>
      <c r="B477">
        <v>0.18304000000000001</v>
      </c>
      <c r="C477">
        <f t="shared" si="21"/>
        <v>-0.14254</v>
      </c>
      <c r="D477">
        <v>-77.7</v>
      </c>
      <c r="E477">
        <f t="shared" si="22"/>
        <v>77.7</v>
      </c>
      <c r="F477">
        <f t="shared" si="23"/>
        <v>7.0000000000000007E-2</v>
      </c>
      <c r="G477">
        <v>-7.0000000000000007E-2</v>
      </c>
    </row>
    <row r="478" spans="1:7" x14ac:dyDescent="0.15">
      <c r="A478">
        <v>1.1950000000000001E-2</v>
      </c>
      <c r="B478">
        <v>9.912E-2</v>
      </c>
      <c r="C478">
        <f t="shared" si="21"/>
        <v>-5.5535000000000001E-2</v>
      </c>
      <c r="D478">
        <v>-77.7</v>
      </c>
      <c r="E478">
        <f t="shared" si="22"/>
        <v>77.7</v>
      </c>
      <c r="F478">
        <f t="shared" si="23"/>
        <v>7.0000000000000007E-2</v>
      </c>
      <c r="G478">
        <v>-7.0000000000000007E-2</v>
      </c>
    </row>
    <row r="479" spans="1:7" x14ac:dyDescent="0.15">
      <c r="A479">
        <v>-8.3430000000000004E-2</v>
      </c>
      <c r="B479">
        <v>1.3690000000000001E-2</v>
      </c>
      <c r="C479">
        <f t="shared" si="21"/>
        <v>3.4869999999999998E-2</v>
      </c>
      <c r="D479">
        <v>-77.7</v>
      </c>
      <c r="E479">
        <f t="shared" si="22"/>
        <v>77.7</v>
      </c>
      <c r="F479">
        <f t="shared" si="23"/>
        <v>0.19</v>
      </c>
      <c r="G479">
        <v>-0.19</v>
      </c>
    </row>
    <row r="480" spans="1:7" x14ac:dyDescent="0.15">
      <c r="A480">
        <v>-0.17701</v>
      </c>
      <c r="B480">
        <v>-7.3950000000000002E-2</v>
      </c>
      <c r="C480">
        <f t="shared" si="21"/>
        <v>0.12548000000000001</v>
      </c>
      <c r="D480">
        <v>-77.7</v>
      </c>
      <c r="E480">
        <f t="shared" si="22"/>
        <v>77.7</v>
      </c>
      <c r="F480">
        <f t="shared" si="23"/>
        <v>0.19</v>
      </c>
      <c r="G480">
        <v>-0.19</v>
      </c>
    </row>
    <row r="481" spans="1:7" x14ac:dyDescent="0.15">
      <c r="A481">
        <v>-0.26140000000000002</v>
      </c>
      <c r="B481">
        <v>-0.15992999999999999</v>
      </c>
      <c r="C481">
        <f t="shared" si="21"/>
        <v>0.21066499999999999</v>
      </c>
      <c r="D481">
        <v>-77.7</v>
      </c>
      <c r="E481">
        <f t="shared" si="22"/>
        <v>77.7</v>
      </c>
      <c r="F481">
        <f t="shared" si="23"/>
        <v>0.32</v>
      </c>
      <c r="G481">
        <v>-0.32</v>
      </c>
    </row>
    <row r="482" spans="1:7" x14ac:dyDescent="0.15">
      <c r="A482">
        <v>-0.34133000000000002</v>
      </c>
      <c r="B482">
        <v>-0.24401999999999999</v>
      </c>
      <c r="C482">
        <f t="shared" si="21"/>
        <v>0.29267500000000002</v>
      </c>
      <c r="D482">
        <v>-77.8</v>
      </c>
      <c r="E482">
        <f t="shared" si="22"/>
        <v>77.8</v>
      </c>
      <c r="F482">
        <f t="shared" si="23"/>
        <v>0.44</v>
      </c>
      <c r="G482">
        <v>-0.44</v>
      </c>
    </row>
    <row r="483" spans="1:7" x14ac:dyDescent="0.15">
      <c r="A483">
        <v>-0.42381000000000002</v>
      </c>
      <c r="B483">
        <v>-0.32529999999999998</v>
      </c>
      <c r="C483">
        <f t="shared" si="21"/>
        <v>0.37455500000000003</v>
      </c>
      <c r="D483">
        <v>-77.8</v>
      </c>
      <c r="E483">
        <f t="shared" si="22"/>
        <v>77.8</v>
      </c>
      <c r="F483">
        <f t="shared" si="23"/>
        <v>0.44</v>
      </c>
      <c r="G483">
        <v>-0.44</v>
      </c>
    </row>
    <row r="484" spans="1:7" x14ac:dyDescent="0.15">
      <c r="A484">
        <v>-0.50644</v>
      </c>
      <c r="B484">
        <v>-0.40745999999999999</v>
      </c>
      <c r="C484">
        <f t="shared" si="21"/>
        <v>0.45695000000000002</v>
      </c>
      <c r="D484">
        <v>-77.8</v>
      </c>
      <c r="E484">
        <f t="shared" si="22"/>
        <v>77.8</v>
      </c>
      <c r="F484">
        <f t="shared" si="23"/>
        <v>0.56999999999999995</v>
      </c>
      <c r="G484">
        <v>-0.56999999999999995</v>
      </c>
    </row>
    <row r="485" spans="1:7" x14ac:dyDescent="0.15">
      <c r="A485">
        <v>-0.58860999999999997</v>
      </c>
      <c r="B485">
        <v>-0.49025999999999997</v>
      </c>
      <c r="C485">
        <f t="shared" si="21"/>
        <v>0.539435</v>
      </c>
      <c r="D485">
        <v>-77.8</v>
      </c>
      <c r="E485">
        <f t="shared" si="22"/>
        <v>77.8</v>
      </c>
      <c r="F485">
        <f t="shared" si="23"/>
        <v>0.56999999999999995</v>
      </c>
      <c r="G485">
        <v>-0.56999999999999995</v>
      </c>
    </row>
    <row r="486" spans="1:7" x14ac:dyDescent="0.15">
      <c r="A486">
        <v>-0.6704</v>
      </c>
      <c r="B486">
        <v>-0.57325999999999999</v>
      </c>
      <c r="C486">
        <f t="shared" si="21"/>
        <v>0.62182999999999999</v>
      </c>
      <c r="D486">
        <v>-77.900000000000006</v>
      </c>
      <c r="E486">
        <f t="shared" si="22"/>
        <v>77.900000000000006</v>
      </c>
      <c r="F486">
        <f t="shared" si="23"/>
        <v>0.7</v>
      </c>
      <c r="G486">
        <v>-0.7</v>
      </c>
    </row>
    <row r="487" spans="1:7" x14ac:dyDescent="0.15">
      <c r="A487">
        <v>-0.75539000000000001</v>
      </c>
      <c r="B487">
        <v>-0.65510999999999997</v>
      </c>
      <c r="C487">
        <f t="shared" si="21"/>
        <v>0.70525000000000004</v>
      </c>
      <c r="D487">
        <v>-77.900000000000006</v>
      </c>
      <c r="E487">
        <f t="shared" si="22"/>
        <v>77.900000000000006</v>
      </c>
      <c r="F487">
        <f t="shared" si="23"/>
        <v>0.82</v>
      </c>
      <c r="G487">
        <v>-0.82</v>
      </c>
    </row>
    <row r="488" spans="1:7" x14ac:dyDescent="0.15">
      <c r="A488">
        <v>-0.84509999999999996</v>
      </c>
      <c r="B488">
        <v>-0.73658000000000001</v>
      </c>
      <c r="C488">
        <f t="shared" si="21"/>
        <v>0.79083999999999999</v>
      </c>
      <c r="D488">
        <v>-77.900000000000006</v>
      </c>
      <c r="E488">
        <f t="shared" si="22"/>
        <v>77.900000000000006</v>
      </c>
      <c r="F488">
        <f t="shared" si="23"/>
        <v>0.82</v>
      </c>
      <c r="G488">
        <v>-0.82</v>
      </c>
    </row>
    <row r="489" spans="1:7" x14ac:dyDescent="0.15">
      <c r="A489">
        <v>-0.93608000000000002</v>
      </c>
      <c r="B489">
        <v>-0.81935000000000002</v>
      </c>
      <c r="C489">
        <f t="shared" si="21"/>
        <v>0.87771500000000002</v>
      </c>
      <c r="D489">
        <v>-77.900000000000006</v>
      </c>
      <c r="E489">
        <f t="shared" si="22"/>
        <v>77.900000000000006</v>
      </c>
      <c r="F489">
        <f t="shared" si="23"/>
        <v>0.95</v>
      </c>
      <c r="G489">
        <v>-0.95</v>
      </c>
    </row>
    <row r="490" spans="1:7" x14ac:dyDescent="0.15">
      <c r="A490">
        <v>-1.02356</v>
      </c>
      <c r="B490">
        <v>-0.90322999999999998</v>
      </c>
      <c r="C490">
        <f t="shared" si="21"/>
        <v>0.963395</v>
      </c>
      <c r="D490">
        <v>-77.900000000000006</v>
      </c>
      <c r="E490">
        <f t="shared" si="22"/>
        <v>77.900000000000006</v>
      </c>
      <c r="F490">
        <f t="shared" si="23"/>
        <v>1.08</v>
      </c>
      <c r="G490">
        <v>-1.08</v>
      </c>
    </row>
    <row r="491" spans="1:7" x14ac:dyDescent="0.15">
      <c r="A491">
        <v>-1.1045100000000001</v>
      </c>
      <c r="B491">
        <v>-0.98656999999999995</v>
      </c>
      <c r="C491">
        <f t="shared" si="21"/>
        <v>1.0455399999999999</v>
      </c>
      <c r="D491">
        <v>-77.900000000000006</v>
      </c>
      <c r="E491">
        <f t="shared" si="22"/>
        <v>77.900000000000006</v>
      </c>
      <c r="F491">
        <f t="shared" si="23"/>
        <v>1.21</v>
      </c>
      <c r="G491">
        <v>-1.21</v>
      </c>
    </row>
    <row r="492" spans="1:7" x14ac:dyDescent="0.15">
      <c r="A492">
        <v>-1.18425</v>
      </c>
      <c r="B492">
        <v>-1.0675699999999999</v>
      </c>
      <c r="C492">
        <f t="shared" si="21"/>
        <v>1.12591</v>
      </c>
      <c r="D492">
        <v>-77.7</v>
      </c>
      <c r="E492">
        <f t="shared" si="22"/>
        <v>77.7</v>
      </c>
      <c r="F492">
        <f t="shared" si="23"/>
        <v>1.35</v>
      </c>
      <c r="G492">
        <v>-1.35</v>
      </c>
    </row>
    <row r="493" spans="1:7" x14ac:dyDescent="0.15">
      <c r="A493">
        <v>-1.2654399999999999</v>
      </c>
      <c r="B493">
        <v>-1.14666</v>
      </c>
      <c r="C493">
        <f t="shared" si="21"/>
        <v>1.2060500000000001</v>
      </c>
      <c r="D493">
        <v>-77.7</v>
      </c>
      <c r="E493">
        <f t="shared" si="22"/>
        <v>77.7</v>
      </c>
      <c r="F493">
        <f t="shared" si="23"/>
        <v>1.35</v>
      </c>
      <c r="G493">
        <v>-1.35</v>
      </c>
    </row>
    <row r="494" spans="1:7" x14ac:dyDescent="0.15">
      <c r="A494">
        <v>-1.3483499999999999</v>
      </c>
      <c r="B494">
        <v>-1.22593</v>
      </c>
      <c r="C494">
        <f t="shared" si="21"/>
        <v>1.28714</v>
      </c>
      <c r="D494">
        <v>-77.400000000000006</v>
      </c>
      <c r="E494">
        <f t="shared" si="22"/>
        <v>77.400000000000006</v>
      </c>
      <c r="F494">
        <f t="shared" si="23"/>
        <v>1.47</v>
      </c>
      <c r="G494">
        <v>-1.47</v>
      </c>
    </row>
    <row r="495" spans="1:7" x14ac:dyDescent="0.15">
      <c r="A495">
        <v>-1.4266099999999999</v>
      </c>
      <c r="B495">
        <v>-1.3069200000000001</v>
      </c>
      <c r="C495">
        <f t="shared" si="21"/>
        <v>1.366765</v>
      </c>
      <c r="D495">
        <v>-77.400000000000006</v>
      </c>
      <c r="E495">
        <f t="shared" si="22"/>
        <v>77.400000000000006</v>
      </c>
      <c r="F495">
        <f t="shared" si="23"/>
        <v>1.47</v>
      </c>
      <c r="G495">
        <v>-1.47</v>
      </c>
    </row>
    <row r="496" spans="1:7" x14ac:dyDescent="0.15">
      <c r="A496">
        <v>-1.5056799999999999</v>
      </c>
      <c r="B496">
        <v>-1.3870899999999999</v>
      </c>
      <c r="C496">
        <f t="shared" si="21"/>
        <v>1.446385</v>
      </c>
      <c r="D496">
        <v>-77.099999999999994</v>
      </c>
      <c r="E496">
        <f t="shared" si="22"/>
        <v>77.099999999999994</v>
      </c>
      <c r="F496">
        <f t="shared" si="23"/>
        <v>1.6</v>
      </c>
      <c r="G496">
        <v>-1.6</v>
      </c>
    </row>
    <row r="497" spans="1:7" x14ac:dyDescent="0.15">
      <c r="A497">
        <v>-1.58789</v>
      </c>
      <c r="B497">
        <v>-1.4657500000000001</v>
      </c>
      <c r="C497">
        <f t="shared" si="21"/>
        <v>1.5268200000000001</v>
      </c>
      <c r="D497">
        <v>-76.8</v>
      </c>
      <c r="E497">
        <f t="shared" si="22"/>
        <v>76.8</v>
      </c>
      <c r="F497">
        <f t="shared" si="23"/>
        <v>1.73</v>
      </c>
      <c r="G497">
        <v>-1.73</v>
      </c>
    </row>
    <row r="498" spans="1:7" x14ac:dyDescent="0.15">
      <c r="A498">
        <v>-1.67662</v>
      </c>
      <c r="B498">
        <v>-1.54399</v>
      </c>
      <c r="C498">
        <f t="shared" si="21"/>
        <v>1.6103050000000001</v>
      </c>
      <c r="D498">
        <v>-76.8</v>
      </c>
      <c r="E498">
        <f t="shared" si="22"/>
        <v>76.8</v>
      </c>
      <c r="F498">
        <f t="shared" si="23"/>
        <v>1.73</v>
      </c>
      <c r="G498">
        <v>-1.73</v>
      </c>
    </row>
    <row r="499" spans="1:7" x14ac:dyDescent="0.15">
      <c r="A499">
        <v>-1.76518</v>
      </c>
      <c r="B499">
        <v>-1.62368</v>
      </c>
      <c r="C499">
        <f t="shared" si="21"/>
        <v>1.6944300000000001</v>
      </c>
      <c r="D499">
        <v>-76.8</v>
      </c>
      <c r="E499">
        <f t="shared" si="22"/>
        <v>76.8</v>
      </c>
      <c r="F499">
        <f t="shared" si="23"/>
        <v>1.85</v>
      </c>
      <c r="G499">
        <v>-1.85</v>
      </c>
    </row>
    <row r="500" spans="1:7" x14ac:dyDescent="0.15">
      <c r="A500">
        <v>-1.8479699999999999</v>
      </c>
      <c r="B500">
        <v>-1.70618</v>
      </c>
      <c r="C500">
        <f t="shared" si="21"/>
        <v>1.777075</v>
      </c>
      <c r="D500">
        <v>-76.8</v>
      </c>
      <c r="E500">
        <f t="shared" si="22"/>
        <v>76.8</v>
      </c>
      <c r="F500">
        <f t="shared" si="23"/>
        <v>1.85</v>
      </c>
      <c r="G500">
        <v>-1.85</v>
      </c>
    </row>
    <row r="501" spans="1:7" x14ac:dyDescent="0.15">
      <c r="A501">
        <v>-1.92333</v>
      </c>
      <c r="B501">
        <v>-1.78776</v>
      </c>
      <c r="C501">
        <f t="shared" si="21"/>
        <v>1.855545</v>
      </c>
      <c r="D501">
        <v>-76.599999999999994</v>
      </c>
      <c r="E501">
        <f t="shared" si="22"/>
        <v>76.599999999999994</v>
      </c>
      <c r="F501">
        <f t="shared" si="23"/>
        <v>1.98</v>
      </c>
      <c r="G501">
        <v>-1.98</v>
      </c>
    </row>
    <row r="502" spans="1:7" x14ac:dyDescent="0.15">
      <c r="A502">
        <v>-1.99539</v>
      </c>
      <c r="B502">
        <v>-1.8629899999999999</v>
      </c>
      <c r="C502">
        <f t="shared" si="21"/>
        <v>1.92919</v>
      </c>
      <c r="D502">
        <v>-76.400000000000006</v>
      </c>
      <c r="E502">
        <f t="shared" si="22"/>
        <v>76.400000000000006</v>
      </c>
      <c r="F502">
        <f t="shared" si="23"/>
        <v>2.11</v>
      </c>
      <c r="G502">
        <v>-2.11</v>
      </c>
    </row>
    <row r="503" spans="1:7" x14ac:dyDescent="0.15">
      <c r="A503">
        <v>-2.0635699999999999</v>
      </c>
      <c r="B503">
        <v>-1.9278200000000001</v>
      </c>
      <c r="C503">
        <f t="shared" si="21"/>
        <v>1.995695</v>
      </c>
      <c r="D503">
        <v>-76.400000000000006</v>
      </c>
      <c r="E503">
        <f t="shared" si="22"/>
        <v>76.400000000000006</v>
      </c>
      <c r="F503">
        <f t="shared" si="23"/>
        <v>2.11</v>
      </c>
      <c r="G503">
        <v>-2.11</v>
      </c>
    </row>
    <row r="504" spans="1:7" x14ac:dyDescent="0.15">
      <c r="A504">
        <v>-2.1230500000000001</v>
      </c>
      <c r="B504">
        <v>-1.97912</v>
      </c>
      <c r="C504">
        <f t="shared" si="21"/>
        <v>2.051085</v>
      </c>
      <c r="D504">
        <v>-76</v>
      </c>
      <c r="E504">
        <f t="shared" si="22"/>
        <v>76</v>
      </c>
      <c r="F504">
        <f t="shared" si="23"/>
        <v>2.23</v>
      </c>
      <c r="G504">
        <v>-2.23</v>
      </c>
    </row>
    <row r="505" spans="1:7" x14ac:dyDescent="0.15">
      <c r="A505">
        <v>-2.1682800000000002</v>
      </c>
      <c r="B505">
        <v>-2.02013</v>
      </c>
      <c r="C505">
        <f t="shared" si="21"/>
        <v>2.0942050000000001</v>
      </c>
      <c r="D505">
        <v>-76</v>
      </c>
      <c r="E505">
        <f t="shared" si="22"/>
        <v>76</v>
      </c>
      <c r="F505">
        <f t="shared" si="23"/>
        <v>2.23</v>
      </c>
      <c r="G505">
        <v>-2.23</v>
      </c>
    </row>
    <row r="506" spans="1:7" x14ac:dyDescent="0.15">
      <c r="A506">
        <v>-2.2022699999999999</v>
      </c>
      <c r="B506">
        <v>-2.05125</v>
      </c>
      <c r="C506">
        <f t="shared" si="21"/>
        <v>2.12676</v>
      </c>
      <c r="D506">
        <v>-75.8</v>
      </c>
      <c r="E506">
        <f t="shared" si="22"/>
        <v>75.8</v>
      </c>
      <c r="F506">
        <f t="shared" si="23"/>
        <v>2.36</v>
      </c>
      <c r="G506">
        <v>-2.36</v>
      </c>
    </row>
    <row r="507" spans="1:7" x14ac:dyDescent="0.15">
      <c r="A507">
        <v>-2.2251799999999999</v>
      </c>
      <c r="B507">
        <v>-2.0738699999999999</v>
      </c>
      <c r="C507">
        <f t="shared" si="21"/>
        <v>2.1495250000000001</v>
      </c>
      <c r="D507">
        <v>-75.599999999999994</v>
      </c>
      <c r="E507">
        <f t="shared" si="22"/>
        <v>75.599999999999994</v>
      </c>
      <c r="F507">
        <f t="shared" si="23"/>
        <v>2.48</v>
      </c>
      <c r="G507">
        <v>-2.48</v>
      </c>
    </row>
    <row r="508" spans="1:7" x14ac:dyDescent="0.15">
      <c r="A508">
        <v>-2.23902</v>
      </c>
      <c r="B508">
        <v>-2.0874899999999998</v>
      </c>
      <c r="C508">
        <f t="shared" si="21"/>
        <v>2.1632549999999999</v>
      </c>
      <c r="D508">
        <v>-75.599999999999994</v>
      </c>
      <c r="E508">
        <f t="shared" si="22"/>
        <v>75.599999999999994</v>
      </c>
      <c r="F508">
        <f t="shared" si="23"/>
        <v>2.48</v>
      </c>
      <c r="G508">
        <v>-2.48</v>
      </c>
    </row>
    <row r="509" spans="1:7" x14ac:dyDescent="0.15">
      <c r="A509">
        <v>-2.24343</v>
      </c>
      <c r="B509">
        <v>-2.0933199999999998</v>
      </c>
      <c r="C509">
        <f t="shared" si="21"/>
        <v>2.1683750000000002</v>
      </c>
      <c r="D509">
        <v>-75.400000000000006</v>
      </c>
      <c r="E509">
        <f t="shared" si="22"/>
        <v>75.400000000000006</v>
      </c>
      <c r="F509">
        <f t="shared" si="23"/>
        <v>2.61</v>
      </c>
      <c r="G509">
        <v>-2.61</v>
      </c>
    </row>
    <row r="510" spans="1:7" x14ac:dyDescent="0.15">
      <c r="A510">
        <v>-2.24343</v>
      </c>
      <c r="B510">
        <v>-2.09429</v>
      </c>
      <c r="C510">
        <f t="shared" si="21"/>
        <v>2.16886</v>
      </c>
      <c r="D510">
        <v>-75.400000000000006</v>
      </c>
      <c r="E510">
        <f t="shared" si="22"/>
        <v>75.400000000000006</v>
      </c>
      <c r="F510">
        <f t="shared" si="23"/>
        <v>2.61</v>
      </c>
      <c r="G510">
        <v>-2.61</v>
      </c>
    </row>
    <row r="511" spans="1:7" x14ac:dyDescent="0.15">
      <c r="A511">
        <v>-2.24342</v>
      </c>
      <c r="B511">
        <v>-2.09429</v>
      </c>
      <c r="C511">
        <f t="shared" si="21"/>
        <v>2.1688550000000002</v>
      </c>
      <c r="D511">
        <v>-75.099999999999994</v>
      </c>
      <c r="E511">
        <f t="shared" si="22"/>
        <v>75.099999999999994</v>
      </c>
      <c r="F511">
        <f t="shared" si="23"/>
        <v>2.73</v>
      </c>
      <c r="G511">
        <v>-2.73</v>
      </c>
    </row>
    <row r="512" spans="1:7" x14ac:dyDescent="0.15">
      <c r="A512">
        <v>-2.24091</v>
      </c>
      <c r="B512">
        <v>-2.09273</v>
      </c>
      <c r="C512">
        <f t="shared" si="21"/>
        <v>2.16682</v>
      </c>
      <c r="D512">
        <v>-74.8</v>
      </c>
      <c r="E512">
        <f t="shared" si="22"/>
        <v>74.8</v>
      </c>
      <c r="F512">
        <f t="shared" si="23"/>
        <v>2.85</v>
      </c>
      <c r="G512">
        <v>-2.85</v>
      </c>
    </row>
    <row r="513" spans="1:7" x14ac:dyDescent="0.15">
      <c r="A513">
        <v>-2.2380300000000002</v>
      </c>
      <c r="B513">
        <v>-2.0899100000000002</v>
      </c>
      <c r="C513">
        <f t="shared" si="21"/>
        <v>2.1639699999999999</v>
      </c>
      <c r="D513">
        <v>-74.8</v>
      </c>
      <c r="E513">
        <f t="shared" si="22"/>
        <v>74.8</v>
      </c>
      <c r="F513">
        <f t="shared" si="23"/>
        <v>2.85</v>
      </c>
      <c r="G513">
        <v>-2.85</v>
      </c>
    </row>
    <row r="514" spans="1:7" x14ac:dyDescent="0.15">
      <c r="A514">
        <v>-2.2351100000000002</v>
      </c>
      <c r="B514">
        <v>-2.08656</v>
      </c>
      <c r="C514">
        <f t="shared" si="21"/>
        <v>2.1608350000000001</v>
      </c>
      <c r="D514">
        <v>-74.599999999999994</v>
      </c>
      <c r="E514">
        <f t="shared" si="22"/>
        <v>74.599999999999994</v>
      </c>
      <c r="F514">
        <f t="shared" si="23"/>
        <v>2.98</v>
      </c>
      <c r="G514">
        <v>-2.98</v>
      </c>
    </row>
    <row r="515" spans="1:7" x14ac:dyDescent="0.15">
      <c r="A515">
        <v>-2.2312799999999999</v>
      </c>
      <c r="B515">
        <v>-2.0827200000000001</v>
      </c>
      <c r="C515">
        <f t="shared" ref="C515:C578" si="24">-(A515+B515)/2</f>
        <v>2.157</v>
      </c>
      <c r="D515">
        <v>-74.5</v>
      </c>
      <c r="E515">
        <f t="shared" ref="E515:E578" si="25">-D515</f>
        <v>74.5</v>
      </c>
      <c r="F515">
        <f t="shared" ref="F515:F578" si="26">-G515</f>
        <v>3.09</v>
      </c>
      <c r="G515">
        <v>-3.09</v>
      </c>
    </row>
    <row r="516" spans="1:7" x14ac:dyDescent="0.15">
      <c r="A516">
        <v>-2.2260599999999999</v>
      </c>
      <c r="B516">
        <v>-2.0783</v>
      </c>
      <c r="C516">
        <f t="shared" si="24"/>
        <v>2.15218</v>
      </c>
      <c r="D516">
        <v>-74.099999999999994</v>
      </c>
      <c r="E516">
        <f t="shared" si="25"/>
        <v>74.099999999999994</v>
      </c>
      <c r="F516">
        <f t="shared" si="26"/>
        <v>3.16</v>
      </c>
      <c r="G516">
        <v>-3.16</v>
      </c>
    </row>
    <row r="517" spans="1:7" x14ac:dyDescent="0.15">
      <c r="A517">
        <v>-2.2197200000000001</v>
      </c>
      <c r="B517">
        <v>-2.07436</v>
      </c>
      <c r="C517">
        <f t="shared" si="24"/>
        <v>2.1470400000000001</v>
      </c>
      <c r="D517">
        <v>-73</v>
      </c>
      <c r="E517">
        <f t="shared" si="25"/>
        <v>73</v>
      </c>
      <c r="F517">
        <f t="shared" si="26"/>
        <v>3.19</v>
      </c>
      <c r="G517">
        <v>-3.19</v>
      </c>
    </row>
    <row r="518" spans="1:7" x14ac:dyDescent="0.15">
      <c r="A518">
        <v>-2.21515</v>
      </c>
      <c r="B518">
        <v>-2.07179</v>
      </c>
      <c r="C518">
        <f t="shared" si="24"/>
        <v>2.1434700000000002</v>
      </c>
      <c r="D518">
        <v>-73</v>
      </c>
      <c r="E518">
        <f t="shared" si="25"/>
        <v>73</v>
      </c>
      <c r="F518">
        <f t="shared" si="26"/>
        <v>3.19</v>
      </c>
      <c r="G518">
        <v>-3.19</v>
      </c>
    </row>
    <row r="519" spans="1:7" x14ac:dyDescent="0.15">
      <c r="A519">
        <v>-2.21292</v>
      </c>
      <c r="B519">
        <v>-2.0708500000000001</v>
      </c>
      <c r="C519">
        <f t="shared" si="24"/>
        <v>2.1418849999999998</v>
      </c>
      <c r="D519">
        <v>-71.3</v>
      </c>
      <c r="E519">
        <f t="shared" si="25"/>
        <v>71.3</v>
      </c>
      <c r="F519">
        <f t="shared" si="26"/>
        <v>3.2</v>
      </c>
      <c r="G519">
        <v>-3.2</v>
      </c>
    </row>
    <row r="520" spans="1:7" x14ac:dyDescent="0.15">
      <c r="A520">
        <v>-2.2127400000000002</v>
      </c>
      <c r="B520">
        <v>-2.0707800000000001</v>
      </c>
      <c r="C520">
        <f t="shared" si="24"/>
        <v>2.1417600000000001</v>
      </c>
      <c r="D520">
        <v>-71.3</v>
      </c>
      <c r="E520">
        <f t="shared" si="25"/>
        <v>71.3</v>
      </c>
      <c r="F520">
        <f t="shared" si="26"/>
        <v>3.2</v>
      </c>
      <c r="G520">
        <v>-3.2</v>
      </c>
    </row>
    <row r="521" spans="1:7" x14ac:dyDescent="0.15">
      <c r="A521">
        <v>-2.2124799999999998</v>
      </c>
      <c r="B521">
        <v>-2.0707200000000001</v>
      </c>
      <c r="C521">
        <f t="shared" si="24"/>
        <v>2.1415999999999999</v>
      </c>
      <c r="D521">
        <v>-68.7</v>
      </c>
      <c r="E521">
        <f t="shared" si="25"/>
        <v>68.7</v>
      </c>
      <c r="F521">
        <f t="shared" si="26"/>
        <v>3.16</v>
      </c>
      <c r="G521">
        <v>-3.16</v>
      </c>
    </row>
    <row r="522" spans="1:7" x14ac:dyDescent="0.15">
      <c r="A522">
        <v>-2.2124199999999998</v>
      </c>
      <c r="B522">
        <v>-2.0706799999999999</v>
      </c>
      <c r="C522">
        <f t="shared" si="24"/>
        <v>2.1415500000000001</v>
      </c>
      <c r="D522">
        <v>-65.3</v>
      </c>
      <c r="E522">
        <f t="shared" si="25"/>
        <v>65.3</v>
      </c>
      <c r="F522">
        <f t="shared" si="26"/>
        <v>3.08</v>
      </c>
      <c r="G522">
        <v>-3.08</v>
      </c>
    </row>
    <row r="523" spans="1:7" x14ac:dyDescent="0.15">
      <c r="A523">
        <v>-2.2123699999999999</v>
      </c>
      <c r="B523">
        <v>-2.0706099999999998</v>
      </c>
      <c r="C523">
        <f t="shared" si="24"/>
        <v>2.1414900000000001</v>
      </c>
      <c r="D523">
        <v>-65.3</v>
      </c>
      <c r="E523">
        <f t="shared" si="25"/>
        <v>65.3</v>
      </c>
      <c r="F523">
        <f t="shared" si="26"/>
        <v>3.08</v>
      </c>
      <c r="G523">
        <v>-3.08</v>
      </c>
    </row>
    <row r="524" spans="1:7" x14ac:dyDescent="0.15">
      <c r="A524">
        <v>-2.2122999999999999</v>
      </c>
      <c r="B524">
        <v>-2.0705200000000001</v>
      </c>
      <c r="C524">
        <f t="shared" si="24"/>
        <v>2.14141</v>
      </c>
      <c r="D524">
        <v>-60.8</v>
      </c>
      <c r="E524">
        <f t="shared" si="25"/>
        <v>60.8</v>
      </c>
      <c r="F524">
        <f t="shared" si="26"/>
        <v>2.94</v>
      </c>
      <c r="G524">
        <v>-2.94</v>
      </c>
    </row>
    <row r="525" spans="1:7" x14ac:dyDescent="0.15">
      <c r="A525">
        <v>-2.2118699999999998</v>
      </c>
      <c r="B525">
        <v>-2.0701900000000002</v>
      </c>
      <c r="C525">
        <f t="shared" si="24"/>
        <v>2.1410300000000002</v>
      </c>
      <c r="D525">
        <v>-60.8</v>
      </c>
      <c r="E525">
        <f t="shared" si="25"/>
        <v>60.8</v>
      </c>
      <c r="F525">
        <f t="shared" si="26"/>
        <v>2.94</v>
      </c>
      <c r="G525">
        <v>-2.94</v>
      </c>
    </row>
    <row r="526" spans="1:7" x14ac:dyDescent="0.15">
      <c r="A526">
        <v>-2.21102</v>
      </c>
      <c r="B526">
        <v>-2.0692300000000001</v>
      </c>
      <c r="C526">
        <f t="shared" si="24"/>
        <v>2.1401249999999998</v>
      </c>
      <c r="D526">
        <v>-55.1</v>
      </c>
      <c r="E526">
        <f t="shared" si="25"/>
        <v>55.1</v>
      </c>
      <c r="F526">
        <f t="shared" si="26"/>
        <v>2.77</v>
      </c>
      <c r="G526">
        <v>-2.77</v>
      </c>
    </row>
    <row r="527" spans="1:7" x14ac:dyDescent="0.15">
      <c r="A527">
        <v>-2.2096200000000001</v>
      </c>
      <c r="B527">
        <v>-2.0674600000000001</v>
      </c>
      <c r="C527">
        <f t="shared" si="24"/>
        <v>2.1385399999999999</v>
      </c>
      <c r="D527">
        <v>-46.3</v>
      </c>
      <c r="E527">
        <f t="shared" si="25"/>
        <v>46.3</v>
      </c>
      <c r="F527">
        <f t="shared" si="26"/>
        <v>2.56</v>
      </c>
      <c r="G527">
        <v>-2.56</v>
      </c>
    </row>
    <row r="528" spans="1:7" x14ac:dyDescent="0.15">
      <c r="A528">
        <v>-2.20723</v>
      </c>
      <c r="B528">
        <v>-2.0651000000000002</v>
      </c>
      <c r="C528">
        <f t="shared" si="24"/>
        <v>2.1361650000000001</v>
      </c>
      <c r="D528">
        <v>-46.3</v>
      </c>
      <c r="E528">
        <f t="shared" si="25"/>
        <v>46.3</v>
      </c>
      <c r="F528">
        <f t="shared" si="26"/>
        <v>2.56</v>
      </c>
      <c r="G528">
        <v>-2.56</v>
      </c>
    </row>
    <row r="529" spans="1:7" x14ac:dyDescent="0.15">
      <c r="A529">
        <v>-2.2044100000000002</v>
      </c>
      <c r="B529">
        <v>-2.0624400000000001</v>
      </c>
      <c r="C529">
        <f t="shared" si="24"/>
        <v>2.1334249999999999</v>
      </c>
      <c r="D529">
        <v>-34.799999999999997</v>
      </c>
      <c r="E529">
        <f t="shared" si="25"/>
        <v>34.799999999999997</v>
      </c>
      <c r="F529">
        <f t="shared" si="26"/>
        <v>2.34</v>
      </c>
      <c r="G529">
        <v>-2.34</v>
      </c>
    </row>
    <row r="530" spans="1:7" x14ac:dyDescent="0.15">
      <c r="A530">
        <v>-2.2009500000000002</v>
      </c>
      <c r="B530">
        <v>-2.0598100000000001</v>
      </c>
      <c r="C530">
        <f t="shared" si="24"/>
        <v>2.1303800000000002</v>
      </c>
      <c r="D530">
        <v>-34.799999999999997</v>
      </c>
      <c r="E530">
        <f t="shared" si="25"/>
        <v>34.799999999999997</v>
      </c>
      <c r="F530">
        <f t="shared" si="26"/>
        <v>2.34</v>
      </c>
      <c r="G530">
        <v>-2.34</v>
      </c>
    </row>
    <row r="531" spans="1:7" x14ac:dyDescent="0.15">
      <c r="A531">
        <v>-2.19651</v>
      </c>
      <c r="B531">
        <v>-2.0576599999999998</v>
      </c>
      <c r="C531">
        <f t="shared" si="24"/>
        <v>2.1270850000000001</v>
      </c>
      <c r="D531">
        <v>-21.5</v>
      </c>
      <c r="E531">
        <f t="shared" si="25"/>
        <v>21.5</v>
      </c>
      <c r="F531">
        <f t="shared" si="26"/>
        <v>2.1</v>
      </c>
      <c r="G531">
        <v>-2.1</v>
      </c>
    </row>
    <row r="532" spans="1:7" x14ac:dyDescent="0.15">
      <c r="A532">
        <v>-2.1899299999999999</v>
      </c>
      <c r="B532">
        <v>-2.05613</v>
      </c>
      <c r="C532">
        <f t="shared" si="24"/>
        <v>2.12303</v>
      </c>
      <c r="D532">
        <v>-10.3</v>
      </c>
      <c r="E532">
        <f t="shared" si="25"/>
        <v>10.3</v>
      </c>
      <c r="F532">
        <f t="shared" si="26"/>
        <v>1.85</v>
      </c>
      <c r="G532">
        <v>-1.85</v>
      </c>
    </row>
    <row r="533" spans="1:7" x14ac:dyDescent="0.15">
      <c r="A533">
        <v>-2.1814300000000002</v>
      </c>
      <c r="B533">
        <v>-2.0551200000000001</v>
      </c>
      <c r="C533">
        <f t="shared" si="24"/>
        <v>2.1182750000000001</v>
      </c>
      <c r="D533">
        <v>-10.3</v>
      </c>
      <c r="E533">
        <f t="shared" si="25"/>
        <v>10.3</v>
      </c>
      <c r="F533">
        <f t="shared" si="26"/>
        <v>1.85</v>
      </c>
      <c r="G533">
        <v>-1.85</v>
      </c>
    </row>
    <row r="534" spans="1:7" x14ac:dyDescent="0.15">
      <c r="A534">
        <v>-2.1682000000000001</v>
      </c>
      <c r="B534">
        <v>-2.0538400000000001</v>
      </c>
      <c r="C534">
        <f t="shared" si="24"/>
        <v>2.1110199999999999</v>
      </c>
      <c r="D534">
        <v>-1.7</v>
      </c>
      <c r="E534">
        <f t="shared" si="25"/>
        <v>1.7</v>
      </c>
      <c r="F534">
        <f t="shared" si="26"/>
        <v>1.61</v>
      </c>
      <c r="G534">
        <v>-1.61</v>
      </c>
    </row>
    <row r="535" spans="1:7" x14ac:dyDescent="0.15">
      <c r="A535">
        <v>-2.14601</v>
      </c>
      <c r="B535">
        <v>-2.0453600000000001</v>
      </c>
      <c r="C535">
        <f t="shared" si="24"/>
        <v>2.095685</v>
      </c>
      <c r="D535">
        <v>-1.7</v>
      </c>
      <c r="E535">
        <f t="shared" si="25"/>
        <v>1.7</v>
      </c>
      <c r="F535">
        <f t="shared" si="26"/>
        <v>1.61</v>
      </c>
      <c r="G535">
        <v>-1.61</v>
      </c>
    </row>
    <row r="536" spans="1:7" x14ac:dyDescent="0.15">
      <c r="A536">
        <v>-2.1058300000000001</v>
      </c>
      <c r="B536">
        <v>-2.0197699999999998</v>
      </c>
      <c r="C536">
        <f t="shared" si="24"/>
        <v>2.0628000000000002</v>
      </c>
      <c r="D536">
        <v>2.5</v>
      </c>
      <c r="E536">
        <f t="shared" si="25"/>
        <v>-2.5</v>
      </c>
      <c r="F536">
        <f t="shared" si="26"/>
        <v>1.38</v>
      </c>
      <c r="G536">
        <v>-1.38</v>
      </c>
    </row>
    <row r="537" spans="1:7" x14ac:dyDescent="0.15">
      <c r="A537">
        <v>-2.04603</v>
      </c>
      <c r="B537">
        <v>-1.9735499999999999</v>
      </c>
      <c r="C537">
        <f t="shared" si="24"/>
        <v>2.0097900000000002</v>
      </c>
      <c r="D537">
        <v>3.1</v>
      </c>
      <c r="E537">
        <f t="shared" si="25"/>
        <v>-3.1</v>
      </c>
      <c r="F537">
        <f t="shared" si="26"/>
        <v>1.17</v>
      </c>
      <c r="G537">
        <v>-1.17</v>
      </c>
    </row>
    <row r="538" spans="1:7" x14ac:dyDescent="0.15">
      <c r="A538">
        <v>-1.9727300000000001</v>
      </c>
      <c r="B538">
        <v>-1.90903</v>
      </c>
      <c r="C538">
        <f t="shared" si="24"/>
        <v>1.9408799999999999</v>
      </c>
      <c r="D538">
        <v>3.1</v>
      </c>
      <c r="E538">
        <f t="shared" si="25"/>
        <v>-3.1</v>
      </c>
      <c r="F538">
        <f t="shared" si="26"/>
        <v>1.17</v>
      </c>
      <c r="G538">
        <v>-1.17</v>
      </c>
    </row>
    <row r="539" spans="1:7" x14ac:dyDescent="0.15">
      <c r="A539">
        <v>-1.8952</v>
      </c>
      <c r="B539">
        <v>-1.83694</v>
      </c>
      <c r="C539">
        <f t="shared" si="24"/>
        <v>1.8660699999999999</v>
      </c>
      <c r="D539">
        <v>3.3</v>
      </c>
      <c r="E539">
        <f t="shared" si="25"/>
        <v>-3.3</v>
      </c>
      <c r="F539">
        <f t="shared" si="26"/>
        <v>0.97</v>
      </c>
      <c r="G539">
        <v>-0.97</v>
      </c>
    </row>
    <row r="540" spans="1:7" x14ac:dyDescent="0.15">
      <c r="A540">
        <v>-1.8179700000000001</v>
      </c>
      <c r="B540">
        <v>-1.76142</v>
      </c>
      <c r="C540">
        <f t="shared" si="24"/>
        <v>1.789695</v>
      </c>
      <c r="D540">
        <v>4.7</v>
      </c>
      <c r="E540">
        <f t="shared" si="25"/>
        <v>-4.7</v>
      </c>
      <c r="F540">
        <f t="shared" si="26"/>
        <v>0.8</v>
      </c>
      <c r="G540">
        <v>-0.8</v>
      </c>
    </row>
    <row r="541" spans="1:7" x14ac:dyDescent="0.15">
      <c r="A541">
        <v>-1.74014</v>
      </c>
      <c r="B541">
        <v>-1.68818</v>
      </c>
      <c r="C541">
        <f t="shared" si="24"/>
        <v>1.7141599999999999</v>
      </c>
      <c r="D541">
        <v>9.1999999999999993</v>
      </c>
      <c r="E541">
        <f t="shared" si="25"/>
        <v>-9.1999999999999993</v>
      </c>
      <c r="F541">
        <f t="shared" si="26"/>
        <v>0.65</v>
      </c>
      <c r="G541">
        <v>-0.65</v>
      </c>
    </row>
    <row r="542" spans="1:7" x14ac:dyDescent="0.15">
      <c r="A542">
        <v>-1.65998</v>
      </c>
      <c r="B542">
        <v>-1.61609</v>
      </c>
      <c r="C542">
        <f t="shared" si="24"/>
        <v>1.6380349999999999</v>
      </c>
      <c r="D542">
        <v>17.7</v>
      </c>
      <c r="E542">
        <f t="shared" si="25"/>
        <v>-17.7</v>
      </c>
      <c r="F542">
        <f t="shared" si="26"/>
        <v>0.52</v>
      </c>
      <c r="G542">
        <v>-0.52</v>
      </c>
    </row>
    <row r="543" spans="1:7" x14ac:dyDescent="0.15">
      <c r="A543">
        <v>-1.5810500000000001</v>
      </c>
      <c r="B543">
        <v>-1.5465500000000001</v>
      </c>
      <c r="C543">
        <f t="shared" si="24"/>
        <v>1.5638000000000001</v>
      </c>
      <c r="D543">
        <v>17.7</v>
      </c>
      <c r="E543">
        <f t="shared" si="25"/>
        <v>-17.7</v>
      </c>
      <c r="F543">
        <f t="shared" si="26"/>
        <v>0.52</v>
      </c>
      <c r="G543">
        <v>-0.52</v>
      </c>
    </row>
    <row r="544" spans="1:7" x14ac:dyDescent="0.15">
      <c r="A544">
        <v>-1.5070399999999999</v>
      </c>
      <c r="B544">
        <v>-1.4777800000000001</v>
      </c>
      <c r="C544">
        <f t="shared" si="24"/>
        <v>1.49241</v>
      </c>
      <c r="D544">
        <v>28.4</v>
      </c>
      <c r="E544">
        <f t="shared" si="25"/>
        <v>-28.4</v>
      </c>
      <c r="F544">
        <f t="shared" si="26"/>
        <v>0.39</v>
      </c>
      <c r="G544">
        <v>-0.39</v>
      </c>
    </row>
    <row r="545" spans="1:7" x14ac:dyDescent="0.15">
      <c r="A545">
        <v>-1.4353400000000001</v>
      </c>
      <c r="B545">
        <v>-1.4100999999999999</v>
      </c>
      <c r="C545">
        <f t="shared" si="24"/>
        <v>1.42272</v>
      </c>
      <c r="D545">
        <v>28.4</v>
      </c>
      <c r="E545">
        <f t="shared" si="25"/>
        <v>-28.4</v>
      </c>
      <c r="F545">
        <f t="shared" si="26"/>
        <v>0.39</v>
      </c>
      <c r="G545">
        <v>-0.39</v>
      </c>
    </row>
    <row r="546" spans="1:7" x14ac:dyDescent="0.15">
      <c r="A546">
        <v>-1.3653900000000001</v>
      </c>
      <c r="B546">
        <v>-1.34117</v>
      </c>
      <c r="C546">
        <f t="shared" si="24"/>
        <v>1.35328</v>
      </c>
      <c r="D546">
        <v>41.3</v>
      </c>
      <c r="E546">
        <f t="shared" si="25"/>
        <v>-41.3</v>
      </c>
      <c r="F546">
        <f t="shared" si="26"/>
        <v>0.28000000000000003</v>
      </c>
      <c r="G546">
        <v>-0.28000000000000003</v>
      </c>
    </row>
    <row r="547" spans="1:7" x14ac:dyDescent="0.15">
      <c r="A547">
        <v>-1.29213</v>
      </c>
      <c r="B547">
        <v>-1.2722100000000001</v>
      </c>
      <c r="C547">
        <f t="shared" si="24"/>
        <v>1.28217</v>
      </c>
      <c r="D547">
        <v>54.1</v>
      </c>
      <c r="E547">
        <f t="shared" si="25"/>
        <v>-54.1</v>
      </c>
      <c r="F547">
        <f t="shared" si="26"/>
        <v>0.17</v>
      </c>
      <c r="G547">
        <v>-0.17</v>
      </c>
    </row>
    <row r="548" spans="1:7" x14ac:dyDescent="0.15">
      <c r="A548">
        <v>-1.21899</v>
      </c>
      <c r="B548">
        <v>-1.2024699999999999</v>
      </c>
      <c r="C548">
        <f t="shared" si="24"/>
        <v>1.2107300000000001</v>
      </c>
      <c r="D548">
        <v>54.1</v>
      </c>
      <c r="E548">
        <f t="shared" si="25"/>
        <v>-54.1</v>
      </c>
      <c r="F548">
        <f t="shared" si="26"/>
        <v>0.17</v>
      </c>
      <c r="G548">
        <v>-0.17</v>
      </c>
    </row>
    <row r="549" spans="1:7" x14ac:dyDescent="0.15">
      <c r="A549">
        <v>-1.1467000000000001</v>
      </c>
      <c r="B549">
        <v>-1.1333</v>
      </c>
      <c r="C549">
        <f t="shared" si="24"/>
        <v>1.1399999999999999</v>
      </c>
      <c r="D549">
        <v>65.599999999999994</v>
      </c>
      <c r="E549">
        <f t="shared" si="25"/>
        <v>-65.599999999999994</v>
      </c>
      <c r="F549">
        <f t="shared" si="26"/>
        <v>0.06</v>
      </c>
      <c r="G549">
        <v>-0.06</v>
      </c>
    </row>
    <row r="550" spans="1:7" x14ac:dyDescent="0.15">
      <c r="A550">
        <v>-1.0758399999999999</v>
      </c>
      <c r="B550">
        <v>-1.06324</v>
      </c>
      <c r="C550">
        <f t="shared" si="24"/>
        <v>1.0695399999999999</v>
      </c>
      <c r="D550">
        <v>65.599999999999994</v>
      </c>
      <c r="E550">
        <f t="shared" si="25"/>
        <v>-65.599999999999994</v>
      </c>
      <c r="F550">
        <f t="shared" si="26"/>
        <v>0.06</v>
      </c>
      <c r="G550">
        <v>-0.06</v>
      </c>
    </row>
    <row r="551" spans="1:7" x14ac:dyDescent="0.15">
      <c r="A551">
        <v>-1.00247</v>
      </c>
      <c r="B551">
        <v>-0.99195</v>
      </c>
      <c r="C551">
        <f t="shared" si="24"/>
        <v>0.99721000000000004</v>
      </c>
      <c r="D551">
        <v>73.599999999999994</v>
      </c>
      <c r="E551">
        <f t="shared" si="25"/>
        <v>-73.599999999999994</v>
      </c>
      <c r="F551">
        <f t="shared" si="26"/>
        <v>-0.06</v>
      </c>
      <c r="G551">
        <v>0.06</v>
      </c>
    </row>
    <row r="552" spans="1:7" x14ac:dyDescent="0.15">
      <c r="A552">
        <v>-0.92359000000000002</v>
      </c>
      <c r="B552">
        <v>-0.91739000000000004</v>
      </c>
      <c r="C552">
        <f t="shared" si="24"/>
        <v>0.92049000000000003</v>
      </c>
      <c r="D552">
        <v>78.599999999999994</v>
      </c>
      <c r="E552">
        <f t="shared" si="25"/>
        <v>-78.599999999999994</v>
      </c>
      <c r="F552">
        <f t="shared" si="26"/>
        <v>-0.17</v>
      </c>
      <c r="G552">
        <v>0.17</v>
      </c>
    </row>
    <row r="553" spans="1:7" x14ac:dyDescent="0.15">
      <c r="A553">
        <v>-0.84060999999999997</v>
      </c>
      <c r="B553">
        <v>-0.84031</v>
      </c>
      <c r="C553">
        <f t="shared" si="24"/>
        <v>0.84045999999999998</v>
      </c>
      <c r="D553">
        <v>78.599999999999994</v>
      </c>
      <c r="E553">
        <f t="shared" si="25"/>
        <v>-78.599999999999994</v>
      </c>
      <c r="F553">
        <f t="shared" si="26"/>
        <v>-0.17</v>
      </c>
      <c r="G553">
        <v>0.17</v>
      </c>
    </row>
    <row r="554" spans="1:7" x14ac:dyDescent="0.15">
      <c r="A554">
        <v>-0.75814999999999999</v>
      </c>
      <c r="B554">
        <v>-0.76302999999999999</v>
      </c>
      <c r="C554">
        <f t="shared" si="24"/>
        <v>0.76058999999999999</v>
      </c>
      <c r="D554">
        <v>80</v>
      </c>
      <c r="E554">
        <f t="shared" si="25"/>
        <v>-80</v>
      </c>
      <c r="F554">
        <f t="shared" si="26"/>
        <v>-0.28000000000000003</v>
      </c>
      <c r="G554">
        <v>0.28000000000000003</v>
      </c>
    </row>
    <row r="555" spans="1:7" x14ac:dyDescent="0.15">
      <c r="A555">
        <v>-0.67974999999999997</v>
      </c>
      <c r="B555">
        <v>-0.68676999999999999</v>
      </c>
      <c r="C555">
        <f t="shared" si="24"/>
        <v>0.68325999999999998</v>
      </c>
      <c r="D555">
        <v>80</v>
      </c>
      <c r="E555">
        <f t="shared" si="25"/>
        <v>-80</v>
      </c>
      <c r="F555">
        <f t="shared" si="26"/>
        <v>-0.28000000000000003</v>
      </c>
      <c r="G555">
        <v>0.28000000000000003</v>
      </c>
    </row>
    <row r="556" spans="1:7" x14ac:dyDescent="0.15">
      <c r="A556">
        <v>-0.60340000000000005</v>
      </c>
      <c r="B556">
        <v>-0.61168</v>
      </c>
      <c r="C556">
        <f t="shared" si="24"/>
        <v>0.60753999999999997</v>
      </c>
      <c r="D556">
        <v>79.3</v>
      </c>
      <c r="E556">
        <f t="shared" si="25"/>
        <v>-79.3</v>
      </c>
      <c r="F556">
        <f t="shared" si="26"/>
        <v>-0.39</v>
      </c>
      <c r="G556">
        <v>0.39</v>
      </c>
    </row>
    <row r="557" spans="1:7" x14ac:dyDescent="0.15">
      <c r="A557">
        <v>-0.52758000000000005</v>
      </c>
      <c r="B557">
        <v>-0.53439999999999999</v>
      </c>
      <c r="C557">
        <f t="shared" si="24"/>
        <v>0.53098999999999996</v>
      </c>
      <c r="D557">
        <v>78.400000000000006</v>
      </c>
      <c r="E557">
        <f t="shared" si="25"/>
        <v>-78.400000000000006</v>
      </c>
      <c r="F557">
        <f t="shared" si="26"/>
        <v>-0.5</v>
      </c>
      <c r="G557">
        <v>0.5</v>
      </c>
    </row>
    <row r="558" spans="1:7" x14ac:dyDescent="0.15">
      <c r="A558">
        <v>-0.44750000000000001</v>
      </c>
      <c r="B558">
        <v>-0.45715</v>
      </c>
      <c r="C558">
        <f t="shared" si="24"/>
        <v>0.45232499999999998</v>
      </c>
      <c r="D558">
        <v>78.400000000000006</v>
      </c>
      <c r="E558">
        <f t="shared" si="25"/>
        <v>-78.400000000000006</v>
      </c>
      <c r="F558">
        <f t="shared" si="26"/>
        <v>-0.5</v>
      </c>
      <c r="G558">
        <v>0.5</v>
      </c>
    </row>
    <row r="559" spans="1:7" x14ac:dyDescent="0.15">
      <c r="A559">
        <v>-0.36736000000000002</v>
      </c>
      <c r="B559">
        <v>-0.37874999999999998</v>
      </c>
      <c r="C559">
        <f t="shared" si="24"/>
        <v>0.37305500000000003</v>
      </c>
      <c r="D559">
        <v>77.599999999999994</v>
      </c>
      <c r="E559">
        <f t="shared" si="25"/>
        <v>-77.599999999999994</v>
      </c>
      <c r="F559">
        <f t="shared" si="26"/>
        <v>-0.61</v>
      </c>
      <c r="G559">
        <v>0.61</v>
      </c>
    </row>
    <row r="560" spans="1:7" x14ac:dyDescent="0.15">
      <c r="A560">
        <v>-0.28888000000000003</v>
      </c>
      <c r="B560">
        <v>-0.30174000000000001</v>
      </c>
      <c r="C560">
        <f t="shared" si="24"/>
        <v>0.29531000000000002</v>
      </c>
      <c r="D560">
        <v>77.599999999999994</v>
      </c>
      <c r="E560">
        <f t="shared" si="25"/>
        <v>-77.599999999999994</v>
      </c>
      <c r="F560">
        <f t="shared" si="26"/>
        <v>-0.61</v>
      </c>
      <c r="G560">
        <v>0.61</v>
      </c>
    </row>
    <row r="561" spans="1:7" x14ac:dyDescent="0.15">
      <c r="A561">
        <v>-0.21032000000000001</v>
      </c>
      <c r="B561">
        <v>-0.22226000000000001</v>
      </c>
      <c r="C561">
        <f t="shared" si="24"/>
        <v>0.21629000000000001</v>
      </c>
      <c r="D561">
        <v>77.2</v>
      </c>
      <c r="E561">
        <f t="shared" si="25"/>
        <v>-77.2</v>
      </c>
      <c r="F561">
        <f t="shared" si="26"/>
        <v>-0.72</v>
      </c>
      <c r="G561">
        <v>0.72</v>
      </c>
    </row>
    <row r="562" spans="1:7" x14ac:dyDescent="0.15">
      <c r="A562">
        <v>-0.12520000000000001</v>
      </c>
      <c r="B562">
        <v>-0.13925000000000001</v>
      </c>
      <c r="C562">
        <f t="shared" si="24"/>
        <v>0.13222500000000001</v>
      </c>
      <c r="D562">
        <v>76.8</v>
      </c>
      <c r="E562">
        <f t="shared" si="25"/>
        <v>-76.8</v>
      </c>
      <c r="F562">
        <f t="shared" si="26"/>
        <v>-0.84</v>
      </c>
      <c r="G562">
        <v>0.84</v>
      </c>
    </row>
    <row r="563" spans="1:7" x14ac:dyDescent="0.15">
      <c r="A563">
        <v>-3.2989999999999998E-2</v>
      </c>
      <c r="B563">
        <v>-5.2949999999999997E-2</v>
      </c>
      <c r="C563">
        <f t="shared" si="24"/>
        <v>4.2970000000000001E-2</v>
      </c>
      <c r="D563">
        <v>76.8</v>
      </c>
      <c r="E563">
        <f t="shared" si="25"/>
        <v>-76.8</v>
      </c>
      <c r="F563">
        <f t="shared" si="26"/>
        <v>-0.84</v>
      </c>
      <c r="G563">
        <v>0.84</v>
      </c>
    </row>
    <row r="564" spans="1:7" x14ac:dyDescent="0.15">
      <c r="A564">
        <v>5.4919999999999997E-2</v>
      </c>
      <c r="B564">
        <v>3.048E-2</v>
      </c>
      <c r="C564">
        <f t="shared" si="24"/>
        <v>-4.2700000000000002E-2</v>
      </c>
      <c r="D564">
        <v>76.8</v>
      </c>
      <c r="E564">
        <f t="shared" si="25"/>
        <v>-76.8</v>
      </c>
      <c r="F564">
        <f t="shared" si="26"/>
        <v>-0.95</v>
      </c>
      <c r="G564">
        <v>0.95</v>
      </c>
    </row>
    <row r="565" spans="1:7" x14ac:dyDescent="0.15">
      <c r="A565">
        <v>0.13805999999999999</v>
      </c>
      <c r="B565">
        <v>0.11011</v>
      </c>
      <c r="C565">
        <f t="shared" si="24"/>
        <v>-0.124085</v>
      </c>
      <c r="D565">
        <v>76.8</v>
      </c>
      <c r="E565">
        <f t="shared" si="25"/>
        <v>-76.8</v>
      </c>
      <c r="F565">
        <f t="shared" si="26"/>
        <v>-1.07</v>
      </c>
      <c r="G565">
        <v>1.07</v>
      </c>
    </row>
    <row r="566" spans="1:7" x14ac:dyDescent="0.15">
      <c r="A566">
        <v>0.21611</v>
      </c>
      <c r="B566">
        <v>0.18694</v>
      </c>
      <c r="C566">
        <f t="shared" si="24"/>
        <v>-0.20152500000000001</v>
      </c>
      <c r="D566">
        <v>76.8</v>
      </c>
      <c r="E566">
        <f t="shared" si="25"/>
        <v>-76.8</v>
      </c>
      <c r="F566">
        <f t="shared" si="26"/>
        <v>-1.19</v>
      </c>
      <c r="G566">
        <v>1.19</v>
      </c>
    </row>
    <row r="567" spans="1:7" x14ac:dyDescent="0.15">
      <c r="A567">
        <v>0.29813000000000001</v>
      </c>
      <c r="B567">
        <v>0.26599</v>
      </c>
      <c r="C567">
        <f t="shared" si="24"/>
        <v>-0.28205999999999998</v>
      </c>
      <c r="D567">
        <v>76.8</v>
      </c>
      <c r="E567">
        <f t="shared" si="25"/>
        <v>-76.8</v>
      </c>
      <c r="F567">
        <f t="shared" si="26"/>
        <v>-1.31</v>
      </c>
      <c r="G567">
        <v>1.31</v>
      </c>
    </row>
    <row r="568" spans="1:7" x14ac:dyDescent="0.15">
      <c r="A568">
        <v>0.38111</v>
      </c>
      <c r="B568">
        <v>0.34756999999999999</v>
      </c>
      <c r="C568">
        <f t="shared" si="24"/>
        <v>-0.36434</v>
      </c>
      <c r="D568">
        <v>76.8</v>
      </c>
      <c r="E568">
        <f t="shared" si="25"/>
        <v>-76.8</v>
      </c>
      <c r="F568">
        <f t="shared" si="26"/>
        <v>-1.31</v>
      </c>
      <c r="G568">
        <v>1.31</v>
      </c>
    </row>
    <row r="569" spans="1:7" x14ac:dyDescent="0.15">
      <c r="A569">
        <v>0.46255000000000002</v>
      </c>
      <c r="B569">
        <v>0.42775000000000002</v>
      </c>
      <c r="C569">
        <f t="shared" si="24"/>
        <v>-0.44514999999999999</v>
      </c>
      <c r="D569">
        <v>76.900000000000006</v>
      </c>
      <c r="E569">
        <f t="shared" si="25"/>
        <v>-76.900000000000006</v>
      </c>
      <c r="F569">
        <f t="shared" si="26"/>
        <v>-1.44</v>
      </c>
      <c r="G569">
        <v>1.44</v>
      </c>
    </row>
    <row r="570" spans="1:7" x14ac:dyDescent="0.15">
      <c r="A570">
        <v>0.54291999999999996</v>
      </c>
      <c r="B570">
        <v>0.5071</v>
      </c>
      <c r="C570">
        <f t="shared" si="24"/>
        <v>-0.52500999999999998</v>
      </c>
      <c r="D570">
        <v>76.900000000000006</v>
      </c>
      <c r="E570">
        <f t="shared" si="25"/>
        <v>-76.900000000000006</v>
      </c>
      <c r="F570">
        <f t="shared" si="26"/>
        <v>-1.44</v>
      </c>
      <c r="G570">
        <v>1.44</v>
      </c>
    </row>
    <row r="571" spans="1:7" x14ac:dyDescent="0.15">
      <c r="A571">
        <v>0.62336999999999998</v>
      </c>
      <c r="B571">
        <v>0.58631</v>
      </c>
      <c r="C571">
        <f t="shared" si="24"/>
        <v>-0.60484000000000004</v>
      </c>
      <c r="D571">
        <v>77.099999999999994</v>
      </c>
      <c r="E571">
        <f t="shared" si="25"/>
        <v>-77.099999999999994</v>
      </c>
      <c r="F571">
        <f t="shared" si="26"/>
        <v>-1.56</v>
      </c>
      <c r="G571">
        <v>1.56</v>
      </c>
    </row>
    <row r="572" spans="1:7" x14ac:dyDescent="0.15">
      <c r="A572">
        <v>0.70806000000000002</v>
      </c>
      <c r="B572">
        <v>0.66778000000000004</v>
      </c>
      <c r="C572">
        <f t="shared" si="24"/>
        <v>-0.68791999999999998</v>
      </c>
      <c r="D572">
        <v>77.3</v>
      </c>
      <c r="E572">
        <f t="shared" si="25"/>
        <v>-77.3</v>
      </c>
      <c r="F572">
        <f t="shared" si="26"/>
        <v>-1.69</v>
      </c>
      <c r="G572">
        <v>1.69</v>
      </c>
    </row>
    <row r="573" spans="1:7" x14ac:dyDescent="0.15">
      <c r="A573">
        <v>0.79496</v>
      </c>
      <c r="B573">
        <v>0.75241999999999998</v>
      </c>
      <c r="C573">
        <f t="shared" si="24"/>
        <v>-0.77368999999999999</v>
      </c>
      <c r="D573">
        <v>77.3</v>
      </c>
      <c r="E573">
        <f t="shared" si="25"/>
        <v>-77.3</v>
      </c>
      <c r="F573">
        <f t="shared" si="26"/>
        <v>-1.69</v>
      </c>
      <c r="G573">
        <v>1.69</v>
      </c>
    </row>
    <row r="574" spans="1:7" x14ac:dyDescent="0.15">
      <c r="A574">
        <v>0.88144999999999996</v>
      </c>
      <c r="B574">
        <v>0.83423999999999998</v>
      </c>
      <c r="C574">
        <f t="shared" si="24"/>
        <v>-0.85784499999999997</v>
      </c>
      <c r="D574">
        <v>77.5</v>
      </c>
      <c r="E574">
        <f t="shared" si="25"/>
        <v>-77.5</v>
      </c>
      <c r="F574">
        <f t="shared" si="26"/>
        <v>-1.82</v>
      </c>
      <c r="G574">
        <v>1.82</v>
      </c>
    </row>
    <row r="575" spans="1:7" x14ac:dyDescent="0.15">
      <c r="A575">
        <v>0.96245999999999998</v>
      </c>
      <c r="B575">
        <v>0.91425000000000001</v>
      </c>
      <c r="C575">
        <f t="shared" si="24"/>
        <v>-0.93835500000000005</v>
      </c>
      <c r="D575">
        <v>77.5</v>
      </c>
      <c r="E575">
        <f t="shared" si="25"/>
        <v>-77.5</v>
      </c>
      <c r="F575">
        <f t="shared" si="26"/>
        <v>-1.82</v>
      </c>
      <c r="G575">
        <v>1.82</v>
      </c>
    </row>
    <row r="576" spans="1:7" x14ac:dyDescent="0.15">
      <c r="A576">
        <v>1.0401899999999999</v>
      </c>
      <c r="B576">
        <v>0.99107999999999996</v>
      </c>
      <c r="C576">
        <f t="shared" si="24"/>
        <v>-1.0156350000000001</v>
      </c>
      <c r="D576">
        <v>77.599999999999994</v>
      </c>
      <c r="E576">
        <f t="shared" si="25"/>
        <v>-77.599999999999994</v>
      </c>
      <c r="F576">
        <f t="shared" si="26"/>
        <v>-1.95</v>
      </c>
      <c r="G576">
        <v>1.95</v>
      </c>
    </row>
    <row r="577" spans="1:7" x14ac:dyDescent="0.15">
      <c r="A577">
        <v>1.1194599999999999</v>
      </c>
      <c r="B577">
        <v>1.0676399999999999</v>
      </c>
      <c r="C577">
        <f t="shared" si="24"/>
        <v>-1.09355</v>
      </c>
      <c r="D577">
        <v>77.5</v>
      </c>
      <c r="E577">
        <f t="shared" si="25"/>
        <v>-77.5</v>
      </c>
      <c r="F577">
        <f t="shared" si="26"/>
        <v>-2.0699999999999998</v>
      </c>
      <c r="G577">
        <v>2.0699999999999998</v>
      </c>
    </row>
    <row r="578" spans="1:7" x14ac:dyDescent="0.15">
      <c r="A578">
        <v>1.19984</v>
      </c>
      <c r="B578">
        <v>1.1457200000000001</v>
      </c>
      <c r="C578">
        <f t="shared" si="24"/>
        <v>-1.1727799999999999</v>
      </c>
      <c r="D578">
        <v>77.5</v>
      </c>
      <c r="E578">
        <f t="shared" si="25"/>
        <v>-77.5</v>
      </c>
      <c r="F578">
        <f t="shared" si="26"/>
        <v>-2.0699999999999998</v>
      </c>
      <c r="G578">
        <v>2.0699999999999998</v>
      </c>
    </row>
    <row r="579" spans="1:7" x14ac:dyDescent="0.15">
      <c r="A579">
        <v>1.2798</v>
      </c>
      <c r="B579">
        <v>1.22403</v>
      </c>
      <c r="C579">
        <f t="shared" ref="C579:C642" si="27">-(A579+B579)/2</f>
        <v>-1.2519149999999999</v>
      </c>
      <c r="D579">
        <v>77.3</v>
      </c>
      <c r="E579">
        <f t="shared" ref="E579:E642" si="28">-D579</f>
        <v>-77.3</v>
      </c>
      <c r="F579">
        <f t="shared" ref="F579:F642" si="29">-G579</f>
        <v>-2.21</v>
      </c>
      <c r="G579">
        <v>2.21</v>
      </c>
    </row>
    <row r="580" spans="1:7" x14ac:dyDescent="0.15">
      <c r="A580">
        <v>1.3546899999999999</v>
      </c>
      <c r="B580">
        <v>1.3007299999999999</v>
      </c>
      <c r="C580">
        <f t="shared" si="27"/>
        <v>-1.3277099999999999</v>
      </c>
      <c r="D580">
        <v>77.3</v>
      </c>
      <c r="E580">
        <f t="shared" si="28"/>
        <v>-77.3</v>
      </c>
      <c r="F580">
        <f t="shared" si="29"/>
        <v>-2.21</v>
      </c>
      <c r="G580">
        <v>2.21</v>
      </c>
    </row>
    <row r="581" spans="1:7" x14ac:dyDescent="0.15">
      <c r="A581">
        <v>1.4328000000000001</v>
      </c>
      <c r="B581">
        <v>1.37669</v>
      </c>
      <c r="C581">
        <f t="shared" si="27"/>
        <v>-1.4047449999999999</v>
      </c>
      <c r="D581">
        <v>77.400000000000006</v>
      </c>
      <c r="E581">
        <f t="shared" si="28"/>
        <v>-77.400000000000006</v>
      </c>
      <c r="F581">
        <f t="shared" si="29"/>
        <v>-2.33</v>
      </c>
      <c r="G581">
        <v>2.33</v>
      </c>
    </row>
    <row r="582" spans="1:7" x14ac:dyDescent="0.15">
      <c r="A582">
        <v>1.51305</v>
      </c>
      <c r="B582">
        <v>1.4539299999999999</v>
      </c>
      <c r="C582">
        <f t="shared" si="27"/>
        <v>-1.48349</v>
      </c>
      <c r="D582">
        <v>77.5</v>
      </c>
      <c r="E582">
        <f t="shared" si="28"/>
        <v>-77.5</v>
      </c>
      <c r="F582">
        <f t="shared" si="29"/>
        <v>-2.46</v>
      </c>
      <c r="G582">
        <v>2.46</v>
      </c>
    </row>
    <row r="583" spans="1:7" x14ac:dyDescent="0.15">
      <c r="A583">
        <v>1.5975999999999999</v>
      </c>
      <c r="B583">
        <v>1.5346</v>
      </c>
      <c r="C583">
        <f t="shared" si="27"/>
        <v>-1.5661</v>
      </c>
      <c r="D583">
        <v>77.5</v>
      </c>
      <c r="E583">
        <f t="shared" si="28"/>
        <v>-77.5</v>
      </c>
      <c r="F583">
        <f t="shared" si="29"/>
        <v>-2.46</v>
      </c>
      <c r="G583">
        <v>2.46</v>
      </c>
    </row>
    <row r="584" spans="1:7" x14ac:dyDescent="0.15">
      <c r="A584">
        <v>1.6807000000000001</v>
      </c>
      <c r="B584">
        <v>1.6144099999999999</v>
      </c>
      <c r="C584">
        <f t="shared" si="27"/>
        <v>-1.6475550000000001</v>
      </c>
      <c r="D584">
        <v>77.7</v>
      </c>
      <c r="E584">
        <f t="shared" si="28"/>
        <v>-77.7</v>
      </c>
      <c r="F584">
        <f t="shared" si="29"/>
        <v>-2.59</v>
      </c>
      <c r="G584">
        <v>2.59</v>
      </c>
    </row>
    <row r="585" spans="1:7" x14ac:dyDescent="0.15">
      <c r="A585">
        <v>1.76034</v>
      </c>
      <c r="B585">
        <v>1.6933800000000001</v>
      </c>
      <c r="C585">
        <f t="shared" si="27"/>
        <v>-1.7268600000000001</v>
      </c>
      <c r="D585">
        <v>77.7</v>
      </c>
      <c r="E585">
        <f t="shared" si="28"/>
        <v>-77.7</v>
      </c>
      <c r="F585">
        <f t="shared" si="29"/>
        <v>-2.72</v>
      </c>
      <c r="G585">
        <v>2.72</v>
      </c>
    </row>
    <row r="586" spans="1:7" x14ac:dyDescent="0.15">
      <c r="A586">
        <v>1.83575</v>
      </c>
      <c r="B586">
        <v>1.76946</v>
      </c>
      <c r="C586">
        <f t="shared" si="27"/>
        <v>-1.802605</v>
      </c>
      <c r="D586">
        <v>77.5</v>
      </c>
      <c r="E586">
        <f t="shared" si="28"/>
        <v>-77.5</v>
      </c>
      <c r="F586">
        <f t="shared" si="29"/>
        <v>-2.85</v>
      </c>
      <c r="G586">
        <v>2.85</v>
      </c>
    </row>
    <row r="587" spans="1:7" x14ac:dyDescent="0.15">
      <c r="A587">
        <v>1.9125300000000001</v>
      </c>
      <c r="B587">
        <v>1.8474200000000001</v>
      </c>
      <c r="C587">
        <f t="shared" si="27"/>
        <v>-1.879975</v>
      </c>
      <c r="D587">
        <v>77.400000000000006</v>
      </c>
      <c r="E587">
        <f t="shared" si="28"/>
        <v>-77.400000000000006</v>
      </c>
      <c r="F587">
        <f t="shared" si="29"/>
        <v>-2.97</v>
      </c>
      <c r="G587">
        <v>2.97</v>
      </c>
    </row>
    <row r="588" spans="1:7" x14ac:dyDescent="0.15">
      <c r="A588">
        <v>1.992</v>
      </c>
      <c r="B588">
        <v>1.92415</v>
      </c>
      <c r="C588">
        <f t="shared" si="27"/>
        <v>-1.958075</v>
      </c>
      <c r="D588">
        <v>77.400000000000006</v>
      </c>
      <c r="E588">
        <f t="shared" si="28"/>
        <v>-77.400000000000006</v>
      </c>
      <c r="F588">
        <f t="shared" si="29"/>
        <v>-2.97</v>
      </c>
      <c r="G588">
        <v>2.97</v>
      </c>
    </row>
    <row r="589" spans="1:7" x14ac:dyDescent="0.15">
      <c r="A589">
        <v>2.0695800000000002</v>
      </c>
      <c r="B589">
        <v>1.99871</v>
      </c>
      <c r="C589">
        <f t="shared" si="27"/>
        <v>-2.0341450000000001</v>
      </c>
      <c r="D589">
        <v>77.3</v>
      </c>
      <c r="E589">
        <f t="shared" si="28"/>
        <v>-77.3</v>
      </c>
      <c r="F589">
        <f t="shared" si="29"/>
        <v>-3.1</v>
      </c>
      <c r="G589">
        <v>3.1</v>
      </c>
    </row>
    <row r="590" spans="1:7" x14ac:dyDescent="0.15">
      <c r="A590">
        <v>2.1379800000000002</v>
      </c>
      <c r="B590">
        <v>2.0635400000000002</v>
      </c>
      <c r="C590">
        <f t="shared" si="27"/>
        <v>-2.1007600000000002</v>
      </c>
      <c r="D590">
        <v>77.3</v>
      </c>
      <c r="E590">
        <f t="shared" si="28"/>
        <v>-77.3</v>
      </c>
      <c r="F590">
        <f t="shared" si="29"/>
        <v>-3.1</v>
      </c>
      <c r="G590">
        <v>3.1</v>
      </c>
    </row>
    <row r="591" spans="1:7" x14ac:dyDescent="0.15">
      <c r="A591">
        <v>2.1932</v>
      </c>
      <c r="B591">
        <v>2.1158299999999999</v>
      </c>
      <c r="C591">
        <f t="shared" si="27"/>
        <v>-2.154515</v>
      </c>
      <c r="D591">
        <v>77.099999999999994</v>
      </c>
      <c r="E591">
        <f t="shared" si="28"/>
        <v>-77.099999999999994</v>
      </c>
      <c r="F591">
        <f t="shared" si="29"/>
        <v>-3.22</v>
      </c>
      <c r="G591">
        <v>3.22</v>
      </c>
    </row>
    <row r="592" spans="1:7" x14ac:dyDescent="0.15">
      <c r="A592">
        <v>2.2365499999999998</v>
      </c>
      <c r="B592">
        <v>2.1557599999999999</v>
      </c>
      <c r="C592">
        <f t="shared" si="27"/>
        <v>-2.1961550000000001</v>
      </c>
      <c r="D592">
        <v>77</v>
      </c>
      <c r="E592">
        <f t="shared" si="28"/>
        <v>-77</v>
      </c>
      <c r="F592">
        <f t="shared" si="29"/>
        <v>-3.35</v>
      </c>
      <c r="G592">
        <v>3.35</v>
      </c>
    </row>
    <row r="593" spans="1:7" x14ac:dyDescent="0.15">
      <c r="A593">
        <v>2.2675200000000002</v>
      </c>
      <c r="B593">
        <v>2.18404</v>
      </c>
      <c r="C593">
        <f t="shared" si="27"/>
        <v>-2.2257799999999999</v>
      </c>
      <c r="D593">
        <v>77</v>
      </c>
      <c r="E593">
        <f t="shared" si="28"/>
        <v>-77</v>
      </c>
      <c r="F593">
        <f t="shared" si="29"/>
        <v>-3.35</v>
      </c>
      <c r="G593">
        <v>3.35</v>
      </c>
    </row>
    <row r="594" spans="1:7" x14ac:dyDescent="0.15">
      <c r="A594">
        <v>2.2889400000000002</v>
      </c>
      <c r="B594">
        <v>2.2021199999999999</v>
      </c>
      <c r="C594">
        <f t="shared" si="27"/>
        <v>-2.24553</v>
      </c>
      <c r="D594">
        <v>76.900000000000006</v>
      </c>
      <c r="E594">
        <f t="shared" si="28"/>
        <v>-76.900000000000006</v>
      </c>
      <c r="F594">
        <f t="shared" si="29"/>
        <v>-3.47</v>
      </c>
      <c r="G594">
        <v>3.47</v>
      </c>
    </row>
    <row r="595" spans="1:7" x14ac:dyDescent="0.15">
      <c r="A595">
        <v>2.30166</v>
      </c>
      <c r="B595">
        <v>2.2117300000000002</v>
      </c>
      <c r="C595">
        <f t="shared" si="27"/>
        <v>-2.2566950000000001</v>
      </c>
      <c r="D595">
        <v>76.900000000000006</v>
      </c>
      <c r="E595">
        <f t="shared" si="28"/>
        <v>-76.900000000000006</v>
      </c>
      <c r="F595">
        <f t="shared" si="29"/>
        <v>-3.47</v>
      </c>
      <c r="G595">
        <v>3.47</v>
      </c>
    </row>
    <row r="596" spans="1:7" x14ac:dyDescent="0.15">
      <c r="A596">
        <v>2.30742</v>
      </c>
      <c r="B596">
        <v>2.21502</v>
      </c>
      <c r="C596">
        <f t="shared" si="27"/>
        <v>-2.2612199999999998</v>
      </c>
      <c r="D596">
        <v>76.8</v>
      </c>
      <c r="E596">
        <f t="shared" si="28"/>
        <v>-76.8</v>
      </c>
      <c r="F596">
        <f t="shared" si="29"/>
        <v>-3.6</v>
      </c>
      <c r="G596">
        <v>3.6</v>
      </c>
    </row>
    <row r="597" spans="1:7" x14ac:dyDescent="0.15">
      <c r="A597">
        <v>2.3087599999999999</v>
      </c>
      <c r="B597">
        <v>2.2150099999999999</v>
      </c>
      <c r="C597">
        <f t="shared" si="27"/>
        <v>-2.2618849999999999</v>
      </c>
      <c r="D597">
        <v>76.8</v>
      </c>
      <c r="E597">
        <f t="shared" si="28"/>
        <v>-76.8</v>
      </c>
      <c r="F597">
        <f t="shared" si="29"/>
        <v>-3.72</v>
      </c>
      <c r="G597">
        <v>3.72</v>
      </c>
    </row>
    <row r="598" spans="1:7" x14ac:dyDescent="0.15">
      <c r="A598">
        <v>2.3087599999999999</v>
      </c>
      <c r="B598">
        <v>2.2150099999999999</v>
      </c>
      <c r="C598">
        <f t="shared" si="27"/>
        <v>-2.2618849999999999</v>
      </c>
      <c r="D598">
        <v>76.8</v>
      </c>
      <c r="E598">
        <f t="shared" si="28"/>
        <v>-76.8</v>
      </c>
      <c r="F598">
        <f t="shared" si="29"/>
        <v>-3.72</v>
      </c>
      <c r="G598">
        <v>3.72</v>
      </c>
    </row>
    <row r="599" spans="1:7" x14ac:dyDescent="0.15">
      <c r="A599">
        <v>2.3077999999999999</v>
      </c>
      <c r="B599">
        <v>2.2135199999999999</v>
      </c>
      <c r="C599">
        <f t="shared" si="27"/>
        <v>-2.2606600000000001</v>
      </c>
      <c r="D599">
        <v>76.8</v>
      </c>
      <c r="E599">
        <f t="shared" si="28"/>
        <v>-76.8</v>
      </c>
      <c r="F599">
        <f t="shared" si="29"/>
        <v>-3.84</v>
      </c>
      <c r="G599">
        <v>3.84</v>
      </c>
    </row>
    <row r="600" spans="1:7" x14ac:dyDescent="0.15">
      <c r="A600">
        <v>2.30599</v>
      </c>
      <c r="B600">
        <v>2.2117499999999999</v>
      </c>
      <c r="C600">
        <f t="shared" si="27"/>
        <v>-2.2588699999999999</v>
      </c>
      <c r="D600">
        <v>76.8</v>
      </c>
      <c r="E600">
        <f t="shared" si="28"/>
        <v>-76.8</v>
      </c>
      <c r="F600">
        <f t="shared" si="29"/>
        <v>-3.84</v>
      </c>
      <c r="G600">
        <v>3.84</v>
      </c>
    </row>
    <row r="601" spans="1:7" x14ac:dyDescent="0.15">
      <c r="A601">
        <v>2.3039700000000001</v>
      </c>
      <c r="B601">
        <v>2.20973</v>
      </c>
      <c r="C601">
        <f t="shared" si="27"/>
        <v>-2.25685</v>
      </c>
      <c r="D601">
        <v>76.900000000000006</v>
      </c>
      <c r="E601">
        <f t="shared" si="28"/>
        <v>-76.900000000000006</v>
      </c>
      <c r="F601">
        <f t="shared" si="29"/>
        <v>-3.96</v>
      </c>
      <c r="G601">
        <v>3.96</v>
      </c>
    </row>
    <row r="602" spans="1:7" x14ac:dyDescent="0.15">
      <c r="A602">
        <v>2.3021799999999999</v>
      </c>
      <c r="B602">
        <v>2.2081200000000001</v>
      </c>
      <c r="C602">
        <f t="shared" si="27"/>
        <v>-2.25515</v>
      </c>
      <c r="D602">
        <v>76.900000000000006</v>
      </c>
      <c r="E602">
        <f t="shared" si="28"/>
        <v>-76.900000000000006</v>
      </c>
      <c r="F602">
        <f t="shared" si="29"/>
        <v>-4.07</v>
      </c>
      <c r="G602">
        <v>4.07</v>
      </c>
    </row>
    <row r="603" spans="1:7" x14ac:dyDescent="0.15">
      <c r="A603">
        <v>2.3012800000000002</v>
      </c>
      <c r="B603">
        <v>2.20709</v>
      </c>
      <c r="C603">
        <f t="shared" si="27"/>
        <v>-2.2541850000000001</v>
      </c>
      <c r="D603">
        <v>76.900000000000006</v>
      </c>
      <c r="E603">
        <f t="shared" si="28"/>
        <v>-76.900000000000006</v>
      </c>
      <c r="F603">
        <f t="shared" si="29"/>
        <v>-4.07</v>
      </c>
      <c r="G603">
        <v>4.07</v>
      </c>
    </row>
    <row r="604" spans="1:7" x14ac:dyDescent="0.15">
      <c r="A604">
        <v>2.3007300000000002</v>
      </c>
      <c r="B604">
        <v>2.2066699999999999</v>
      </c>
      <c r="C604">
        <f t="shared" si="27"/>
        <v>-2.2536999999999998</v>
      </c>
      <c r="D604">
        <v>76.599999999999994</v>
      </c>
      <c r="E604">
        <f t="shared" si="28"/>
        <v>-76.599999999999994</v>
      </c>
      <c r="F604">
        <f t="shared" si="29"/>
        <v>-4.1500000000000004</v>
      </c>
      <c r="G604">
        <v>4.1500000000000004</v>
      </c>
    </row>
    <row r="605" spans="1:7" x14ac:dyDescent="0.15">
      <c r="A605">
        <v>2.3006099999999998</v>
      </c>
      <c r="B605">
        <v>2.20668</v>
      </c>
      <c r="C605">
        <f t="shared" si="27"/>
        <v>-2.2536450000000001</v>
      </c>
      <c r="D605">
        <v>76.599999999999994</v>
      </c>
      <c r="E605">
        <f t="shared" si="28"/>
        <v>-76.599999999999994</v>
      </c>
      <c r="F605">
        <f t="shared" si="29"/>
        <v>-4.1500000000000004</v>
      </c>
      <c r="G605">
        <v>4.1500000000000004</v>
      </c>
    </row>
    <row r="606" spans="1:7" x14ac:dyDescent="0.15">
      <c r="A606">
        <v>2.3005</v>
      </c>
      <c r="B606">
        <v>2.2065999999999999</v>
      </c>
      <c r="C606">
        <f t="shared" si="27"/>
        <v>-2.2535500000000002</v>
      </c>
      <c r="D606">
        <v>75.400000000000006</v>
      </c>
      <c r="E606">
        <f t="shared" si="28"/>
        <v>-75.400000000000006</v>
      </c>
      <c r="F606">
        <f t="shared" si="29"/>
        <v>-4.1900000000000004</v>
      </c>
      <c r="G606">
        <v>4.1900000000000004</v>
      </c>
    </row>
    <row r="607" spans="1:7" x14ac:dyDescent="0.15">
      <c r="A607">
        <v>2.3004099999999998</v>
      </c>
      <c r="B607">
        <v>2.2065399999999999</v>
      </c>
      <c r="C607">
        <f t="shared" si="27"/>
        <v>-2.2534749999999999</v>
      </c>
      <c r="D607">
        <v>73.5</v>
      </c>
      <c r="E607">
        <f t="shared" si="28"/>
        <v>-73.5</v>
      </c>
      <c r="F607">
        <f t="shared" si="29"/>
        <v>-4.1900000000000004</v>
      </c>
      <c r="G607">
        <v>4.1900000000000004</v>
      </c>
    </row>
    <row r="608" spans="1:7" x14ac:dyDescent="0.15">
      <c r="A608">
        <v>2.30036</v>
      </c>
      <c r="B608">
        <v>2.2065100000000002</v>
      </c>
      <c r="C608">
        <f t="shared" si="27"/>
        <v>-2.2534350000000001</v>
      </c>
      <c r="D608">
        <v>73.5</v>
      </c>
      <c r="E608">
        <f t="shared" si="28"/>
        <v>-73.5</v>
      </c>
      <c r="F608">
        <f t="shared" si="29"/>
        <v>-4.1900000000000004</v>
      </c>
      <c r="G608">
        <v>4.1900000000000004</v>
      </c>
    </row>
    <row r="609" spans="1:7" x14ac:dyDescent="0.15">
      <c r="A609">
        <v>2.3002899999999999</v>
      </c>
      <c r="B609">
        <v>2.2064400000000002</v>
      </c>
      <c r="C609">
        <f t="shared" si="27"/>
        <v>-2.2533650000000001</v>
      </c>
      <c r="D609">
        <v>70.400000000000006</v>
      </c>
      <c r="E609">
        <f t="shared" si="28"/>
        <v>-70.400000000000006</v>
      </c>
      <c r="F609">
        <f t="shared" si="29"/>
        <v>-4.17</v>
      </c>
      <c r="G609">
        <v>4.17</v>
      </c>
    </row>
    <row r="610" spans="1:7" x14ac:dyDescent="0.15">
      <c r="A610">
        <v>2.3000699999999998</v>
      </c>
      <c r="B610">
        <v>2.2059099999999998</v>
      </c>
      <c r="C610">
        <f t="shared" si="27"/>
        <v>-2.25299</v>
      </c>
      <c r="D610">
        <v>66.099999999999994</v>
      </c>
      <c r="E610">
        <f t="shared" si="28"/>
        <v>-66.099999999999994</v>
      </c>
      <c r="F610">
        <f t="shared" si="29"/>
        <v>-4.09</v>
      </c>
      <c r="G610">
        <v>4.09</v>
      </c>
    </row>
    <row r="611" spans="1:7" x14ac:dyDescent="0.15">
      <c r="A611">
        <v>2.2984300000000002</v>
      </c>
      <c r="B611">
        <v>2.2044600000000001</v>
      </c>
      <c r="C611">
        <f t="shared" si="27"/>
        <v>-2.2514449999999999</v>
      </c>
      <c r="D611">
        <v>59.4</v>
      </c>
      <c r="E611">
        <f t="shared" si="28"/>
        <v>-59.4</v>
      </c>
      <c r="F611">
        <f t="shared" si="29"/>
        <v>-3.96</v>
      </c>
      <c r="G611">
        <v>3.96</v>
      </c>
    </row>
    <row r="612" spans="1:7" x14ac:dyDescent="0.15">
      <c r="A612">
        <v>2.2949299999999999</v>
      </c>
      <c r="B612">
        <v>2.2017899999999999</v>
      </c>
      <c r="C612">
        <f t="shared" si="27"/>
        <v>-2.2483599999999999</v>
      </c>
      <c r="D612">
        <v>50.6</v>
      </c>
      <c r="E612">
        <f t="shared" si="28"/>
        <v>-50.6</v>
      </c>
      <c r="F612">
        <f t="shared" si="29"/>
        <v>-3.79</v>
      </c>
      <c r="G612">
        <v>3.79</v>
      </c>
    </row>
    <row r="613" spans="1:7" x14ac:dyDescent="0.15">
      <c r="A613">
        <v>2.28986</v>
      </c>
      <c r="B613">
        <v>2.1981000000000002</v>
      </c>
      <c r="C613">
        <f t="shared" si="27"/>
        <v>-2.2439800000000001</v>
      </c>
      <c r="D613">
        <v>50.6</v>
      </c>
      <c r="E613">
        <f t="shared" si="28"/>
        <v>-50.6</v>
      </c>
      <c r="F613">
        <f t="shared" si="29"/>
        <v>-3.79</v>
      </c>
      <c r="G613">
        <v>3.79</v>
      </c>
    </row>
    <row r="614" spans="1:7" x14ac:dyDescent="0.15">
      <c r="A614">
        <v>2.2846600000000001</v>
      </c>
      <c r="B614">
        <v>2.19401</v>
      </c>
      <c r="C614">
        <f t="shared" si="27"/>
        <v>-2.2393350000000001</v>
      </c>
      <c r="D614">
        <v>37.5</v>
      </c>
      <c r="E614">
        <f t="shared" si="28"/>
        <v>-37.5</v>
      </c>
      <c r="F614">
        <f t="shared" si="29"/>
        <v>-3.58</v>
      </c>
      <c r="G614">
        <v>3.58</v>
      </c>
    </row>
    <row r="615" spans="1:7" x14ac:dyDescent="0.15">
      <c r="A615">
        <v>2.2789299999999999</v>
      </c>
      <c r="B615">
        <v>2.1896</v>
      </c>
      <c r="C615">
        <f t="shared" si="27"/>
        <v>-2.2342650000000002</v>
      </c>
      <c r="D615">
        <v>37.5</v>
      </c>
      <c r="E615">
        <f t="shared" si="28"/>
        <v>-37.5</v>
      </c>
      <c r="F615">
        <f t="shared" si="29"/>
        <v>-3.58</v>
      </c>
      <c r="G615">
        <v>3.58</v>
      </c>
    </row>
    <row r="616" spans="1:7" x14ac:dyDescent="0.15">
      <c r="A616">
        <v>2.2725200000000001</v>
      </c>
      <c r="B616">
        <v>2.1854</v>
      </c>
      <c r="C616">
        <f t="shared" si="27"/>
        <v>-2.2289599999999998</v>
      </c>
      <c r="D616">
        <v>23.1</v>
      </c>
      <c r="E616">
        <f t="shared" si="28"/>
        <v>-23.1</v>
      </c>
      <c r="F616">
        <f t="shared" si="29"/>
        <v>-3.35</v>
      </c>
      <c r="G616">
        <v>3.35</v>
      </c>
    </row>
    <row r="617" spans="1:7" x14ac:dyDescent="0.15">
      <c r="A617">
        <v>2.2647599999999999</v>
      </c>
      <c r="B617">
        <v>2.1816</v>
      </c>
      <c r="C617">
        <f t="shared" si="27"/>
        <v>-2.2231800000000002</v>
      </c>
      <c r="D617">
        <v>11.4</v>
      </c>
      <c r="E617">
        <f t="shared" si="28"/>
        <v>-11.4</v>
      </c>
      <c r="F617">
        <f t="shared" si="29"/>
        <v>-3.11</v>
      </c>
      <c r="G617">
        <v>3.11</v>
      </c>
    </row>
    <row r="618" spans="1:7" x14ac:dyDescent="0.15">
      <c r="A618">
        <v>2.2562700000000002</v>
      </c>
      <c r="B618">
        <v>2.1789100000000001</v>
      </c>
      <c r="C618">
        <f t="shared" si="27"/>
        <v>-2.21759</v>
      </c>
      <c r="D618">
        <v>11.4</v>
      </c>
      <c r="E618">
        <f t="shared" si="28"/>
        <v>-11.4</v>
      </c>
      <c r="F618">
        <f t="shared" si="29"/>
        <v>-3.11</v>
      </c>
      <c r="G618">
        <v>3.11</v>
      </c>
    </row>
    <row r="619" spans="1:7" x14ac:dyDescent="0.15">
      <c r="A619">
        <v>2.2472799999999999</v>
      </c>
      <c r="B619">
        <v>2.1770100000000001</v>
      </c>
      <c r="C619">
        <f t="shared" si="27"/>
        <v>-2.212145</v>
      </c>
      <c r="D619">
        <v>5</v>
      </c>
      <c r="E619">
        <f t="shared" si="28"/>
        <v>-5</v>
      </c>
      <c r="F619">
        <f t="shared" si="29"/>
        <v>-2.86</v>
      </c>
      <c r="G619">
        <v>2.86</v>
      </c>
    </row>
    <row r="620" spans="1:7" x14ac:dyDescent="0.15">
      <c r="A620">
        <v>2.2378300000000002</v>
      </c>
      <c r="B620">
        <v>2.1758099999999998</v>
      </c>
      <c r="C620">
        <f t="shared" si="27"/>
        <v>-2.20682</v>
      </c>
      <c r="D620">
        <v>5</v>
      </c>
      <c r="E620">
        <f t="shared" si="28"/>
        <v>-5</v>
      </c>
      <c r="F620">
        <f t="shared" si="29"/>
        <v>-2.86</v>
      </c>
      <c r="G620">
        <v>2.86</v>
      </c>
    </row>
    <row r="621" spans="1:7" x14ac:dyDescent="0.15">
      <c r="A621">
        <v>2.2260399999999998</v>
      </c>
      <c r="B621">
        <v>2.1749999999999998</v>
      </c>
      <c r="C621">
        <f t="shared" si="27"/>
        <v>-2.20052</v>
      </c>
      <c r="D621">
        <v>2.4</v>
      </c>
      <c r="E621">
        <f t="shared" si="28"/>
        <v>-2.4</v>
      </c>
      <c r="F621">
        <f t="shared" si="29"/>
        <v>-2.62</v>
      </c>
      <c r="G621">
        <v>2.62</v>
      </c>
    </row>
    <row r="622" spans="1:7" x14ac:dyDescent="0.15">
      <c r="A622">
        <v>2.2097600000000002</v>
      </c>
      <c r="B622">
        <v>2.1734399999999998</v>
      </c>
      <c r="C622">
        <f t="shared" si="27"/>
        <v>-2.1916000000000002</v>
      </c>
      <c r="D622">
        <v>2.2000000000000002</v>
      </c>
      <c r="E622">
        <f t="shared" si="28"/>
        <v>-2.2000000000000002</v>
      </c>
      <c r="F622">
        <f t="shared" si="29"/>
        <v>-2.39</v>
      </c>
      <c r="G622">
        <v>2.39</v>
      </c>
    </row>
    <row r="623" spans="1:7" x14ac:dyDescent="0.15">
      <c r="A623">
        <v>2.1867800000000002</v>
      </c>
      <c r="B623">
        <v>2.1653099999999998</v>
      </c>
      <c r="C623">
        <f t="shared" si="27"/>
        <v>-2.1760449999999998</v>
      </c>
      <c r="D623">
        <v>2.2000000000000002</v>
      </c>
      <c r="E623">
        <f t="shared" si="28"/>
        <v>-2.2000000000000002</v>
      </c>
      <c r="F623">
        <f t="shared" si="29"/>
        <v>-2.39</v>
      </c>
      <c r="G623">
        <v>2.39</v>
      </c>
    </row>
    <row r="624" spans="1:7" x14ac:dyDescent="0.15">
      <c r="A624">
        <v>2.1529799999999999</v>
      </c>
      <c r="B624">
        <v>2.14262</v>
      </c>
      <c r="C624">
        <f t="shared" si="27"/>
        <v>-2.1478000000000002</v>
      </c>
      <c r="D624">
        <v>1.9</v>
      </c>
      <c r="E624">
        <f t="shared" si="28"/>
        <v>-1.9</v>
      </c>
      <c r="F624">
        <f t="shared" si="29"/>
        <v>-2.1800000000000002</v>
      </c>
      <c r="G624">
        <v>2.1800000000000002</v>
      </c>
    </row>
    <row r="625" spans="1:7" x14ac:dyDescent="0.15">
      <c r="A625">
        <v>2.1045600000000002</v>
      </c>
      <c r="B625">
        <v>2.10189</v>
      </c>
      <c r="C625">
        <f t="shared" si="27"/>
        <v>-2.1032250000000001</v>
      </c>
      <c r="D625">
        <v>1.9</v>
      </c>
      <c r="E625">
        <f t="shared" si="28"/>
        <v>-1.9</v>
      </c>
      <c r="F625">
        <f t="shared" si="29"/>
        <v>-2.1800000000000002</v>
      </c>
      <c r="G625">
        <v>2.1800000000000002</v>
      </c>
    </row>
    <row r="626" spans="1:7" x14ac:dyDescent="0.15">
      <c r="A626">
        <v>2.04128</v>
      </c>
      <c r="B626">
        <v>2.0453600000000001</v>
      </c>
      <c r="C626">
        <f t="shared" si="27"/>
        <v>-2.04332</v>
      </c>
      <c r="D626">
        <v>-0.4</v>
      </c>
      <c r="E626">
        <f t="shared" si="28"/>
        <v>0.4</v>
      </c>
      <c r="F626">
        <f t="shared" si="29"/>
        <v>-1.99</v>
      </c>
      <c r="G626">
        <v>1.99</v>
      </c>
    </row>
    <row r="627" spans="1:7" x14ac:dyDescent="0.15">
      <c r="A627">
        <v>1.96635</v>
      </c>
      <c r="B627">
        <v>1.9795400000000001</v>
      </c>
      <c r="C627">
        <f t="shared" si="27"/>
        <v>-1.9729449999999999</v>
      </c>
      <c r="D627">
        <v>-6.4</v>
      </c>
      <c r="E627">
        <f t="shared" si="28"/>
        <v>6.4</v>
      </c>
      <c r="F627">
        <f t="shared" si="29"/>
        <v>-1.82</v>
      </c>
      <c r="G627">
        <v>1.82</v>
      </c>
    </row>
    <row r="628" spans="1:7" x14ac:dyDescent="0.15">
      <c r="A628">
        <v>1.8904700000000001</v>
      </c>
      <c r="B628">
        <v>1.9084300000000001</v>
      </c>
      <c r="C628">
        <f t="shared" si="27"/>
        <v>-1.8994500000000001</v>
      </c>
      <c r="D628">
        <v>-6.4</v>
      </c>
      <c r="E628">
        <f t="shared" si="28"/>
        <v>6.4</v>
      </c>
      <c r="F628">
        <f t="shared" si="29"/>
        <v>-1.82</v>
      </c>
      <c r="G628">
        <v>1.82</v>
      </c>
    </row>
    <row r="629" spans="1:7" x14ac:dyDescent="0.15">
      <c r="A629">
        <v>1.81664</v>
      </c>
      <c r="B629">
        <v>1.8379300000000001</v>
      </c>
      <c r="C629">
        <f t="shared" si="27"/>
        <v>-1.827285</v>
      </c>
      <c r="D629">
        <v>-15.9</v>
      </c>
      <c r="E629">
        <f t="shared" si="28"/>
        <v>15.9</v>
      </c>
      <c r="F629">
        <f t="shared" si="29"/>
        <v>-1.67</v>
      </c>
      <c r="G629">
        <v>1.67</v>
      </c>
    </row>
    <row r="630" spans="1:7" x14ac:dyDescent="0.15">
      <c r="A630">
        <v>1.7451399999999999</v>
      </c>
      <c r="B630">
        <v>1.7675099999999999</v>
      </c>
      <c r="C630">
        <f t="shared" si="27"/>
        <v>-1.7563249999999999</v>
      </c>
      <c r="D630">
        <v>-15.9</v>
      </c>
      <c r="E630">
        <f t="shared" si="28"/>
        <v>15.9</v>
      </c>
      <c r="F630">
        <f t="shared" si="29"/>
        <v>-1.67</v>
      </c>
      <c r="G630">
        <v>1.67</v>
      </c>
    </row>
    <row r="631" spans="1:7" x14ac:dyDescent="0.15">
      <c r="A631">
        <v>1.6688000000000001</v>
      </c>
      <c r="B631">
        <v>1.6984399999999999</v>
      </c>
      <c r="C631">
        <f t="shared" si="27"/>
        <v>-1.6836199999999999</v>
      </c>
      <c r="D631">
        <v>-27.2</v>
      </c>
      <c r="E631">
        <f t="shared" si="28"/>
        <v>27.2</v>
      </c>
      <c r="F631">
        <f t="shared" si="29"/>
        <v>-1.53</v>
      </c>
      <c r="G631">
        <v>1.53</v>
      </c>
    </row>
    <row r="632" spans="1:7" x14ac:dyDescent="0.15">
      <c r="A632">
        <v>1.58832</v>
      </c>
      <c r="B632">
        <v>1.62784</v>
      </c>
      <c r="C632">
        <f t="shared" si="27"/>
        <v>-1.60808</v>
      </c>
      <c r="D632">
        <v>-36.9</v>
      </c>
      <c r="E632">
        <f t="shared" si="28"/>
        <v>36.9</v>
      </c>
      <c r="F632">
        <f t="shared" si="29"/>
        <v>-1.4</v>
      </c>
      <c r="G632">
        <v>1.4</v>
      </c>
    </row>
    <row r="633" spans="1:7" x14ac:dyDescent="0.15">
      <c r="A633">
        <v>1.5077199999999999</v>
      </c>
      <c r="B633">
        <v>1.5564499999999999</v>
      </c>
      <c r="C633">
        <f t="shared" si="27"/>
        <v>-1.5320849999999999</v>
      </c>
      <c r="D633">
        <v>-36.9</v>
      </c>
      <c r="E633">
        <f t="shared" si="28"/>
        <v>36.9</v>
      </c>
      <c r="F633">
        <f t="shared" si="29"/>
        <v>-1.4</v>
      </c>
      <c r="G633">
        <v>1.4</v>
      </c>
    </row>
    <row r="634" spans="1:7" x14ac:dyDescent="0.15">
      <c r="A634">
        <v>1.4327700000000001</v>
      </c>
      <c r="B634">
        <v>1.4847600000000001</v>
      </c>
      <c r="C634">
        <f t="shared" si="27"/>
        <v>-1.4587650000000001</v>
      </c>
      <c r="D634">
        <v>-46.8</v>
      </c>
      <c r="E634">
        <f t="shared" si="28"/>
        <v>46.8</v>
      </c>
      <c r="F634">
        <f t="shared" si="29"/>
        <v>-1.28</v>
      </c>
      <c r="G634">
        <v>1.28</v>
      </c>
    </row>
    <row r="635" spans="1:7" x14ac:dyDescent="0.15">
      <c r="A635">
        <v>1.36266</v>
      </c>
      <c r="B635">
        <v>1.41394</v>
      </c>
      <c r="C635">
        <f t="shared" si="27"/>
        <v>-1.3883000000000001</v>
      </c>
      <c r="D635">
        <v>-55.5</v>
      </c>
      <c r="E635">
        <f t="shared" si="28"/>
        <v>55.5</v>
      </c>
      <c r="F635">
        <f t="shared" si="29"/>
        <v>-1.1599999999999999</v>
      </c>
      <c r="G635">
        <v>1.1599999999999999</v>
      </c>
    </row>
    <row r="636" spans="1:7" x14ac:dyDescent="0.15">
      <c r="A636">
        <v>1.29359</v>
      </c>
      <c r="B636">
        <v>1.3462499999999999</v>
      </c>
      <c r="C636">
        <f t="shared" si="27"/>
        <v>-1.31992</v>
      </c>
      <c r="D636">
        <v>-63</v>
      </c>
      <c r="E636">
        <f t="shared" si="28"/>
        <v>63</v>
      </c>
      <c r="F636">
        <f t="shared" si="29"/>
        <v>-1.05</v>
      </c>
      <c r="G636">
        <v>1.05</v>
      </c>
    </row>
    <row r="637" spans="1:7" x14ac:dyDescent="0.15">
      <c r="A637">
        <v>1.2222999999999999</v>
      </c>
      <c r="B637">
        <v>1.2777400000000001</v>
      </c>
      <c r="C637">
        <f t="shared" si="27"/>
        <v>-1.2500199999999999</v>
      </c>
      <c r="D637">
        <v>-68.3</v>
      </c>
      <c r="E637">
        <f t="shared" si="28"/>
        <v>68.3</v>
      </c>
      <c r="F637">
        <f t="shared" si="29"/>
        <v>-0.94</v>
      </c>
      <c r="G637">
        <v>0.94</v>
      </c>
    </row>
    <row r="638" spans="1:7" x14ac:dyDescent="0.15">
      <c r="A638">
        <v>1.1484000000000001</v>
      </c>
      <c r="B638">
        <v>1.2076800000000001</v>
      </c>
      <c r="C638">
        <f t="shared" si="27"/>
        <v>-1.17804</v>
      </c>
      <c r="D638">
        <v>-68.3</v>
      </c>
      <c r="E638">
        <f t="shared" si="28"/>
        <v>68.3</v>
      </c>
      <c r="F638">
        <f t="shared" si="29"/>
        <v>-0.94</v>
      </c>
      <c r="G638">
        <v>0.94</v>
      </c>
    </row>
    <row r="639" spans="1:7" x14ac:dyDescent="0.15">
      <c r="A639">
        <v>1.07569</v>
      </c>
      <c r="B639">
        <v>1.13449</v>
      </c>
      <c r="C639">
        <f t="shared" si="27"/>
        <v>-1.1050899999999999</v>
      </c>
      <c r="D639">
        <v>-72.400000000000006</v>
      </c>
      <c r="E639">
        <f t="shared" si="28"/>
        <v>72.400000000000006</v>
      </c>
      <c r="F639">
        <f t="shared" si="29"/>
        <v>-0.83</v>
      </c>
      <c r="G639">
        <v>0.83</v>
      </c>
    </row>
    <row r="640" spans="1:7" x14ac:dyDescent="0.15">
      <c r="A640">
        <v>1.0032099999999999</v>
      </c>
      <c r="B640">
        <v>1.06166</v>
      </c>
      <c r="C640">
        <f t="shared" si="27"/>
        <v>-1.032435</v>
      </c>
      <c r="D640">
        <v>-72.400000000000006</v>
      </c>
      <c r="E640">
        <f t="shared" si="28"/>
        <v>72.400000000000006</v>
      </c>
      <c r="F640">
        <f t="shared" si="29"/>
        <v>-0.83</v>
      </c>
      <c r="G640">
        <v>0.83</v>
      </c>
    </row>
    <row r="641" spans="1:7" x14ac:dyDescent="0.15">
      <c r="A641">
        <v>0.92837999999999998</v>
      </c>
      <c r="B641">
        <v>0.98899000000000004</v>
      </c>
      <c r="C641">
        <f t="shared" si="27"/>
        <v>-0.95868500000000001</v>
      </c>
      <c r="D641">
        <v>-74.3</v>
      </c>
      <c r="E641">
        <f t="shared" si="28"/>
        <v>74.3</v>
      </c>
      <c r="F641">
        <f t="shared" si="29"/>
        <v>-0.72</v>
      </c>
      <c r="G641">
        <v>0.72</v>
      </c>
    </row>
    <row r="642" spans="1:7" x14ac:dyDescent="0.15">
      <c r="A642">
        <v>0.84846999999999995</v>
      </c>
      <c r="B642">
        <v>0.91491</v>
      </c>
      <c r="C642">
        <f t="shared" si="27"/>
        <v>-0.88168999999999997</v>
      </c>
      <c r="D642">
        <v>-74.5</v>
      </c>
      <c r="E642">
        <f t="shared" si="28"/>
        <v>74.5</v>
      </c>
      <c r="F642">
        <f t="shared" si="29"/>
        <v>-0.61</v>
      </c>
      <c r="G642">
        <v>0.61</v>
      </c>
    </row>
    <row r="643" spans="1:7" x14ac:dyDescent="0.15">
      <c r="A643">
        <v>0.76288</v>
      </c>
      <c r="B643">
        <v>0.83865000000000001</v>
      </c>
      <c r="C643">
        <f t="shared" ref="C643:C706" si="30">-(A643+B643)/2</f>
        <v>-0.80076499999999995</v>
      </c>
      <c r="D643">
        <v>-74.5</v>
      </c>
      <c r="E643">
        <f t="shared" ref="E643:E706" si="31">-D643</f>
        <v>74.5</v>
      </c>
      <c r="F643">
        <f t="shared" ref="F643:F706" si="32">-G643</f>
        <v>-0.61</v>
      </c>
      <c r="G643">
        <v>0.61</v>
      </c>
    </row>
    <row r="644" spans="1:7" x14ac:dyDescent="0.15">
      <c r="A644">
        <v>0.67695000000000005</v>
      </c>
      <c r="B644">
        <v>0.76002999999999998</v>
      </c>
      <c r="C644">
        <f t="shared" si="30"/>
        <v>-0.71848999999999996</v>
      </c>
      <c r="D644">
        <v>-74.099999999999994</v>
      </c>
      <c r="E644">
        <f t="shared" si="31"/>
        <v>74.099999999999994</v>
      </c>
      <c r="F644">
        <f t="shared" si="32"/>
        <v>-0.51</v>
      </c>
      <c r="G644">
        <v>0.51</v>
      </c>
    </row>
    <row r="645" spans="1:7" x14ac:dyDescent="0.15">
      <c r="A645">
        <v>0.59333999999999998</v>
      </c>
      <c r="B645">
        <v>0.67937999999999998</v>
      </c>
      <c r="C645">
        <f t="shared" si="30"/>
        <v>-0.63636000000000004</v>
      </c>
      <c r="D645">
        <v>-74.099999999999994</v>
      </c>
      <c r="E645">
        <f t="shared" si="31"/>
        <v>74.099999999999994</v>
      </c>
      <c r="F645">
        <f t="shared" si="32"/>
        <v>-0.51</v>
      </c>
      <c r="G645">
        <v>0.51</v>
      </c>
    </row>
    <row r="646" spans="1:7" x14ac:dyDescent="0.15">
      <c r="A646">
        <v>0.51505999999999996</v>
      </c>
      <c r="B646">
        <v>0.59936999999999996</v>
      </c>
      <c r="C646">
        <f t="shared" si="30"/>
        <v>-0.55721500000000002</v>
      </c>
      <c r="D646">
        <v>-73.599999999999994</v>
      </c>
      <c r="E646">
        <f t="shared" si="31"/>
        <v>73.599999999999994</v>
      </c>
      <c r="F646">
        <f t="shared" si="32"/>
        <v>-0.4</v>
      </c>
      <c r="G646">
        <v>0.4</v>
      </c>
    </row>
    <row r="647" spans="1:7" x14ac:dyDescent="0.15">
      <c r="A647">
        <v>0.43506</v>
      </c>
      <c r="B647">
        <v>0.51937999999999995</v>
      </c>
      <c r="C647">
        <f t="shared" si="30"/>
        <v>-0.47721999999999998</v>
      </c>
      <c r="D647">
        <v>-73.099999999999994</v>
      </c>
      <c r="E647">
        <f t="shared" si="31"/>
        <v>73.099999999999994</v>
      </c>
      <c r="F647">
        <f t="shared" si="32"/>
        <v>-0.28999999999999998</v>
      </c>
      <c r="G647">
        <v>0.28999999999999998</v>
      </c>
    </row>
    <row r="648" spans="1:7" x14ac:dyDescent="0.15">
      <c r="A648">
        <v>0.35309000000000001</v>
      </c>
      <c r="B648">
        <v>0.44008000000000003</v>
      </c>
      <c r="C648">
        <f t="shared" si="30"/>
        <v>-0.39658500000000002</v>
      </c>
      <c r="D648">
        <v>-73.099999999999994</v>
      </c>
      <c r="E648">
        <f t="shared" si="31"/>
        <v>73.099999999999994</v>
      </c>
      <c r="F648">
        <f t="shared" si="32"/>
        <v>-0.28999999999999998</v>
      </c>
      <c r="G648">
        <v>0.28999999999999998</v>
      </c>
    </row>
    <row r="649" spans="1:7" x14ac:dyDescent="0.15">
      <c r="A649">
        <v>0.26906999999999998</v>
      </c>
      <c r="B649">
        <v>0.36024</v>
      </c>
      <c r="C649">
        <f t="shared" si="30"/>
        <v>-0.31465500000000002</v>
      </c>
      <c r="D649">
        <v>-72.8</v>
      </c>
      <c r="E649">
        <f t="shared" si="31"/>
        <v>72.8</v>
      </c>
      <c r="F649">
        <f t="shared" si="32"/>
        <v>-0.18</v>
      </c>
      <c r="G649">
        <v>0.18</v>
      </c>
    </row>
    <row r="650" spans="1:7" x14ac:dyDescent="0.15">
      <c r="A650">
        <v>0.18778</v>
      </c>
      <c r="B650">
        <v>0.27887000000000001</v>
      </c>
      <c r="C650">
        <f t="shared" si="30"/>
        <v>-0.233325</v>
      </c>
      <c r="D650">
        <v>-72.8</v>
      </c>
      <c r="E650">
        <f t="shared" si="31"/>
        <v>72.8</v>
      </c>
      <c r="F650">
        <f t="shared" si="32"/>
        <v>-0.18</v>
      </c>
      <c r="G650">
        <v>0.18</v>
      </c>
    </row>
    <row r="651" spans="1:7" x14ac:dyDescent="0.15">
      <c r="A651">
        <v>0.10661</v>
      </c>
      <c r="B651">
        <v>0.19818</v>
      </c>
      <c r="C651">
        <f t="shared" si="30"/>
        <v>-0.152395</v>
      </c>
      <c r="D651">
        <v>-72.599999999999994</v>
      </c>
      <c r="E651">
        <f t="shared" si="31"/>
        <v>72.599999999999994</v>
      </c>
      <c r="F651">
        <f t="shared" si="32"/>
        <v>-7.0000000000000007E-2</v>
      </c>
      <c r="G651">
        <v>7.0000000000000007E-2</v>
      </c>
    </row>
    <row r="652" spans="1:7" x14ac:dyDescent="0.15">
      <c r="A652">
        <v>1.7219999999999999E-2</v>
      </c>
      <c r="B652">
        <v>0.11565</v>
      </c>
      <c r="C652">
        <f t="shared" si="30"/>
        <v>-6.6434999999999994E-2</v>
      </c>
      <c r="D652">
        <v>-72.599999999999994</v>
      </c>
      <c r="E652">
        <f t="shared" si="31"/>
        <v>72.599999999999994</v>
      </c>
      <c r="F652">
        <f t="shared" si="32"/>
        <v>0.05</v>
      </c>
      <c r="G652">
        <v>-0.05</v>
      </c>
    </row>
    <row r="653" spans="1:7" x14ac:dyDescent="0.15">
      <c r="A653">
        <v>-7.7600000000000002E-2</v>
      </c>
      <c r="B653">
        <v>3.0800000000000001E-2</v>
      </c>
      <c r="C653">
        <f t="shared" si="30"/>
        <v>2.3400000000000001E-2</v>
      </c>
      <c r="D653">
        <v>-72.599999999999994</v>
      </c>
      <c r="E653">
        <f t="shared" si="31"/>
        <v>72.599999999999994</v>
      </c>
      <c r="F653">
        <f t="shared" si="32"/>
        <v>0.05</v>
      </c>
      <c r="G653">
        <v>-0.05</v>
      </c>
    </row>
    <row r="654" spans="1:7" x14ac:dyDescent="0.15">
      <c r="A654">
        <v>-0.16997000000000001</v>
      </c>
      <c r="B654">
        <v>-5.457E-2</v>
      </c>
      <c r="C654">
        <f t="shared" si="30"/>
        <v>0.11226999999999999</v>
      </c>
      <c r="D654">
        <v>-72.7</v>
      </c>
      <c r="E654">
        <f t="shared" si="31"/>
        <v>72.7</v>
      </c>
      <c r="F654">
        <f t="shared" si="32"/>
        <v>0.17</v>
      </c>
      <c r="G654">
        <v>-0.17</v>
      </c>
    </row>
    <row r="655" spans="1:7" x14ac:dyDescent="0.15">
      <c r="A655">
        <v>-0.2535</v>
      </c>
      <c r="B655">
        <v>-0.14044999999999999</v>
      </c>
      <c r="C655">
        <f t="shared" si="30"/>
        <v>0.19697500000000001</v>
      </c>
      <c r="D655">
        <v>-72.7</v>
      </c>
      <c r="E655">
        <f t="shared" si="31"/>
        <v>72.7</v>
      </c>
      <c r="F655">
        <f t="shared" si="32"/>
        <v>0.17</v>
      </c>
      <c r="G655">
        <v>-0.17</v>
      </c>
    </row>
    <row r="656" spans="1:7" x14ac:dyDescent="0.15">
      <c r="A656">
        <v>-0.33217000000000002</v>
      </c>
      <c r="B656">
        <v>-0.22319</v>
      </c>
      <c r="C656">
        <f t="shared" si="30"/>
        <v>0.27767999999999998</v>
      </c>
      <c r="D656">
        <v>-73</v>
      </c>
      <c r="E656">
        <f t="shared" si="31"/>
        <v>73</v>
      </c>
      <c r="F656">
        <f t="shared" si="32"/>
        <v>0.28999999999999998</v>
      </c>
      <c r="G656">
        <v>-0.28999999999999998</v>
      </c>
    </row>
    <row r="657" spans="1:7" x14ac:dyDescent="0.15">
      <c r="A657">
        <v>-0.41508</v>
      </c>
      <c r="B657">
        <v>-0.30449999999999999</v>
      </c>
      <c r="C657">
        <f t="shared" si="30"/>
        <v>0.35979</v>
      </c>
      <c r="D657">
        <v>-73.2</v>
      </c>
      <c r="E657">
        <f t="shared" si="31"/>
        <v>73.2</v>
      </c>
      <c r="F657">
        <f t="shared" si="32"/>
        <v>0.42</v>
      </c>
      <c r="G657">
        <v>-0.42</v>
      </c>
    </row>
    <row r="658" spans="1:7" x14ac:dyDescent="0.15">
      <c r="A658">
        <v>-0.49720999999999999</v>
      </c>
      <c r="B658">
        <v>-0.38545000000000001</v>
      </c>
      <c r="C658">
        <f t="shared" si="30"/>
        <v>0.44133</v>
      </c>
      <c r="D658">
        <v>-73.2</v>
      </c>
      <c r="E658">
        <f t="shared" si="31"/>
        <v>73.2</v>
      </c>
      <c r="F658">
        <f t="shared" si="32"/>
        <v>0.42</v>
      </c>
      <c r="G658">
        <v>-0.42</v>
      </c>
    </row>
    <row r="659" spans="1:7" x14ac:dyDescent="0.15">
      <c r="A659">
        <v>-0.57886000000000004</v>
      </c>
      <c r="B659">
        <v>-0.46754000000000001</v>
      </c>
      <c r="C659">
        <f t="shared" si="30"/>
        <v>0.5232</v>
      </c>
      <c r="D659">
        <v>-73.3</v>
      </c>
      <c r="E659">
        <f t="shared" si="31"/>
        <v>73.3</v>
      </c>
      <c r="F659">
        <f t="shared" si="32"/>
        <v>0.54</v>
      </c>
      <c r="G659">
        <v>-0.54</v>
      </c>
    </row>
    <row r="660" spans="1:7" x14ac:dyDescent="0.15">
      <c r="A660">
        <v>-0.65903999999999996</v>
      </c>
      <c r="B660">
        <v>-0.54939000000000004</v>
      </c>
      <c r="C660">
        <f t="shared" si="30"/>
        <v>0.60421499999999995</v>
      </c>
      <c r="D660">
        <v>-73.400000000000006</v>
      </c>
      <c r="E660">
        <f t="shared" si="31"/>
        <v>73.400000000000006</v>
      </c>
      <c r="F660">
        <f t="shared" si="32"/>
        <v>0.67</v>
      </c>
      <c r="G660">
        <v>-0.67</v>
      </c>
    </row>
    <row r="661" spans="1:7" x14ac:dyDescent="0.15">
      <c r="A661">
        <v>-0.74260999999999999</v>
      </c>
      <c r="B661">
        <v>-0.63007999999999997</v>
      </c>
      <c r="C661">
        <f t="shared" si="30"/>
        <v>0.68634499999999998</v>
      </c>
      <c r="D661">
        <v>-73.400000000000006</v>
      </c>
      <c r="E661">
        <f t="shared" si="31"/>
        <v>73.400000000000006</v>
      </c>
      <c r="F661">
        <f t="shared" si="32"/>
        <v>0.8</v>
      </c>
      <c r="G661">
        <v>-0.8</v>
      </c>
    </row>
    <row r="662" spans="1:7" x14ac:dyDescent="0.15">
      <c r="A662">
        <v>-0.83089000000000002</v>
      </c>
      <c r="B662">
        <v>-0.70896000000000003</v>
      </c>
      <c r="C662">
        <f t="shared" si="30"/>
        <v>0.76992499999999997</v>
      </c>
      <c r="D662">
        <v>-73.400000000000006</v>
      </c>
      <c r="E662">
        <f t="shared" si="31"/>
        <v>73.400000000000006</v>
      </c>
      <c r="F662">
        <f t="shared" si="32"/>
        <v>0.93</v>
      </c>
      <c r="G662">
        <v>-0.93</v>
      </c>
    </row>
    <row r="663" spans="1:7" x14ac:dyDescent="0.15">
      <c r="A663">
        <v>-0.92193999999999998</v>
      </c>
      <c r="B663">
        <v>-0.79056000000000004</v>
      </c>
      <c r="C663">
        <f t="shared" si="30"/>
        <v>0.85624999999999996</v>
      </c>
      <c r="D663">
        <v>-73.400000000000006</v>
      </c>
      <c r="E663">
        <f t="shared" si="31"/>
        <v>73.400000000000006</v>
      </c>
      <c r="F663">
        <f t="shared" si="32"/>
        <v>0.93</v>
      </c>
      <c r="G663">
        <v>-0.93</v>
      </c>
    </row>
    <row r="664" spans="1:7" x14ac:dyDescent="0.15">
      <c r="A664">
        <v>-1.0102100000000001</v>
      </c>
      <c r="B664">
        <v>-0.87278</v>
      </c>
      <c r="C664">
        <f t="shared" si="30"/>
        <v>0.94149499999999997</v>
      </c>
      <c r="D664">
        <v>-73.400000000000006</v>
      </c>
      <c r="E664">
        <f t="shared" si="31"/>
        <v>73.400000000000006</v>
      </c>
      <c r="F664">
        <f t="shared" si="32"/>
        <v>1.06</v>
      </c>
      <c r="G664">
        <v>-1.06</v>
      </c>
    </row>
    <row r="665" spans="1:7" x14ac:dyDescent="0.15">
      <c r="A665">
        <v>-1.09165</v>
      </c>
      <c r="B665">
        <v>-0.95660000000000001</v>
      </c>
      <c r="C665">
        <f t="shared" si="30"/>
        <v>1.024125</v>
      </c>
      <c r="D665">
        <v>-73.400000000000006</v>
      </c>
      <c r="E665">
        <f t="shared" si="31"/>
        <v>73.400000000000006</v>
      </c>
      <c r="F665">
        <f t="shared" si="32"/>
        <v>1.06</v>
      </c>
      <c r="G665">
        <v>-1.06</v>
      </c>
    </row>
    <row r="666" spans="1:7" x14ac:dyDescent="0.15">
      <c r="A666">
        <v>-1.16953</v>
      </c>
      <c r="B666">
        <v>-1.0373399999999999</v>
      </c>
      <c r="C666">
        <f t="shared" si="30"/>
        <v>1.1034349999999999</v>
      </c>
      <c r="D666">
        <v>-73.400000000000006</v>
      </c>
      <c r="E666">
        <f t="shared" si="31"/>
        <v>73.400000000000006</v>
      </c>
      <c r="F666">
        <f t="shared" si="32"/>
        <v>1.19</v>
      </c>
      <c r="G666">
        <v>-1.19</v>
      </c>
    </row>
    <row r="667" spans="1:7" x14ac:dyDescent="0.15">
      <c r="A667">
        <v>-1.2493300000000001</v>
      </c>
      <c r="B667">
        <v>-1.1173</v>
      </c>
      <c r="C667">
        <f t="shared" si="30"/>
        <v>1.1833149999999999</v>
      </c>
      <c r="D667">
        <v>-73.400000000000006</v>
      </c>
      <c r="E667">
        <f t="shared" si="31"/>
        <v>73.400000000000006</v>
      </c>
      <c r="F667">
        <f t="shared" si="32"/>
        <v>1.32</v>
      </c>
      <c r="G667">
        <v>-1.32</v>
      </c>
    </row>
    <row r="668" spans="1:7" x14ac:dyDescent="0.15">
      <c r="A668">
        <v>-1.3308800000000001</v>
      </c>
      <c r="B668">
        <v>-1.19526</v>
      </c>
      <c r="C668">
        <f t="shared" si="30"/>
        <v>1.2630699999999999</v>
      </c>
      <c r="D668">
        <v>-73.400000000000006</v>
      </c>
      <c r="E668">
        <f t="shared" si="31"/>
        <v>73.400000000000006</v>
      </c>
      <c r="F668">
        <f t="shared" si="32"/>
        <v>1.32</v>
      </c>
      <c r="G668">
        <v>-1.32</v>
      </c>
    </row>
    <row r="669" spans="1:7" x14ac:dyDescent="0.15">
      <c r="A669">
        <v>-1.40917</v>
      </c>
      <c r="B669">
        <v>-1.2750999999999999</v>
      </c>
      <c r="C669">
        <f t="shared" si="30"/>
        <v>1.3421350000000001</v>
      </c>
      <c r="D669">
        <v>-73.400000000000006</v>
      </c>
      <c r="E669">
        <f t="shared" si="31"/>
        <v>73.400000000000006</v>
      </c>
      <c r="F669">
        <f t="shared" si="32"/>
        <v>1.45</v>
      </c>
      <c r="G669">
        <v>-1.45</v>
      </c>
    </row>
    <row r="670" spans="1:7" x14ac:dyDescent="0.15">
      <c r="A670">
        <v>-1.48749</v>
      </c>
      <c r="B670">
        <v>-1.3551</v>
      </c>
      <c r="C670">
        <f t="shared" si="30"/>
        <v>1.421295</v>
      </c>
      <c r="D670">
        <v>-73.400000000000006</v>
      </c>
      <c r="E670">
        <f t="shared" si="31"/>
        <v>73.400000000000006</v>
      </c>
      <c r="F670">
        <f t="shared" si="32"/>
        <v>1.45</v>
      </c>
      <c r="G670">
        <v>-1.45</v>
      </c>
    </row>
    <row r="671" spans="1:7" x14ac:dyDescent="0.15">
      <c r="A671">
        <v>-1.5704100000000001</v>
      </c>
      <c r="B671">
        <v>-1.4336100000000001</v>
      </c>
      <c r="C671">
        <f t="shared" si="30"/>
        <v>1.5020100000000001</v>
      </c>
      <c r="D671">
        <v>-73.400000000000006</v>
      </c>
      <c r="E671">
        <f t="shared" si="31"/>
        <v>73.400000000000006</v>
      </c>
      <c r="F671">
        <f t="shared" si="32"/>
        <v>1.58</v>
      </c>
      <c r="G671">
        <v>-1.58</v>
      </c>
    </row>
    <row r="672" spans="1:7" x14ac:dyDescent="0.15">
      <c r="A672">
        <v>-1.6579999999999999</v>
      </c>
      <c r="B672">
        <v>-1.5104</v>
      </c>
      <c r="C672">
        <f t="shared" si="30"/>
        <v>1.5842000000000001</v>
      </c>
      <c r="D672">
        <v>-73.3</v>
      </c>
      <c r="E672">
        <f t="shared" si="31"/>
        <v>73.3</v>
      </c>
      <c r="F672">
        <f t="shared" si="32"/>
        <v>1.71</v>
      </c>
      <c r="G672">
        <v>-1.71</v>
      </c>
    </row>
    <row r="673" spans="1:7" x14ac:dyDescent="0.15">
      <c r="A673">
        <v>-1.74593</v>
      </c>
      <c r="B673">
        <v>-1.5877600000000001</v>
      </c>
      <c r="C673">
        <f t="shared" si="30"/>
        <v>1.6668449999999999</v>
      </c>
      <c r="D673">
        <v>-73.3</v>
      </c>
      <c r="E673">
        <f t="shared" si="31"/>
        <v>73.3</v>
      </c>
      <c r="F673">
        <f t="shared" si="32"/>
        <v>1.71</v>
      </c>
      <c r="G673">
        <v>-1.71</v>
      </c>
    </row>
    <row r="674" spans="1:7" x14ac:dyDescent="0.15">
      <c r="A674">
        <v>-1.8276399999999999</v>
      </c>
      <c r="B674">
        <v>-1.6693199999999999</v>
      </c>
      <c r="C674">
        <f t="shared" si="30"/>
        <v>1.74848</v>
      </c>
      <c r="D674">
        <v>-73.2</v>
      </c>
      <c r="E674">
        <f t="shared" si="31"/>
        <v>73.2</v>
      </c>
      <c r="F674">
        <f t="shared" si="32"/>
        <v>1.83</v>
      </c>
      <c r="G674">
        <v>-1.83</v>
      </c>
    </row>
    <row r="675" spans="1:7" x14ac:dyDescent="0.15">
      <c r="A675">
        <v>-1.9048799999999999</v>
      </c>
      <c r="B675">
        <v>-1.75224</v>
      </c>
      <c r="C675">
        <f t="shared" si="30"/>
        <v>1.82856</v>
      </c>
      <c r="D675">
        <v>-73.2</v>
      </c>
      <c r="E675">
        <f t="shared" si="31"/>
        <v>73.2</v>
      </c>
      <c r="F675">
        <f t="shared" si="32"/>
        <v>1.83</v>
      </c>
      <c r="G675">
        <v>-1.83</v>
      </c>
    </row>
    <row r="676" spans="1:7" x14ac:dyDescent="0.15">
      <c r="A676">
        <v>-1.9808600000000001</v>
      </c>
      <c r="B676">
        <v>-1.83308</v>
      </c>
      <c r="C676">
        <f t="shared" si="30"/>
        <v>1.9069700000000001</v>
      </c>
      <c r="D676">
        <v>-73.099999999999994</v>
      </c>
      <c r="E676">
        <f t="shared" si="31"/>
        <v>73.099999999999994</v>
      </c>
      <c r="F676">
        <f t="shared" si="32"/>
        <v>1.96</v>
      </c>
      <c r="G676">
        <v>-1.96</v>
      </c>
    </row>
    <row r="677" spans="1:7" x14ac:dyDescent="0.15">
      <c r="A677">
        <v>-2.0591400000000002</v>
      </c>
      <c r="B677">
        <v>-1.91048</v>
      </c>
      <c r="C677">
        <f t="shared" si="30"/>
        <v>1.98481</v>
      </c>
      <c r="D677">
        <v>-72.900000000000006</v>
      </c>
      <c r="E677">
        <f t="shared" si="31"/>
        <v>72.900000000000006</v>
      </c>
      <c r="F677">
        <f t="shared" si="32"/>
        <v>2.09</v>
      </c>
      <c r="G677">
        <v>-2.09</v>
      </c>
    </row>
    <row r="678" spans="1:7" x14ac:dyDescent="0.15">
      <c r="A678">
        <v>-2.1385700000000001</v>
      </c>
      <c r="B678">
        <v>-1.98614</v>
      </c>
      <c r="C678">
        <f t="shared" si="30"/>
        <v>2.0623550000000002</v>
      </c>
      <c r="D678">
        <v>-72.900000000000006</v>
      </c>
      <c r="E678">
        <f t="shared" si="31"/>
        <v>72.900000000000006</v>
      </c>
      <c r="F678">
        <f t="shared" si="32"/>
        <v>2.09</v>
      </c>
      <c r="G678">
        <v>-2.09</v>
      </c>
    </row>
    <row r="679" spans="1:7" x14ac:dyDescent="0.15">
      <c r="A679">
        <v>-2.2153800000000001</v>
      </c>
      <c r="B679">
        <v>-2.06073</v>
      </c>
      <c r="C679">
        <f t="shared" si="30"/>
        <v>2.138055</v>
      </c>
      <c r="D679">
        <v>-72.599999999999994</v>
      </c>
      <c r="E679">
        <f t="shared" si="31"/>
        <v>72.599999999999994</v>
      </c>
      <c r="F679">
        <f t="shared" si="32"/>
        <v>2.21</v>
      </c>
      <c r="G679">
        <v>-2.21</v>
      </c>
    </row>
    <row r="680" spans="1:7" x14ac:dyDescent="0.15">
      <c r="A680">
        <v>-2.2903199999999999</v>
      </c>
      <c r="B680">
        <v>-2.1369099999999999</v>
      </c>
      <c r="C680">
        <f t="shared" si="30"/>
        <v>2.2136149999999999</v>
      </c>
      <c r="D680">
        <v>-72.599999999999994</v>
      </c>
      <c r="E680">
        <f t="shared" si="31"/>
        <v>72.599999999999994</v>
      </c>
      <c r="F680">
        <f t="shared" si="32"/>
        <v>2.21</v>
      </c>
      <c r="G680">
        <v>-2.21</v>
      </c>
    </row>
    <row r="681" spans="1:7" x14ac:dyDescent="0.15">
      <c r="A681">
        <v>-2.3685499999999999</v>
      </c>
      <c r="B681">
        <v>-2.2143799999999998</v>
      </c>
      <c r="C681">
        <f t="shared" si="30"/>
        <v>2.2914650000000001</v>
      </c>
      <c r="D681">
        <v>-72.400000000000006</v>
      </c>
      <c r="E681">
        <f t="shared" si="31"/>
        <v>72.400000000000006</v>
      </c>
      <c r="F681">
        <f t="shared" si="32"/>
        <v>2.34</v>
      </c>
      <c r="G681">
        <v>-2.34</v>
      </c>
    </row>
    <row r="682" spans="1:7" x14ac:dyDescent="0.15">
      <c r="A682">
        <v>-2.4505599999999998</v>
      </c>
      <c r="B682">
        <v>-2.2916400000000001</v>
      </c>
      <c r="C682">
        <f t="shared" si="30"/>
        <v>2.3711000000000002</v>
      </c>
      <c r="D682">
        <v>-72.3</v>
      </c>
      <c r="E682">
        <f t="shared" si="31"/>
        <v>72.3</v>
      </c>
      <c r="F682">
        <f t="shared" si="32"/>
        <v>2.46</v>
      </c>
      <c r="G682">
        <v>-2.46</v>
      </c>
    </row>
    <row r="683" spans="1:7" x14ac:dyDescent="0.15">
      <c r="A683">
        <v>-2.5381499999999999</v>
      </c>
      <c r="B683">
        <v>-2.3680699999999999</v>
      </c>
      <c r="C683">
        <f t="shared" si="30"/>
        <v>2.4531100000000001</v>
      </c>
      <c r="D683">
        <v>-72.3</v>
      </c>
      <c r="E683">
        <f t="shared" si="31"/>
        <v>72.3</v>
      </c>
      <c r="F683">
        <f t="shared" si="32"/>
        <v>2.46</v>
      </c>
      <c r="G683">
        <v>-2.46</v>
      </c>
    </row>
    <row r="684" spans="1:7" x14ac:dyDescent="0.15">
      <c r="A684">
        <v>-2.6213899999999999</v>
      </c>
      <c r="B684">
        <v>-2.4463599999999999</v>
      </c>
      <c r="C684">
        <f t="shared" si="30"/>
        <v>2.5338750000000001</v>
      </c>
      <c r="D684">
        <v>-72.3</v>
      </c>
      <c r="E684">
        <f t="shared" si="31"/>
        <v>72.3</v>
      </c>
      <c r="F684">
        <f t="shared" si="32"/>
        <v>2.59</v>
      </c>
      <c r="G684">
        <v>-2.59</v>
      </c>
    </row>
    <row r="685" spans="1:7" x14ac:dyDescent="0.15">
      <c r="A685">
        <v>-2.70194</v>
      </c>
      <c r="B685">
        <v>-2.5274800000000002</v>
      </c>
      <c r="C685">
        <f t="shared" si="30"/>
        <v>2.6147100000000001</v>
      </c>
      <c r="D685">
        <v>-72.2</v>
      </c>
      <c r="E685">
        <f t="shared" si="31"/>
        <v>72.2</v>
      </c>
      <c r="F685">
        <f t="shared" si="32"/>
        <v>2.71</v>
      </c>
      <c r="G685">
        <v>-2.71</v>
      </c>
    </row>
    <row r="686" spans="1:7" x14ac:dyDescent="0.15">
      <c r="A686">
        <v>-2.7783899999999999</v>
      </c>
      <c r="B686">
        <v>-2.60948</v>
      </c>
      <c r="C686">
        <f t="shared" si="30"/>
        <v>2.6939350000000002</v>
      </c>
      <c r="D686">
        <v>-72.2</v>
      </c>
      <c r="E686">
        <f t="shared" si="31"/>
        <v>72.2</v>
      </c>
      <c r="F686">
        <f t="shared" si="32"/>
        <v>2.84</v>
      </c>
      <c r="G686">
        <v>-2.84</v>
      </c>
    </row>
    <row r="687" spans="1:7" x14ac:dyDescent="0.15">
      <c r="A687">
        <v>-2.8576199999999998</v>
      </c>
      <c r="B687">
        <v>-2.6892100000000001</v>
      </c>
      <c r="C687">
        <f t="shared" si="30"/>
        <v>2.773415</v>
      </c>
      <c r="D687">
        <v>-72.2</v>
      </c>
      <c r="E687">
        <f t="shared" si="31"/>
        <v>72.2</v>
      </c>
      <c r="F687">
        <f t="shared" si="32"/>
        <v>2.96</v>
      </c>
      <c r="G687">
        <v>-2.96</v>
      </c>
    </row>
    <row r="688" spans="1:7" x14ac:dyDescent="0.15">
      <c r="A688">
        <v>-2.9380600000000001</v>
      </c>
      <c r="B688">
        <v>-2.7673299999999998</v>
      </c>
      <c r="C688">
        <f t="shared" si="30"/>
        <v>2.8526950000000002</v>
      </c>
      <c r="D688">
        <v>-72.2</v>
      </c>
      <c r="E688">
        <f t="shared" si="31"/>
        <v>72.2</v>
      </c>
      <c r="F688">
        <f t="shared" si="32"/>
        <v>2.96</v>
      </c>
      <c r="G688">
        <v>-2.96</v>
      </c>
    </row>
    <row r="689" spans="1:7" x14ac:dyDescent="0.15">
      <c r="A689">
        <v>-3.0164800000000001</v>
      </c>
      <c r="B689">
        <v>-2.8451</v>
      </c>
      <c r="C689">
        <f t="shared" si="30"/>
        <v>2.93079</v>
      </c>
      <c r="D689">
        <v>-72.2</v>
      </c>
      <c r="E689">
        <f t="shared" si="31"/>
        <v>72.2</v>
      </c>
      <c r="F689">
        <f t="shared" si="32"/>
        <v>3.08</v>
      </c>
      <c r="G689">
        <v>-3.08</v>
      </c>
    </row>
    <row r="690" spans="1:7" x14ac:dyDescent="0.15">
      <c r="A690">
        <v>-3.09375</v>
      </c>
      <c r="B690">
        <v>-2.9236</v>
      </c>
      <c r="C690">
        <f t="shared" si="30"/>
        <v>3.0086750000000002</v>
      </c>
      <c r="D690">
        <v>-72.2</v>
      </c>
      <c r="E690">
        <f t="shared" si="31"/>
        <v>72.2</v>
      </c>
      <c r="F690">
        <f t="shared" si="32"/>
        <v>3.08</v>
      </c>
      <c r="G690">
        <v>-3.08</v>
      </c>
    </row>
    <row r="691" spans="1:7" x14ac:dyDescent="0.15">
      <c r="A691">
        <v>-3.1724700000000001</v>
      </c>
      <c r="B691">
        <v>-3.00284</v>
      </c>
      <c r="C691">
        <f t="shared" si="30"/>
        <v>3.0876549999999998</v>
      </c>
      <c r="D691">
        <v>-72.2</v>
      </c>
      <c r="E691">
        <f t="shared" si="31"/>
        <v>72.2</v>
      </c>
      <c r="F691">
        <f t="shared" si="32"/>
        <v>3.2</v>
      </c>
      <c r="G691">
        <v>-3.2</v>
      </c>
    </row>
    <row r="692" spans="1:7" x14ac:dyDescent="0.15">
      <c r="A692">
        <v>-3.25875</v>
      </c>
      <c r="B692">
        <v>-3.08162</v>
      </c>
      <c r="C692">
        <f t="shared" si="30"/>
        <v>3.170185</v>
      </c>
      <c r="D692">
        <v>-72.2</v>
      </c>
      <c r="E692">
        <f t="shared" si="31"/>
        <v>72.2</v>
      </c>
      <c r="F692">
        <f t="shared" si="32"/>
        <v>3.33</v>
      </c>
      <c r="G692">
        <v>-3.33</v>
      </c>
    </row>
    <row r="693" spans="1:7" x14ac:dyDescent="0.15">
      <c r="A693">
        <v>-3.3475700000000002</v>
      </c>
      <c r="B693">
        <v>-3.15923</v>
      </c>
      <c r="C693">
        <f t="shared" si="30"/>
        <v>3.2534000000000001</v>
      </c>
      <c r="D693">
        <v>-72.2</v>
      </c>
      <c r="E693">
        <f t="shared" si="31"/>
        <v>72.2</v>
      </c>
      <c r="F693">
        <f t="shared" si="32"/>
        <v>3.33</v>
      </c>
      <c r="G693">
        <v>-3.33</v>
      </c>
    </row>
    <row r="694" spans="1:7" x14ac:dyDescent="0.15">
      <c r="A694">
        <v>-3.4329000000000001</v>
      </c>
      <c r="B694">
        <v>-3.2387700000000001</v>
      </c>
      <c r="C694">
        <f t="shared" si="30"/>
        <v>3.3358349999999999</v>
      </c>
      <c r="D694">
        <v>-72.2</v>
      </c>
      <c r="E694">
        <f t="shared" si="31"/>
        <v>72.2</v>
      </c>
      <c r="F694">
        <f t="shared" si="32"/>
        <v>3.45</v>
      </c>
      <c r="G694">
        <v>-3.45</v>
      </c>
    </row>
    <row r="695" spans="1:7" x14ac:dyDescent="0.15">
      <c r="A695">
        <v>-3.5116700000000001</v>
      </c>
      <c r="B695">
        <v>-3.3202400000000001</v>
      </c>
      <c r="C695">
        <f t="shared" si="30"/>
        <v>3.4159549999999999</v>
      </c>
      <c r="D695">
        <v>-72.2</v>
      </c>
      <c r="E695">
        <f t="shared" si="31"/>
        <v>72.2</v>
      </c>
      <c r="F695">
        <f t="shared" si="32"/>
        <v>3.45</v>
      </c>
      <c r="G695">
        <v>-3.45</v>
      </c>
    </row>
    <row r="696" spans="1:7" x14ac:dyDescent="0.15">
      <c r="A696">
        <v>-3.5886499999999999</v>
      </c>
      <c r="B696">
        <v>-3.4036400000000002</v>
      </c>
      <c r="C696">
        <f t="shared" si="30"/>
        <v>3.4961449999999998</v>
      </c>
      <c r="D696">
        <v>-72.2</v>
      </c>
      <c r="E696">
        <f t="shared" si="31"/>
        <v>72.2</v>
      </c>
      <c r="F696">
        <f t="shared" si="32"/>
        <v>3.57</v>
      </c>
      <c r="G696">
        <v>-3.57</v>
      </c>
    </row>
    <row r="697" spans="1:7" x14ac:dyDescent="0.15">
      <c r="A697">
        <v>-3.66798</v>
      </c>
      <c r="B697">
        <v>-3.4851800000000002</v>
      </c>
      <c r="C697">
        <f t="shared" si="30"/>
        <v>3.5765799999999999</v>
      </c>
      <c r="D697">
        <v>-72.2</v>
      </c>
      <c r="E697">
        <f t="shared" si="31"/>
        <v>72.2</v>
      </c>
      <c r="F697">
        <f t="shared" si="32"/>
        <v>3.7</v>
      </c>
      <c r="G697">
        <v>-3.7</v>
      </c>
    </row>
    <row r="698" spans="1:7" x14ac:dyDescent="0.15">
      <c r="A698">
        <v>-3.7486299999999999</v>
      </c>
      <c r="B698">
        <v>-3.5652200000000001</v>
      </c>
      <c r="C698">
        <f t="shared" si="30"/>
        <v>3.6569250000000002</v>
      </c>
      <c r="D698">
        <v>-72.2</v>
      </c>
      <c r="E698">
        <f t="shared" si="31"/>
        <v>72.2</v>
      </c>
      <c r="F698">
        <f t="shared" si="32"/>
        <v>3.7</v>
      </c>
      <c r="G698">
        <v>-3.7</v>
      </c>
    </row>
    <row r="699" spans="1:7" x14ac:dyDescent="0.15">
      <c r="A699">
        <v>-3.8284799999999999</v>
      </c>
      <c r="B699">
        <v>-3.6432600000000002</v>
      </c>
      <c r="C699">
        <f t="shared" si="30"/>
        <v>3.7358699999999998</v>
      </c>
      <c r="D699">
        <v>-72.2</v>
      </c>
      <c r="E699">
        <f t="shared" si="31"/>
        <v>72.2</v>
      </c>
      <c r="F699">
        <f t="shared" si="32"/>
        <v>3.82</v>
      </c>
      <c r="G699">
        <v>-3.82</v>
      </c>
    </row>
    <row r="700" spans="1:7" x14ac:dyDescent="0.15">
      <c r="A700">
        <v>-3.9075600000000001</v>
      </c>
      <c r="B700">
        <v>-3.7231399999999999</v>
      </c>
      <c r="C700">
        <f t="shared" si="30"/>
        <v>3.81535</v>
      </c>
      <c r="D700">
        <v>-72.2</v>
      </c>
      <c r="E700">
        <f t="shared" si="31"/>
        <v>72.2</v>
      </c>
      <c r="F700">
        <f t="shared" si="32"/>
        <v>3.82</v>
      </c>
      <c r="G700">
        <v>-3.82</v>
      </c>
    </row>
    <row r="701" spans="1:7" x14ac:dyDescent="0.15">
      <c r="A701">
        <v>-3.9885899999999999</v>
      </c>
      <c r="B701">
        <v>-3.8021500000000001</v>
      </c>
      <c r="C701">
        <f t="shared" si="30"/>
        <v>3.8953700000000002</v>
      </c>
      <c r="D701">
        <v>-72.2</v>
      </c>
      <c r="E701">
        <f t="shared" si="31"/>
        <v>72.2</v>
      </c>
      <c r="F701">
        <f t="shared" si="32"/>
        <v>3.95</v>
      </c>
      <c r="G701">
        <v>-3.95</v>
      </c>
    </row>
    <row r="702" spans="1:7" x14ac:dyDescent="0.15">
      <c r="A702">
        <v>-4.0745100000000001</v>
      </c>
      <c r="B702">
        <v>-3.8811599999999999</v>
      </c>
      <c r="C702">
        <f t="shared" si="30"/>
        <v>3.9778349999999998</v>
      </c>
      <c r="D702">
        <v>-72.2</v>
      </c>
      <c r="E702">
        <f t="shared" si="31"/>
        <v>72.2</v>
      </c>
      <c r="F702">
        <f t="shared" si="32"/>
        <v>4.07</v>
      </c>
      <c r="G702">
        <v>-4.07</v>
      </c>
    </row>
    <row r="703" spans="1:7" x14ac:dyDescent="0.15">
      <c r="A703">
        <v>-4.1643600000000003</v>
      </c>
      <c r="B703">
        <v>-3.95913</v>
      </c>
      <c r="C703">
        <f t="shared" si="30"/>
        <v>4.0617450000000002</v>
      </c>
      <c r="D703">
        <v>-72.2</v>
      </c>
      <c r="E703">
        <f t="shared" si="31"/>
        <v>72.2</v>
      </c>
      <c r="F703">
        <f t="shared" si="32"/>
        <v>4.07</v>
      </c>
      <c r="G703">
        <v>-4.07</v>
      </c>
    </row>
    <row r="704" spans="1:7" x14ac:dyDescent="0.15">
      <c r="A704">
        <v>-4.2504600000000003</v>
      </c>
      <c r="B704">
        <v>-4.0387599999999999</v>
      </c>
      <c r="C704">
        <f t="shared" si="30"/>
        <v>4.1446100000000001</v>
      </c>
      <c r="D704">
        <v>-72.2</v>
      </c>
      <c r="E704">
        <f t="shared" si="31"/>
        <v>72.2</v>
      </c>
      <c r="F704">
        <f t="shared" si="32"/>
        <v>4.2</v>
      </c>
      <c r="G704">
        <v>-4.2</v>
      </c>
    </row>
    <row r="705" spans="1:7" x14ac:dyDescent="0.15">
      <c r="A705">
        <v>-4.3292900000000003</v>
      </c>
      <c r="B705">
        <v>-4.1199300000000001</v>
      </c>
      <c r="C705">
        <f t="shared" si="30"/>
        <v>4.2246100000000002</v>
      </c>
      <c r="D705">
        <v>-72.2</v>
      </c>
      <c r="E705">
        <f t="shared" si="31"/>
        <v>72.2</v>
      </c>
      <c r="F705">
        <f t="shared" si="32"/>
        <v>4.2</v>
      </c>
      <c r="G705">
        <v>-4.2</v>
      </c>
    </row>
    <row r="706" spans="1:7" x14ac:dyDescent="0.15">
      <c r="A706">
        <v>-4.40578</v>
      </c>
      <c r="B706">
        <v>-4.2017300000000004</v>
      </c>
      <c r="C706">
        <f t="shared" si="30"/>
        <v>4.3037549999999998</v>
      </c>
      <c r="D706">
        <v>-72.2</v>
      </c>
      <c r="E706">
        <f t="shared" si="31"/>
        <v>72.2</v>
      </c>
      <c r="F706">
        <f t="shared" si="32"/>
        <v>4.32</v>
      </c>
      <c r="G706">
        <v>-4.32</v>
      </c>
    </row>
    <row r="707" spans="1:7" x14ac:dyDescent="0.15">
      <c r="A707">
        <v>-4.4818800000000003</v>
      </c>
      <c r="B707">
        <v>-4.2834000000000003</v>
      </c>
      <c r="C707">
        <f t="shared" ref="C707:C770" si="33">-(A707+B707)/2</f>
        <v>4.3826400000000003</v>
      </c>
      <c r="D707">
        <v>-72.2</v>
      </c>
      <c r="E707">
        <f t="shared" ref="E707:E770" si="34">-D707</f>
        <v>72.2</v>
      </c>
      <c r="F707">
        <f t="shared" ref="F707:F770" si="35">-G707</f>
        <v>4.45</v>
      </c>
      <c r="G707">
        <v>-4.45</v>
      </c>
    </row>
    <row r="708" spans="1:7" x14ac:dyDescent="0.15">
      <c r="A708">
        <v>-4.5630699999999997</v>
      </c>
      <c r="B708">
        <v>-4.3619399999999997</v>
      </c>
      <c r="C708">
        <f t="shared" si="33"/>
        <v>4.4625050000000002</v>
      </c>
      <c r="D708">
        <v>-72.2</v>
      </c>
      <c r="E708">
        <f t="shared" si="34"/>
        <v>72.2</v>
      </c>
      <c r="F708">
        <f t="shared" si="35"/>
        <v>4.45</v>
      </c>
      <c r="G708">
        <v>-4.45</v>
      </c>
    </row>
    <row r="709" spans="1:7" x14ac:dyDescent="0.15">
      <c r="A709">
        <v>-4.6425000000000001</v>
      </c>
      <c r="B709">
        <v>-4.4406100000000004</v>
      </c>
      <c r="C709">
        <f t="shared" si="33"/>
        <v>4.5415549999999998</v>
      </c>
      <c r="D709">
        <v>-72.2</v>
      </c>
      <c r="E709">
        <f t="shared" si="34"/>
        <v>72.2</v>
      </c>
      <c r="F709">
        <f t="shared" si="35"/>
        <v>4.57</v>
      </c>
      <c r="G709">
        <v>-4.57</v>
      </c>
    </row>
    <row r="710" spans="1:7" x14ac:dyDescent="0.15">
      <c r="A710">
        <v>-4.72377</v>
      </c>
      <c r="B710">
        <v>-4.5180499999999997</v>
      </c>
      <c r="C710">
        <f t="shared" si="33"/>
        <v>4.6209100000000003</v>
      </c>
      <c r="D710">
        <v>-72.2</v>
      </c>
      <c r="E710">
        <f t="shared" si="34"/>
        <v>72.2</v>
      </c>
      <c r="F710">
        <f t="shared" si="35"/>
        <v>4.7</v>
      </c>
      <c r="G710">
        <v>-4.7</v>
      </c>
    </row>
    <row r="711" spans="1:7" x14ac:dyDescent="0.15">
      <c r="A711">
        <v>-4.8049799999999996</v>
      </c>
      <c r="B711">
        <v>-4.5982399999999997</v>
      </c>
      <c r="C711">
        <f t="shared" si="33"/>
        <v>4.7016099999999996</v>
      </c>
      <c r="D711">
        <v>-72.2</v>
      </c>
      <c r="E711">
        <f t="shared" si="34"/>
        <v>72.2</v>
      </c>
      <c r="F711">
        <f t="shared" si="35"/>
        <v>4.82</v>
      </c>
      <c r="G711">
        <v>-4.82</v>
      </c>
    </row>
    <row r="712" spans="1:7" x14ac:dyDescent="0.15">
      <c r="A712">
        <v>-4.8912199999999997</v>
      </c>
      <c r="B712">
        <v>-4.6768599999999996</v>
      </c>
      <c r="C712">
        <f t="shared" si="33"/>
        <v>4.7840400000000001</v>
      </c>
      <c r="D712">
        <v>-72.2</v>
      </c>
      <c r="E712">
        <f t="shared" si="34"/>
        <v>72.2</v>
      </c>
      <c r="F712">
        <f t="shared" si="35"/>
        <v>4.95</v>
      </c>
      <c r="G712">
        <v>-4.95</v>
      </c>
    </row>
    <row r="713" spans="1:7" x14ac:dyDescent="0.15">
      <c r="A713">
        <v>-4.97851</v>
      </c>
      <c r="B713">
        <v>-4.7548399999999997</v>
      </c>
      <c r="C713">
        <f t="shared" si="33"/>
        <v>4.8666749999999999</v>
      </c>
      <c r="D713">
        <v>-72.2</v>
      </c>
      <c r="E713">
        <f t="shared" si="34"/>
        <v>72.2</v>
      </c>
      <c r="F713">
        <f t="shared" si="35"/>
        <v>4.95</v>
      </c>
      <c r="G713">
        <v>-4.95</v>
      </c>
    </row>
    <row r="714" spans="1:7" x14ac:dyDescent="0.15">
      <c r="A714">
        <v>-5.0616700000000003</v>
      </c>
      <c r="B714">
        <v>-4.8303900000000004</v>
      </c>
      <c r="C714">
        <f t="shared" si="33"/>
        <v>4.9460300000000004</v>
      </c>
      <c r="D714">
        <v>-72.2</v>
      </c>
      <c r="E714">
        <f t="shared" si="34"/>
        <v>72.2</v>
      </c>
      <c r="F714">
        <f t="shared" si="35"/>
        <v>5.07</v>
      </c>
      <c r="G714">
        <v>-5.07</v>
      </c>
    </row>
    <row r="715" spans="1:7" x14ac:dyDescent="0.15">
      <c r="A715">
        <v>-5.1330499999999999</v>
      </c>
      <c r="B715">
        <v>-4.9019199999999996</v>
      </c>
      <c r="C715">
        <f t="shared" si="33"/>
        <v>5.0174849999999998</v>
      </c>
      <c r="D715">
        <v>-72.2</v>
      </c>
      <c r="E715">
        <f t="shared" si="34"/>
        <v>72.2</v>
      </c>
      <c r="F715">
        <f t="shared" si="35"/>
        <v>5.07</v>
      </c>
      <c r="G715">
        <v>-5.07</v>
      </c>
    </row>
    <row r="716" spans="1:7" x14ac:dyDescent="0.15">
      <c r="A716">
        <v>-5.1943400000000004</v>
      </c>
      <c r="B716">
        <v>-4.9636899999999997</v>
      </c>
      <c r="C716">
        <f t="shared" si="33"/>
        <v>5.0790150000000001</v>
      </c>
      <c r="D716">
        <v>-72.2</v>
      </c>
      <c r="E716">
        <f t="shared" si="34"/>
        <v>72.2</v>
      </c>
      <c r="F716">
        <f t="shared" si="35"/>
        <v>5.2</v>
      </c>
      <c r="G716">
        <v>-5.2</v>
      </c>
    </row>
    <row r="717" spans="1:7" x14ac:dyDescent="0.15">
      <c r="A717">
        <v>-5.2431599999999996</v>
      </c>
      <c r="B717">
        <v>-5.0137999999999998</v>
      </c>
      <c r="C717">
        <f t="shared" si="33"/>
        <v>5.1284799999999997</v>
      </c>
      <c r="D717">
        <v>-72.2</v>
      </c>
      <c r="E717">
        <f t="shared" si="34"/>
        <v>72.2</v>
      </c>
      <c r="F717">
        <f t="shared" si="35"/>
        <v>5.32</v>
      </c>
      <c r="G717">
        <v>-5.32</v>
      </c>
    </row>
    <row r="718" spans="1:7" x14ac:dyDescent="0.15">
      <c r="A718">
        <v>-5.2820900000000002</v>
      </c>
      <c r="B718">
        <v>-5.0508699999999997</v>
      </c>
      <c r="C718">
        <f t="shared" si="33"/>
        <v>5.16648</v>
      </c>
      <c r="D718">
        <v>-72.2</v>
      </c>
      <c r="E718">
        <f t="shared" si="34"/>
        <v>72.2</v>
      </c>
      <c r="F718">
        <f t="shared" si="35"/>
        <v>5.32</v>
      </c>
      <c r="G718">
        <v>-5.32</v>
      </c>
    </row>
    <row r="719" spans="1:7" x14ac:dyDescent="0.15">
      <c r="A719">
        <v>-5.3106999999999998</v>
      </c>
      <c r="B719">
        <v>-5.0783100000000001</v>
      </c>
      <c r="C719">
        <f t="shared" si="33"/>
        <v>5.1945050000000004</v>
      </c>
      <c r="D719">
        <v>-72.099999999999994</v>
      </c>
      <c r="E719">
        <f t="shared" si="34"/>
        <v>72.099999999999994</v>
      </c>
      <c r="F719">
        <f t="shared" si="35"/>
        <v>5.45</v>
      </c>
      <c r="G719">
        <v>-5.45</v>
      </c>
    </row>
    <row r="720" spans="1:7" x14ac:dyDescent="0.15">
      <c r="A720">
        <v>-5.3309300000000004</v>
      </c>
      <c r="B720">
        <v>-5.0959399999999997</v>
      </c>
      <c r="C720">
        <f t="shared" si="33"/>
        <v>5.2134349999999996</v>
      </c>
      <c r="D720">
        <v>-72.099999999999994</v>
      </c>
      <c r="E720">
        <f t="shared" si="34"/>
        <v>72.099999999999994</v>
      </c>
      <c r="F720">
        <f t="shared" si="35"/>
        <v>5.45</v>
      </c>
      <c r="G720">
        <v>-5.45</v>
      </c>
    </row>
    <row r="721" spans="1:7" x14ac:dyDescent="0.15">
      <c r="A721">
        <v>-5.3423400000000001</v>
      </c>
      <c r="B721">
        <v>-5.10581</v>
      </c>
      <c r="C721">
        <f t="shared" si="33"/>
        <v>5.224075</v>
      </c>
      <c r="D721">
        <v>-72</v>
      </c>
      <c r="E721">
        <f t="shared" si="34"/>
        <v>72</v>
      </c>
      <c r="F721">
        <f t="shared" si="35"/>
        <v>5.58</v>
      </c>
      <c r="G721">
        <v>-5.58</v>
      </c>
    </row>
    <row r="722" spans="1:7" x14ac:dyDescent="0.15">
      <c r="A722">
        <v>-5.34544</v>
      </c>
      <c r="B722">
        <v>-5.1088300000000002</v>
      </c>
      <c r="C722">
        <f t="shared" si="33"/>
        <v>5.2271349999999996</v>
      </c>
      <c r="D722">
        <v>-71.900000000000006</v>
      </c>
      <c r="E722">
        <f t="shared" si="34"/>
        <v>71.900000000000006</v>
      </c>
      <c r="F722">
        <f t="shared" si="35"/>
        <v>5.7</v>
      </c>
      <c r="G722">
        <v>-5.7</v>
      </c>
    </row>
    <row r="723" spans="1:7" x14ac:dyDescent="0.15">
      <c r="A723">
        <v>-5.34544</v>
      </c>
      <c r="B723">
        <v>-5.1088300000000002</v>
      </c>
      <c r="C723">
        <f t="shared" si="33"/>
        <v>5.2271349999999996</v>
      </c>
      <c r="D723">
        <v>-71.900000000000006</v>
      </c>
      <c r="E723">
        <f t="shared" si="34"/>
        <v>71.900000000000006</v>
      </c>
      <c r="F723">
        <f t="shared" si="35"/>
        <v>5.7</v>
      </c>
      <c r="G723">
        <v>-5.7</v>
      </c>
    </row>
    <row r="724" spans="1:7" x14ac:dyDescent="0.15">
      <c r="A724">
        <v>-5.3438800000000004</v>
      </c>
      <c r="B724">
        <v>-5.1079999999999997</v>
      </c>
      <c r="C724">
        <f t="shared" si="33"/>
        <v>5.2259399999999996</v>
      </c>
      <c r="D724">
        <v>-71.7</v>
      </c>
      <c r="E724">
        <f t="shared" si="34"/>
        <v>71.7</v>
      </c>
      <c r="F724">
        <f t="shared" si="35"/>
        <v>5.83</v>
      </c>
      <c r="G724">
        <v>-5.83</v>
      </c>
    </row>
    <row r="725" spans="1:7" x14ac:dyDescent="0.15">
      <c r="A725">
        <v>-5.3403</v>
      </c>
      <c r="B725">
        <v>-5.1046699999999996</v>
      </c>
      <c r="C725">
        <f t="shared" si="33"/>
        <v>5.2224849999999998</v>
      </c>
      <c r="D725">
        <v>-71.7</v>
      </c>
      <c r="E725">
        <f t="shared" si="34"/>
        <v>71.7</v>
      </c>
      <c r="F725">
        <f t="shared" si="35"/>
        <v>5.83</v>
      </c>
      <c r="G725">
        <v>-5.83</v>
      </c>
    </row>
    <row r="726" spans="1:7" x14ac:dyDescent="0.15">
      <c r="A726">
        <v>-5.3360099999999999</v>
      </c>
      <c r="B726">
        <v>-5.1007899999999999</v>
      </c>
      <c r="C726">
        <f t="shared" si="33"/>
        <v>5.2183999999999999</v>
      </c>
      <c r="D726">
        <v>-71.5</v>
      </c>
      <c r="E726">
        <f t="shared" si="34"/>
        <v>71.5</v>
      </c>
      <c r="F726">
        <f t="shared" si="35"/>
        <v>5.95</v>
      </c>
      <c r="G726">
        <v>-5.95</v>
      </c>
    </row>
    <row r="727" spans="1:7" x14ac:dyDescent="0.15">
      <c r="A727">
        <v>-5.3308099999999996</v>
      </c>
      <c r="B727">
        <v>-5.0962699999999996</v>
      </c>
      <c r="C727">
        <f t="shared" si="33"/>
        <v>5.2135400000000001</v>
      </c>
      <c r="D727">
        <v>-71.400000000000006</v>
      </c>
      <c r="E727">
        <f t="shared" si="34"/>
        <v>71.400000000000006</v>
      </c>
      <c r="F727">
        <f t="shared" si="35"/>
        <v>6.07</v>
      </c>
      <c r="G727">
        <v>-6.07</v>
      </c>
    </row>
    <row r="728" spans="1:7" x14ac:dyDescent="0.15">
      <c r="A728">
        <v>-5.3243900000000002</v>
      </c>
      <c r="B728">
        <v>-5.0913000000000004</v>
      </c>
      <c r="C728">
        <f t="shared" si="33"/>
        <v>5.2078449999999998</v>
      </c>
      <c r="D728">
        <v>-71.400000000000006</v>
      </c>
      <c r="E728">
        <f t="shared" si="34"/>
        <v>71.400000000000006</v>
      </c>
      <c r="F728">
        <f t="shared" si="35"/>
        <v>6.07</v>
      </c>
      <c r="G728">
        <v>-6.07</v>
      </c>
    </row>
    <row r="729" spans="1:7" x14ac:dyDescent="0.15">
      <c r="A729">
        <v>-5.3182200000000002</v>
      </c>
      <c r="B729">
        <v>-5.0866699999999998</v>
      </c>
      <c r="C729">
        <f t="shared" si="33"/>
        <v>5.202445</v>
      </c>
      <c r="D729">
        <v>-71</v>
      </c>
      <c r="E729">
        <f t="shared" si="34"/>
        <v>71</v>
      </c>
      <c r="F729">
        <f t="shared" si="35"/>
        <v>6.15</v>
      </c>
      <c r="G729">
        <v>-6.15</v>
      </c>
    </row>
    <row r="730" spans="1:7" x14ac:dyDescent="0.15">
      <c r="A730">
        <v>-5.3138300000000003</v>
      </c>
      <c r="B730">
        <v>-5.0835600000000003</v>
      </c>
      <c r="C730">
        <f t="shared" si="33"/>
        <v>5.1986949999999998</v>
      </c>
      <c r="D730">
        <v>-71</v>
      </c>
      <c r="E730">
        <f t="shared" si="34"/>
        <v>71</v>
      </c>
      <c r="F730">
        <f t="shared" si="35"/>
        <v>6.15</v>
      </c>
      <c r="G730">
        <v>-6.15</v>
      </c>
    </row>
    <row r="731" spans="1:7" x14ac:dyDescent="0.15">
      <c r="A731">
        <v>-5.3120500000000002</v>
      </c>
      <c r="B731">
        <v>-5.0822599999999998</v>
      </c>
      <c r="C731">
        <f t="shared" si="33"/>
        <v>5.1971550000000004</v>
      </c>
      <c r="D731">
        <v>-70.099999999999994</v>
      </c>
      <c r="E731">
        <f t="shared" si="34"/>
        <v>70.099999999999994</v>
      </c>
      <c r="F731">
        <f t="shared" si="35"/>
        <v>6.19</v>
      </c>
      <c r="G731">
        <v>-6.19</v>
      </c>
    </row>
    <row r="732" spans="1:7" x14ac:dyDescent="0.15">
      <c r="A732">
        <v>-5.3119399999999999</v>
      </c>
      <c r="B732">
        <v>-5.08216</v>
      </c>
      <c r="C732">
        <f t="shared" si="33"/>
        <v>5.1970499999999999</v>
      </c>
      <c r="D732">
        <v>-68.5</v>
      </c>
      <c r="E732">
        <f t="shared" si="34"/>
        <v>68.5</v>
      </c>
      <c r="F732">
        <f t="shared" si="35"/>
        <v>6.2</v>
      </c>
      <c r="G732">
        <v>-6.2</v>
      </c>
    </row>
    <row r="733" spans="1:7" x14ac:dyDescent="0.15">
      <c r="A733">
        <v>-5.3119399999999999</v>
      </c>
      <c r="B733">
        <v>-5.0821300000000003</v>
      </c>
      <c r="C733">
        <f t="shared" si="33"/>
        <v>5.1970349999999996</v>
      </c>
      <c r="D733">
        <v>-68.5</v>
      </c>
      <c r="E733">
        <f t="shared" si="34"/>
        <v>68.5</v>
      </c>
      <c r="F733">
        <f t="shared" si="35"/>
        <v>6.2</v>
      </c>
      <c r="G733">
        <v>-6.2</v>
      </c>
    </row>
    <row r="734" spans="1:7" x14ac:dyDescent="0.15">
      <c r="A734">
        <v>-5.31196</v>
      </c>
      <c r="B734">
        <v>-5.0821300000000003</v>
      </c>
      <c r="C734">
        <f t="shared" si="33"/>
        <v>5.1970450000000001</v>
      </c>
      <c r="D734">
        <v>-66</v>
      </c>
      <c r="E734">
        <f t="shared" si="34"/>
        <v>66</v>
      </c>
      <c r="F734">
        <f t="shared" si="35"/>
        <v>6.18</v>
      </c>
      <c r="G734">
        <v>-6.18</v>
      </c>
    </row>
    <row r="735" spans="1:7" x14ac:dyDescent="0.15">
      <c r="A735">
        <v>-5.31196</v>
      </c>
      <c r="B735">
        <v>-5.0820499999999997</v>
      </c>
      <c r="C735">
        <f t="shared" si="33"/>
        <v>5.1970049999999999</v>
      </c>
      <c r="D735">
        <v>-62.7</v>
      </c>
      <c r="E735">
        <f t="shared" si="34"/>
        <v>62.7</v>
      </c>
      <c r="F735">
        <f t="shared" si="35"/>
        <v>6.1</v>
      </c>
      <c r="G735">
        <v>-6.1</v>
      </c>
    </row>
    <row r="736" spans="1:7" x14ac:dyDescent="0.15">
      <c r="A736">
        <v>-5.3119800000000001</v>
      </c>
      <c r="B736">
        <v>-5.0818899999999996</v>
      </c>
      <c r="C736">
        <f t="shared" si="33"/>
        <v>5.1969349999999999</v>
      </c>
      <c r="D736">
        <v>-58.4</v>
      </c>
      <c r="E736">
        <f t="shared" si="34"/>
        <v>58.4</v>
      </c>
      <c r="F736">
        <f t="shared" si="35"/>
        <v>5.98</v>
      </c>
      <c r="G736">
        <v>-5.98</v>
      </c>
    </row>
    <row r="737" spans="1:7" x14ac:dyDescent="0.15">
      <c r="A737">
        <v>-5.3118499999999997</v>
      </c>
      <c r="B737">
        <v>-5.0814399999999997</v>
      </c>
      <c r="C737">
        <f t="shared" si="33"/>
        <v>5.1966450000000002</v>
      </c>
      <c r="D737">
        <v>-53</v>
      </c>
      <c r="E737">
        <f t="shared" si="34"/>
        <v>53</v>
      </c>
      <c r="F737">
        <f t="shared" si="35"/>
        <v>5.81</v>
      </c>
      <c r="G737">
        <v>-5.81</v>
      </c>
    </row>
    <row r="738" spans="1:7" x14ac:dyDescent="0.15">
      <c r="A738">
        <v>-5.31121</v>
      </c>
      <c r="B738">
        <v>-5.0804299999999998</v>
      </c>
      <c r="C738">
        <f t="shared" si="33"/>
        <v>5.1958200000000003</v>
      </c>
      <c r="D738">
        <v>-53</v>
      </c>
      <c r="E738">
        <f t="shared" si="34"/>
        <v>53</v>
      </c>
      <c r="F738">
        <f t="shared" si="35"/>
        <v>5.81</v>
      </c>
      <c r="G738">
        <v>-5.81</v>
      </c>
    </row>
    <row r="739" spans="1:7" x14ac:dyDescent="0.15">
      <c r="A739">
        <v>-5.3097799999999999</v>
      </c>
      <c r="B739">
        <v>-5.0788200000000003</v>
      </c>
      <c r="C739">
        <f t="shared" si="33"/>
        <v>5.1943000000000001</v>
      </c>
      <c r="D739">
        <v>-44.5</v>
      </c>
      <c r="E739">
        <f t="shared" si="34"/>
        <v>44.5</v>
      </c>
      <c r="F739">
        <f t="shared" si="35"/>
        <v>5.61</v>
      </c>
      <c r="G739">
        <v>-5.61</v>
      </c>
    </row>
    <row r="740" spans="1:7" x14ac:dyDescent="0.15">
      <c r="A740">
        <v>-5.3076600000000003</v>
      </c>
      <c r="B740">
        <v>-5.0765900000000004</v>
      </c>
      <c r="C740">
        <f t="shared" si="33"/>
        <v>5.1921249999999999</v>
      </c>
      <c r="D740">
        <v>-44.5</v>
      </c>
      <c r="E740">
        <f t="shared" si="34"/>
        <v>44.5</v>
      </c>
      <c r="F740">
        <f t="shared" si="35"/>
        <v>5.61</v>
      </c>
      <c r="G740">
        <v>-5.61</v>
      </c>
    </row>
    <row r="741" spans="1:7" x14ac:dyDescent="0.15">
      <c r="A741">
        <v>-5.3044200000000004</v>
      </c>
      <c r="B741">
        <v>-5.0739299999999998</v>
      </c>
      <c r="C741">
        <f t="shared" si="33"/>
        <v>5.1891749999999996</v>
      </c>
      <c r="D741">
        <v>-33.5</v>
      </c>
      <c r="E741">
        <f t="shared" si="34"/>
        <v>33.5</v>
      </c>
      <c r="F741">
        <f t="shared" si="35"/>
        <v>5.38</v>
      </c>
      <c r="G741">
        <v>-5.38</v>
      </c>
    </row>
    <row r="742" spans="1:7" x14ac:dyDescent="0.15">
      <c r="A742">
        <v>-5.2997899999999998</v>
      </c>
      <c r="B742">
        <v>-5.0711300000000001</v>
      </c>
      <c r="C742">
        <f t="shared" si="33"/>
        <v>5.18546</v>
      </c>
      <c r="D742">
        <v>-20.399999999999999</v>
      </c>
      <c r="E742">
        <f t="shared" si="34"/>
        <v>20.399999999999999</v>
      </c>
      <c r="F742">
        <f t="shared" si="35"/>
        <v>5.15</v>
      </c>
      <c r="G742">
        <v>-5.15</v>
      </c>
    </row>
    <row r="743" spans="1:7" x14ac:dyDescent="0.15">
      <c r="A743">
        <v>-5.2936800000000002</v>
      </c>
      <c r="B743">
        <v>-5.0689500000000001</v>
      </c>
      <c r="C743">
        <f t="shared" si="33"/>
        <v>5.1813149999999997</v>
      </c>
      <c r="D743">
        <v>-20.399999999999999</v>
      </c>
      <c r="E743">
        <f t="shared" si="34"/>
        <v>20.399999999999999</v>
      </c>
      <c r="F743">
        <f t="shared" si="35"/>
        <v>5.15</v>
      </c>
      <c r="G743">
        <v>-5.15</v>
      </c>
    </row>
    <row r="744" spans="1:7" x14ac:dyDescent="0.15">
      <c r="A744">
        <v>-5.28573</v>
      </c>
      <c r="B744">
        <v>-5.0675999999999997</v>
      </c>
      <c r="C744">
        <f t="shared" si="33"/>
        <v>5.1766649999999998</v>
      </c>
      <c r="D744">
        <v>-9.6999999999999993</v>
      </c>
      <c r="E744">
        <f t="shared" si="34"/>
        <v>9.6999999999999993</v>
      </c>
      <c r="F744">
        <f t="shared" si="35"/>
        <v>4.9000000000000004</v>
      </c>
      <c r="G744">
        <v>-4.9000000000000004</v>
      </c>
    </row>
    <row r="745" spans="1:7" x14ac:dyDescent="0.15">
      <c r="A745">
        <v>-5.2742500000000003</v>
      </c>
      <c r="B745">
        <v>-5.0667600000000004</v>
      </c>
      <c r="C745">
        <f t="shared" si="33"/>
        <v>5.1705050000000004</v>
      </c>
      <c r="D745">
        <v>-9.6999999999999993</v>
      </c>
      <c r="E745">
        <f t="shared" si="34"/>
        <v>9.6999999999999993</v>
      </c>
      <c r="F745">
        <f t="shared" si="35"/>
        <v>4.9000000000000004</v>
      </c>
      <c r="G745">
        <v>-4.9000000000000004</v>
      </c>
    </row>
    <row r="746" spans="1:7" x14ac:dyDescent="0.15">
      <c r="A746">
        <v>-5.2566300000000004</v>
      </c>
      <c r="B746">
        <v>-5.0619699999999996</v>
      </c>
      <c r="C746">
        <f t="shared" si="33"/>
        <v>5.1593</v>
      </c>
      <c r="D746">
        <v>-1.4</v>
      </c>
      <c r="E746">
        <f t="shared" si="34"/>
        <v>1.4</v>
      </c>
      <c r="F746">
        <f t="shared" si="35"/>
        <v>4.6500000000000004</v>
      </c>
      <c r="G746">
        <v>-4.6500000000000004</v>
      </c>
    </row>
    <row r="747" spans="1:7" x14ac:dyDescent="0.15">
      <c r="A747">
        <v>-5.22492</v>
      </c>
      <c r="B747">
        <v>-5.0406599999999999</v>
      </c>
      <c r="C747">
        <f t="shared" si="33"/>
        <v>5.13279</v>
      </c>
      <c r="D747">
        <v>2.5</v>
      </c>
      <c r="E747">
        <f t="shared" si="34"/>
        <v>-2.5</v>
      </c>
      <c r="F747">
        <f t="shared" si="35"/>
        <v>4.41</v>
      </c>
      <c r="G747">
        <v>-4.41</v>
      </c>
    </row>
    <row r="748" spans="1:7" x14ac:dyDescent="0.15">
      <c r="A748">
        <v>-5.1752399999999996</v>
      </c>
      <c r="B748">
        <v>-4.9961799999999998</v>
      </c>
      <c r="C748">
        <f t="shared" si="33"/>
        <v>5.0857099999999997</v>
      </c>
      <c r="D748">
        <v>2.5</v>
      </c>
      <c r="E748">
        <f t="shared" si="34"/>
        <v>-2.5</v>
      </c>
      <c r="F748">
        <f t="shared" si="35"/>
        <v>4.41</v>
      </c>
      <c r="G748">
        <v>-4.41</v>
      </c>
    </row>
    <row r="749" spans="1:7" x14ac:dyDescent="0.15">
      <c r="A749">
        <v>-5.1081899999999996</v>
      </c>
      <c r="B749">
        <v>-4.9322499999999998</v>
      </c>
      <c r="C749">
        <f t="shared" si="33"/>
        <v>5.0202200000000001</v>
      </c>
      <c r="D749">
        <v>3.1</v>
      </c>
      <c r="E749">
        <f t="shared" si="34"/>
        <v>-3.1</v>
      </c>
      <c r="F749">
        <f t="shared" si="35"/>
        <v>4.1900000000000004</v>
      </c>
      <c r="G749">
        <v>-4.1900000000000004</v>
      </c>
    </row>
    <row r="750" spans="1:7" x14ac:dyDescent="0.15">
      <c r="A750">
        <v>-5.0312599999999996</v>
      </c>
      <c r="B750">
        <v>-4.8619300000000001</v>
      </c>
      <c r="C750">
        <f t="shared" si="33"/>
        <v>4.9465950000000003</v>
      </c>
      <c r="D750">
        <v>3.1</v>
      </c>
      <c r="E750">
        <f t="shared" si="34"/>
        <v>-3.1</v>
      </c>
      <c r="F750">
        <f t="shared" si="35"/>
        <v>4.1900000000000004</v>
      </c>
      <c r="G750">
        <v>-4.1900000000000004</v>
      </c>
    </row>
    <row r="751" spans="1:7" x14ac:dyDescent="0.15">
      <c r="A751">
        <v>-4.9488300000000001</v>
      </c>
      <c r="B751">
        <v>-4.7925000000000004</v>
      </c>
      <c r="C751">
        <f t="shared" si="33"/>
        <v>4.8706649999999998</v>
      </c>
      <c r="D751">
        <v>3.2</v>
      </c>
      <c r="E751">
        <f t="shared" si="34"/>
        <v>-3.2</v>
      </c>
      <c r="F751">
        <f t="shared" si="35"/>
        <v>4</v>
      </c>
      <c r="G751">
        <v>-4</v>
      </c>
    </row>
    <row r="752" spans="1:7" x14ac:dyDescent="0.15">
      <c r="A752">
        <v>-4.8640499999999998</v>
      </c>
      <c r="B752">
        <v>-4.7242899999999999</v>
      </c>
      <c r="C752">
        <f t="shared" si="33"/>
        <v>4.7941700000000003</v>
      </c>
      <c r="D752">
        <v>4.8</v>
      </c>
      <c r="E752">
        <f t="shared" si="34"/>
        <v>-4.8</v>
      </c>
      <c r="F752">
        <f t="shared" si="35"/>
        <v>3.83</v>
      </c>
      <c r="G752">
        <v>-3.83</v>
      </c>
    </row>
    <row r="753" spans="1:7" x14ac:dyDescent="0.15">
      <c r="A753">
        <v>-4.7849500000000003</v>
      </c>
      <c r="B753">
        <v>-4.6549100000000001</v>
      </c>
      <c r="C753">
        <f t="shared" si="33"/>
        <v>4.7199299999999997</v>
      </c>
      <c r="D753">
        <v>4.8</v>
      </c>
      <c r="E753">
        <f t="shared" si="34"/>
        <v>-4.8</v>
      </c>
      <c r="F753">
        <f t="shared" si="35"/>
        <v>3.83</v>
      </c>
      <c r="G753">
        <v>-3.83</v>
      </c>
    </row>
    <row r="754" spans="1:7" x14ac:dyDescent="0.15">
      <c r="A754">
        <v>-4.7102599999999999</v>
      </c>
      <c r="B754">
        <v>-4.5862699999999998</v>
      </c>
      <c r="C754">
        <f t="shared" si="33"/>
        <v>4.6482650000000003</v>
      </c>
      <c r="D754">
        <v>9.6999999999999993</v>
      </c>
      <c r="E754">
        <f t="shared" si="34"/>
        <v>-9.6999999999999993</v>
      </c>
      <c r="F754">
        <f t="shared" si="35"/>
        <v>3.68</v>
      </c>
      <c r="G754">
        <v>-3.68</v>
      </c>
    </row>
    <row r="755" spans="1:7" x14ac:dyDescent="0.15">
      <c r="A755">
        <v>-4.63788</v>
      </c>
      <c r="B755">
        <v>-4.51661</v>
      </c>
      <c r="C755">
        <f t="shared" si="33"/>
        <v>4.5772449999999996</v>
      </c>
      <c r="D755">
        <v>9.6999999999999993</v>
      </c>
      <c r="E755">
        <f t="shared" si="34"/>
        <v>-9.6999999999999993</v>
      </c>
      <c r="F755">
        <f t="shared" si="35"/>
        <v>3.68</v>
      </c>
      <c r="G755">
        <v>-3.68</v>
      </c>
    </row>
    <row r="756" spans="1:7" x14ac:dyDescent="0.15">
      <c r="A756">
        <v>-4.5640799999999997</v>
      </c>
      <c r="B756">
        <v>-4.4496799999999999</v>
      </c>
      <c r="C756">
        <f t="shared" si="33"/>
        <v>4.5068799999999998</v>
      </c>
      <c r="D756">
        <v>18.8</v>
      </c>
      <c r="E756">
        <f t="shared" si="34"/>
        <v>-18.8</v>
      </c>
      <c r="F756">
        <f t="shared" si="35"/>
        <v>3.54</v>
      </c>
      <c r="G756">
        <v>-3.54</v>
      </c>
    </row>
    <row r="757" spans="1:7" x14ac:dyDescent="0.15">
      <c r="A757">
        <v>-4.4903700000000004</v>
      </c>
      <c r="B757">
        <v>-4.3829700000000003</v>
      </c>
      <c r="C757">
        <f t="shared" si="33"/>
        <v>4.4366700000000003</v>
      </c>
      <c r="D757">
        <v>29.9</v>
      </c>
      <c r="E757">
        <f t="shared" si="34"/>
        <v>-29.9</v>
      </c>
      <c r="F757">
        <f t="shared" si="35"/>
        <v>3.42</v>
      </c>
      <c r="G757">
        <v>-3.42</v>
      </c>
    </row>
    <row r="758" spans="1:7" x14ac:dyDescent="0.15">
      <c r="A758">
        <v>-4.42117</v>
      </c>
      <c r="B758">
        <v>-4.3171900000000001</v>
      </c>
      <c r="C758">
        <f t="shared" si="33"/>
        <v>4.3691800000000001</v>
      </c>
      <c r="D758">
        <v>29.9</v>
      </c>
      <c r="E758">
        <f t="shared" si="34"/>
        <v>-29.9</v>
      </c>
      <c r="F758">
        <f t="shared" si="35"/>
        <v>3.42</v>
      </c>
      <c r="G758">
        <v>-3.42</v>
      </c>
    </row>
    <row r="759" spans="1:7" x14ac:dyDescent="0.15">
      <c r="A759">
        <v>-4.35189</v>
      </c>
      <c r="B759">
        <v>-4.2482699999999998</v>
      </c>
      <c r="C759">
        <f t="shared" si="33"/>
        <v>4.3000800000000003</v>
      </c>
      <c r="D759">
        <v>43.3</v>
      </c>
      <c r="E759">
        <f t="shared" si="34"/>
        <v>-43.3</v>
      </c>
      <c r="F759">
        <f t="shared" si="35"/>
        <v>3.3</v>
      </c>
      <c r="G759">
        <v>-3.3</v>
      </c>
    </row>
    <row r="760" spans="1:7" x14ac:dyDescent="0.15">
      <c r="A760">
        <v>-4.2809799999999996</v>
      </c>
      <c r="B760">
        <v>-4.1776999999999997</v>
      </c>
      <c r="C760">
        <f t="shared" si="33"/>
        <v>4.2293399999999997</v>
      </c>
      <c r="D760">
        <v>56.2</v>
      </c>
      <c r="E760">
        <f t="shared" si="34"/>
        <v>-56.2</v>
      </c>
      <c r="F760">
        <f t="shared" si="35"/>
        <v>3.19</v>
      </c>
      <c r="G760">
        <v>-3.19</v>
      </c>
    </row>
    <row r="761" spans="1:7" x14ac:dyDescent="0.15">
      <c r="A761">
        <v>-4.2062499999999998</v>
      </c>
      <c r="B761">
        <v>-4.1057499999999996</v>
      </c>
      <c r="C761">
        <f t="shared" si="33"/>
        <v>4.1559999999999997</v>
      </c>
      <c r="D761">
        <v>66.900000000000006</v>
      </c>
      <c r="E761">
        <f t="shared" si="34"/>
        <v>-66.900000000000006</v>
      </c>
      <c r="F761">
        <f t="shared" si="35"/>
        <v>3.07</v>
      </c>
      <c r="G761">
        <v>-3.07</v>
      </c>
    </row>
    <row r="762" spans="1:7" x14ac:dyDescent="0.15">
      <c r="A762">
        <v>-4.1268700000000003</v>
      </c>
      <c r="B762">
        <v>-4.0348499999999996</v>
      </c>
      <c r="C762">
        <f t="shared" si="33"/>
        <v>4.0808600000000004</v>
      </c>
      <c r="D762">
        <v>73.400000000000006</v>
      </c>
      <c r="E762">
        <f t="shared" si="34"/>
        <v>-73.400000000000006</v>
      </c>
      <c r="F762">
        <f t="shared" si="35"/>
        <v>2.96</v>
      </c>
      <c r="G762">
        <v>-2.96</v>
      </c>
    </row>
    <row r="763" spans="1:7" x14ac:dyDescent="0.15">
      <c r="A763">
        <v>-4.0479000000000003</v>
      </c>
      <c r="B763">
        <v>-3.9649399999999999</v>
      </c>
      <c r="C763">
        <f t="shared" si="33"/>
        <v>4.0064200000000003</v>
      </c>
      <c r="D763">
        <v>73.400000000000006</v>
      </c>
      <c r="E763">
        <f t="shared" si="34"/>
        <v>-73.400000000000006</v>
      </c>
      <c r="F763">
        <f t="shared" si="35"/>
        <v>2.96</v>
      </c>
      <c r="G763">
        <v>-2.96</v>
      </c>
    </row>
    <row r="764" spans="1:7" x14ac:dyDescent="0.15">
      <c r="A764">
        <v>-3.9687000000000001</v>
      </c>
      <c r="B764">
        <v>-3.89405</v>
      </c>
      <c r="C764">
        <f t="shared" si="33"/>
        <v>3.9313750000000001</v>
      </c>
      <c r="D764">
        <v>76.7</v>
      </c>
      <c r="E764">
        <f t="shared" si="34"/>
        <v>-76.7</v>
      </c>
      <c r="F764">
        <f t="shared" si="35"/>
        <v>2.84</v>
      </c>
      <c r="G764">
        <v>-2.84</v>
      </c>
    </row>
    <row r="765" spans="1:7" x14ac:dyDescent="0.15">
      <c r="A765">
        <v>-3.89175</v>
      </c>
      <c r="B765">
        <v>-3.8223400000000001</v>
      </c>
      <c r="C765">
        <f t="shared" si="33"/>
        <v>3.8570449999999998</v>
      </c>
      <c r="D765">
        <v>76.7</v>
      </c>
      <c r="E765">
        <f t="shared" si="34"/>
        <v>-76.7</v>
      </c>
      <c r="F765">
        <f t="shared" si="35"/>
        <v>2.84</v>
      </c>
      <c r="G765">
        <v>-2.84</v>
      </c>
    </row>
    <row r="766" spans="1:7" x14ac:dyDescent="0.15">
      <c r="A766">
        <v>-3.8141699999999998</v>
      </c>
      <c r="B766">
        <v>-3.7481900000000001</v>
      </c>
      <c r="C766">
        <f t="shared" si="33"/>
        <v>3.78118</v>
      </c>
      <c r="D766">
        <v>76.900000000000006</v>
      </c>
      <c r="E766">
        <f t="shared" si="34"/>
        <v>-76.900000000000006</v>
      </c>
      <c r="F766">
        <f t="shared" si="35"/>
        <v>2.74</v>
      </c>
      <c r="G766">
        <v>-2.74</v>
      </c>
    </row>
    <row r="767" spans="1:7" x14ac:dyDescent="0.15">
      <c r="A767">
        <v>-3.7358799999999999</v>
      </c>
      <c r="B767">
        <v>-3.6743199999999998</v>
      </c>
      <c r="C767">
        <f t="shared" si="33"/>
        <v>3.7050999999999998</v>
      </c>
      <c r="D767">
        <v>76.099999999999994</v>
      </c>
      <c r="E767">
        <f t="shared" si="34"/>
        <v>-76.099999999999994</v>
      </c>
      <c r="F767">
        <f t="shared" si="35"/>
        <v>2.63</v>
      </c>
      <c r="G767">
        <v>-2.63</v>
      </c>
    </row>
    <row r="768" spans="1:7" x14ac:dyDescent="0.15">
      <c r="A768">
        <v>-3.6570100000000001</v>
      </c>
      <c r="B768">
        <v>-3.5998199999999998</v>
      </c>
      <c r="C768">
        <f t="shared" si="33"/>
        <v>3.6284149999999999</v>
      </c>
      <c r="D768">
        <v>76.099999999999994</v>
      </c>
      <c r="E768">
        <f t="shared" si="34"/>
        <v>-76.099999999999994</v>
      </c>
      <c r="F768">
        <f t="shared" si="35"/>
        <v>2.63</v>
      </c>
      <c r="G768">
        <v>-2.63</v>
      </c>
    </row>
    <row r="769" spans="1:7" x14ac:dyDescent="0.15">
      <c r="A769">
        <v>-3.5786099999999998</v>
      </c>
      <c r="B769">
        <v>-3.5241099999999999</v>
      </c>
      <c r="C769">
        <f t="shared" si="33"/>
        <v>3.5513599999999999</v>
      </c>
      <c r="D769">
        <v>75.3</v>
      </c>
      <c r="E769">
        <f t="shared" si="34"/>
        <v>-75.3</v>
      </c>
      <c r="F769">
        <f t="shared" si="35"/>
        <v>2.5099999999999998</v>
      </c>
      <c r="G769">
        <v>-2.5099999999999998</v>
      </c>
    </row>
    <row r="770" spans="1:7" x14ac:dyDescent="0.15">
      <c r="A770">
        <v>-3.4995400000000001</v>
      </c>
      <c r="B770">
        <v>-3.44414</v>
      </c>
      <c r="C770">
        <f t="shared" si="33"/>
        <v>3.4718399999999998</v>
      </c>
      <c r="D770">
        <v>75.3</v>
      </c>
      <c r="E770">
        <f t="shared" si="34"/>
        <v>-75.3</v>
      </c>
      <c r="F770">
        <f t="shared" si="35"/>
        <v>2.5099999999999998</v>
      </c>
      <c r="G770">
        <v>-2.5099999999999998</v>
      </c>
    </row>
    <row r="771" spans="1:7" x14ac:dyDescent="0.15">
      <c r="A771">
        <v>-3.4165800000000002</v>
      </c>
      <c r="B771">
        <v>-3.3623400000000001</v>
      </c>
      <c r="C771">
        <f t="shared" ref="C771:C834" si="36">-(A771+B771)/2</f>
        <v>3.3894600000000001</v>
      </c>
      <c r="D771">
        <v>74.599999999999994</v>
      </c>
      <c r="E771">
        <f t="shared" ref="E771:E834" si="37">-D771</f>
        <v>-74.599999999999994</v>
      </c>
      <c r="F771">
        <f t="shared" ref="F771:F834" si="38">-G771</f>
        <v>2.41</v>
      </c>
      <c r="G771">
        <v>-2.41</v>
      </c>
    </row>
    <row r="772" spans="1:7" x14ac:dyDescent="0.15">
      <c r="A772">
        <v>-3.3303099999999999</v>
      </c>
      <c r="B772">
        <v>-3.2792300000000001</v>
      </c>
      <c r="C772">
        <f t="shared" si="36"/>
        <v>3.30477</v>
      </c>
      <c r="D772">
        <v>74</v>
      </c>
      <c r="E772">
        <f t="shared" si="37"/>
        <v>-74</v>
      </c>
      <c r="F772">
        <f t="shared" si="38"/>
        <v>2.2999999999999998</v>
      </c>
      <c r="G772">
        <v>-2.2999999999999998</v>
      </c>
    </row>
    <row r="773" spans="1:7" x14ac:dyDescent="0.15">
      <c r="A773">
        <v>-3.2401900000000001</v>
      </c>
      <c r="B773">
        <v>-3.19937</v>
      </c>
      <c r="C773">
        <f t="shared" si="36"/>
        <v>3.2197800000000001</v>
      </c>
      <c r="D773">
        <v>74</v>
      </c>
      <c r="E773">
        <f t="shared" si="37"/>
        <v>-74</v>
      </c>
      <c r="F773">
        <f t="shared" si="38"/>
        <v>2.2999999999999998</v>
      </c>
      <c r="G773">
        <v>-2.2999999999999998</v>
      </c>
    </row>
    <row r="774" spans="1:7" x14ac:dyDescent="0.15">
      <c r="A774">
        <v>-3.1526800000000001</v>
      </c>
      <c r="B774">
        <v>-3.1189</v>
      </c>
      <c r="C774">
        <f t="shared" si="36"/>
        <v>3.1357900000000001</v>
      </c>
      <c r="D774">
        <v>73.7</v>
      </c>
      <c r="E774">
        <f t="shared" si="37"/>
        <v>-73.7</v>
      </c>
      <c r="F774">
        <f t="shared" si="38"/>
        <v>2.19</v>
      </c>
      <c r="G774">
        <v>-2.19</v>
      </c>
    </row>
    <row r="775" spans="1:7" x14ac:dyDescent="0.15">
      <c r="A775">
        <v>-3.0666199999999999</v>
      </c>
      <c r="B775">
        <v>-3.0377800000000001</v>
      </c>
      <c r="C775">
        <f t="shared" si="36"/>
        <v>3.0522</v>
      </c>
      <c r="D775">
        <v>73.7</v>
      </c>
      <c r="E775">
        <f t="shared" si="37"/>
        <v>-73.7</v>
      </c>
      <c r="F775">
        <f t="shared" si="38"/>
        <v>2.19</v>
      </c>
      <c r="G775">
        <v>-2.19</v>
      </c>
    </row>
    <row r="776" spans="1:7" x14ac:dyDescent="0.15">
      <c r="A776">
        <v>-2.9831500000000002</v>
      </c>
      <c r="B776">
        <v>-2.95384</v>
      </c>
      <c r="C776">
        <f t="shared" si="36"/>
        <v>2.9684949999999999</v>
      </c>
      <c r="D776">
        <v>73.400000000000006</v>
      </c>
      <c r="E776">
        <f t="shared" si="37"/>
        <v>-73.400000000000006</v>
      </c>
      <c r="F776">
        <f t="shared" si="38"/>
        <v>2.0699999999999998</v>
      </c>
      <c r="G776">
        <v>-2.0699999999999998</v>
      </c>
    </row>
    <row r="777" spans="1:7" x14ac:dyDescent="0.15">
      <c r="A777">
        <v>-2.8990100000000001</v>
      </c>
      <c r="B777">
        <v>-2.8708200000000001</v>
      </c>
      <c r="C777">
        <f t="shared" si="36"/>
        <v>2.8849149999999999</v>
      </c>
      <c r="D777">
        <v>73.400000000000006</v>
      </c>
      <c r="E777">
        <f t="shared" si="37"/>
        <v>-73.400000000000006</v>
      </c>
      <c r="F777">
        <f t="shared" si="38"/>
        <v>1.96</v>
      </c>
      <c r="G777">
        <v>-1.96</v>
      </c>
    </row>
    <row r="778" spans="1:7" x14ac:dyDescent="0.15">
      <c r="A778">
        <v>-2.8137400000000001</v>
      </c>
      <c r="B778">
        <v>-2.7890600000000001</v>
      </c>
      <c r="C778">
        <f t="shared" si="36"/>
        <v>2.8014000000000001</v>
      </c>
      <c r="D778">
        <v>73.400000000000006</v>
      </c>
      <c r="E778">
        <f t="shared" si="37"/>
        <v>-73.400000000000006</v>
      </c>
      <c r="F778">
        <f t="shared" si="38"/>
        <v>1.96</v>
      </c>
      <c r="G778">
        <v>-1.96</v>
      </c>
    </row>
    <row r="779" spans="1:7" x14ac:dyDescent="0.15">
      <c r="A779">
        <v>-2.7303700000000002</v>
      </c>
      <c r="B779">
        <v>-2.7077100000000001</v>
      </c>
      <c r="C779">
        <f t="shared" si="36"/>
        <v>2.7190400000000001</v>
      </c>
      <c r="D779">
        <v>73.400000000000006</v>
      </c>
      <c r="E779">
        <f t="shared" si="37"/>
        <v>-73.400000000000006</v>
      </c>
      <c r="F779">
        <f t="shared" si="38"/>
        <v>1.84</v>
      </c>
      <c r="G779">
        <v>-1.84</v>
      </c>
    </row>
    <row r="780" spans="1:7" x14ac:dyDescent="0.15">
      <c r="A780">
        <v>-2.6453099999999998</v>
      </c>
      <c r="B780">
        <v>-2.62554</v>
      </c>
      <c r="C780">
        <f t="shared" si="36"/>
        <v>2.6354250000000001</v>
      </c>
      <c r="D780">
        <v>73.400000000000006</v>
      </c>
      <c r="E780">
        <f t="shared" si="37"/>
        <v>-73.400000000000006</v>
      </c>
      <c r="F780">
        <f t="shared" si="38"/>
        <v>1.84</v>
      </c>
      <c r="G780">
        <v>-1.84</v>
      </c>
    </row>
    <row r="781" spans="1:7" x14ac:dyDescent="0.15">
      <c r="A781">
        <v>-2.55931</v>
      </c>
      <c r="B781">
        <v>-2.5396200000000002</v>
      </c>
      <c r="C781">
        <f t="shared" si="36"/>
        <v>2.5494650000000001</v>
      </c>
      <c r="D781">
        <v>73.400000000000006</v>
      </c>
      <c r="E781">
        <f t="shared" si="37"/>
        <v>-73.400000000000006</v>
      </c>
      <c r="F781">
        <f t="shared" si="38"/>
        <v>1.72</v>
      </c>
      <c r="G781">
        <v>-1.72</v>
      </c>
    </row>
    <row r="782" spans="1:7" x14ac:dyDescent="0.15">
      <c r="A782">
        <v>-2.4695200000000002</v>
      </c>
      <c r="B782">
        <v>-2.4543300000000001</v>
      </c>
      <c r="C782">
        <f t="shared" si="36"/>
        <v>2.4619249999999999</v>
      </c>
      <c r="D782">
        <v>73.400000000000006</v>
      </c>
      <c r="E782">
        <f t="shared" si="37"/>
        <v>-73.400000000000006</v>
      </c>
      <c r="F782">
        <f t="shared" si="38"/>
        <v>1.6</v>
      </c>
      <c r="G782">
        <v>-1.6</v>
      </c>
    </row>
    <row r="783" spans="1:7" x14ac:dyDescent="0.15">
      <c r="A783">
        <v>-2.3807999999999998</v>
      </c>
      <c r="B783">
        <v>-2.3718699999999999</v>
      </c>
      <c r="C783">
        <f t="shared" si="36"/>
        <v>2.3763350000000001</v>
      </c>
      <c r="D783">
        <v>73.400000000000006</v>
      </c>
      <c r="E783">
        <f t="shared" si="37"/>
        <v>-73.400000000000006</v>
      </c>
      <c r="F783">
        <f t="shared" si="38"/>
        <v>1.6</v>
      </c>
      <c r="G783">
        <v>-1.6</v>
      </c>
    </row>
    <row r="784" spans="1:7" x14ac:dyDescent="0.15">
      <c r="A784">
        <v>-2.29671</v>
      </c>
      <c r="B784">
        <v>-2.2932100000000002</v>
      </c>
      <c r="C784">
        <f t="shared" si="36"/>
        <v>2.2949600000000001</v>
      </c>
      <c r="D784">
        <v>73.400000000000006</v>
      </c>
      <c r="E784">
        <f t="shared" si="37"/>
        <v>-73.400000000000006</v>
      </c>
      <c r="F784">
        <f t="shared" si="38"/>
        <v>1.47</v>
      </c>
      <c r="G784">
        <v>-1.47</v>
      </c>
    </row>
    <row r="785" spans="1:7" x14ac:dyDescent="0.15">
      <c r="A785">
        <v>-2.2151299999999998</v>
      </c>
      <c r="B785">
        <v>-2.2145100000000002</v>
      </c>
      <c r="C785">
        <f t="shared" si="36"/>
        <v>2.21482</v>
      </c>
      <c r="D785">
        <v>73.5</v>
      </c>
      <c r="E785">
        <f t="shared" si="37"/>
        <v>-73.5</v>
      </c>
      <c r="F785">
        <f t="shared" si="38"/>
        <v>1.34</v>
      </c>
      <c r="G785">
        <v>-1.34</v>
      </c>
    </row>
    <row r="786" spans="1:7" x14ac:dyDescent="0.15">
      <c r="A786">
        <v>-2.13375</v>
      </c>
      <c r="B786">
        <v>-2.1342300000000001</v>
      </c>
      <c r="C786">
        <f t="shared" si="36"/>
        <v>2.1339899999999998</v>
      </c>
      <c r="D786">
        <v>73.7</v>
      </c>
      <c r="E786">
        <f t="shared" si="37"/>
        <v>-73.7</v>
      </c>
      <c r="F786">
        <f t="shared" si="38"/>
        <v>1.21</v>
      </c>
      <c r="G786">
        <v>-1.21</v>
      </c>
    </row>
    <row r="787" spans="1:7" x14ac:dyDescent="0.15">
      <c r="A787">
        <v>-2.0491000000000001</v>
      </c>
      <c r="B787">
        <v>-2.0540500000000002</v>
      </c>
      <c r="C787">
        <f t="shared" si="36"/>
        <v>2.0515750000000001</v>
      </c>
      <c r="D787">
        <v>73.8</v>
      </c>
      <c r="E787">
        <f t="shared" si="37"/>
        <v>-73.8</v>
      </c>
      <c r="F787">
        <f t="shared" si="38"/>
        <v>1.08</v>
      </c>
      <c r="G787">
        <v>-1.08</v>
      </c>
    </row>
    <row r="788" spans="1:7" x14ac:dyDescent="0.15">
      <c r="A788">
        <v>-1.9683999999999999</v>
      </c>
      <c r="B788">
        <v>-1.9760800000000001</v>
      </c>
      <c r="C788">
        <f t="shared" si="36"/>
        <v>1.97224</v>
      </c>
      <c r="D788">
        <v>73.8</v>
      </c>
      <c r="E788">
        <f t="shared" si="37"/>
        <v>-73.8</v>
      </c>
      <c r="F788">
        <f t="shared" si="38"/>
        <v>1.08</v>
      </c>
      <c r="G788">
        <v>-1.08</v>
      </c>
    </row>
    <row r="789" spans="1:7" x14ac:dyDescent="0.15">
      <c r="A789">
        <v>-1.88931</v>
      </c>
      <c r="B789">
        <v>-1.89663</v>
      </c>
      <c r="C789">
        <f t="shared" si="36"/>
        <v>1.89297</v>
      </c>
      <c r="D789">
        <v>73.8</v>
      </c>
      <c r="E789">
        <f t="shared" si="37"/>
        <v>-73.8</v>
      </c>
      <c r="F789">
        <f t="shared" si="38"/>
        <v>0.95</v>
      </c>
      <c r="G789">
        <v>-0.95</v>
      </c>
    </row>
    <row r="790" spans="1:7" x14ac:dyDescent="0.15">
      <c r="A790">
        <v>-1.8112299999999999</v>
      </c>
      <c r="B790">
        <v>-1.8159700000000001</v>
      </c>
      <c r="C790">
        <f t="shared" si="36"/>
        <v>1.8136000000000001</v>
      </c>
      <c r="D790">
        <v>73.8</v>
      </c>
      <c r="E790">
        <f t="shared" si="37"/>
        <v>-73.8</v>
      </c>
      <c r="F790">
        <f t="shared" si="38"/>
        <v>0.95</v>
      </c>
      <c r="G790">
        <v>-0.95</v>
      </c>
    </row>
    <row r="791" spans="1:7" x14ac:dyDescent="0.15">
      <c r="A791">
        <v>-1.72868</v>
      </c>
      <c r="B791">
        <v>-1.7326299999999999</v>
      </c>
      <c r="C791">
        <f t="shared" si="36"/>
        <v>1.7306550000000001</v>
      </c>
      <c r="D791">
        <v>73.8</v>
      </c>
      <c r="E791">
        <f t="shared" si="37"/>
        <v>-73.8</v>
      </c>
      <c r="F791">
        <f t="shared" si="38"/>
        <v>0.82</v>
      </c>
      <c r="G791">
        <v>-0.82</v>
      </c>
    </row>
    <row r="792" spans="1:7" x14ac:dyDescent="0.15">
      <c r="A792">
        <v>-1.64259</v>
      </c>
      <c r="B792">
        <v>-1.6509199999999999</v>
      </c>
      <c r="C792">
        <f t="shared" si="36"/>
        <v>1.646755</v>
      </c>
      <c r="D792">
        <v>73.7</v>
      </c>
      <c r="E792">
        <f t="shared" si="37"/>
        <v>-73.7</v>
      </c>
      <c r="F792">
        <f t="shared" si="38"/>
        <v>0.69</v>
      </c>
      <c r="G792">
        <v>-0.69</v>
      </c>
    </row>
    <row r="793" spans="1:7" x14ac:dyDescent="0.15">
      <c r="A793">
        <v>-1.5582400000000001</v>
      </c>
      <c r="B793">
        <v>-1.5710999999999999</v>
      </c>
      <c r="C793">
        <f t="shared" si="36"/>
        <v>1.56467</v>
      </c>
      <c r="D793">
        <v>73.7</v>
      </c>
      <c r="E793">
        <f t="shared" si="37"/>
        <v>-73.7</v>
      </c>
      <c r="F793">
        <f t="shared" si="38"/>
        <v>0.69</v>
      </c>
      <c r="G793">
        <v>-0.69</v>
      </c>
    </row>
    <row r="794" spans="1:7" x14ac:dyDescent="0.15">
      <c r="A794">
        <v>-1.4761899999999999</v>
      </c>
      <c r="B794">
        <v>-1.49427</v>
      </c>
      <c r="C794">
        <f t="shared" si="36"/>
        <v>1.4852300000000001</v>
      </c>
      <c r="D794">
        <v>73.7</v>
      </c>
      <c r="E794">
        <f t="shared" si="37"/>
        <v>-73.7</v>
      </c>
      <c r="F794">
        <f t="shared" si="38"/>
        <v>0.56000000000000005</v>
      </c>
      <c r="G794">
        <v>-0.56000000000000005</v>
      </c>
    </row>
    <row r="795" spans="1:7" x14ac:dyDescent="0.15">
      <c r="A795">
        <v>-1.39882</v>
      </c>
      <c r="B795">
        <v>-1.4178999999999999</v>
      </c>
      <c r="C795">
        <f t="shared" si="36"/>
        <v>1.4083600000000001</v>
      </c>
      <c r="D795">
        <v>73.7</v>
      </c>
      <c r="E795">
        <f t="shared" si="37"/>
        <v>-73.7</v>
      </c>
      <c r="F795">
        <f t="shared" si="38"/>
        <v>0.56000000000000005</v>
      </c>
      <c r="G795">
        <v>-0.56000000000000005</v>
      </c>
    </row>
    <row r="796" spans="1:7" x14ac:dyDescent="0.15">
      <c r="A796">
        <v>-1.3211200000000001</v>
      </c>
      <c r="B796">
        <v>-1.3408500000000001</v>
      </c>
      <c r="C796">
        <f t="shared" si="36"/>
        <v>1.3309850000000001</v>
      </c>
      <c r="D796">
        <v>73.599999999999994</v>
      </c>
      <c r="E796">
        <f t="shared" si="37"/>
        <v>-73.599999999999994</v>
      </c>
      <c r="F796">
        <f t="shared" si="38"/>
        <v>0.43</v>
      </c>
      <c r="G796">
        <v>-0.43</v>
      </c>
    </row>
    <row r="797" spans="1:7" x14ac:dyDescent="0.15">
      <c r="A797">
        <v>-1.24278</v>
      </c>
      <c r="B797">
        <v>-1.2640400000000001</v>
      </c>
      <c r="C797">
        <f t="shared" si="36"/>
        <v>1.2534099999999999</v>
      </c>
      <c r="D797">
        <v>73.5</v>
      </c>
      <c r="E797">
        <f t="shared" si="37"/>
        <v>-73.5</v>
      </c>
      <c r="F797">
        <f t="shared" si="38"/>
        <v>0.3</v>
      </c>
      <c r="G797">
        <v>-0.3</v>
      </c>
    </row>
    <row r="798" spans="1:7" x14ac:dyDescent="0.15">
      <c r="A798">
        <v>-1.16473</v>
      </c>
      <c r="B798">
        <v>-1.1868099999999999</v>
      </c>
      <c r="C798">
        <f t="shared" si="36"/>
        <v>1.17577</v>
      </c>
      <c r="D798">
        <v>73.5</v>
      </c>
      <c r="E798">
        <f t="shared" si="37"/>
        <v>-73.5</v>
      </c>
      <c r="F798">
        <f t="shared" si="38"/>
        <v>0.3</v>
      </c>
      <c r="G798">
        <v>-0.3</v>
      </c>
    </row>
    <row r="799" spans="1:7" x14ac:dyDescent="0.15">
      <c r="A799">
        <v>-1.0892999999999999</v>
      </c>
      <c r="B799">
        <v>-1.1117300000000001</v>
      </c>
      <c r="C799">
        <f t="shared" si="36"/>
        <v>1.1005149999999999</v>
      </c>
      <c r="D799">
        <v>73.400000000000006</v>
      </c>
      <c r="E799">
        <f t="shared" si="37"/>
        <v>-73.400000000000006</v>
      </c>
      <c r="F799">
        <f t="shared" si="38"/>
        <v>0.18</v>
      </c>
      <c r="G799">
        <v>-0.18</v>
      </c>
    </row>
    <row r="800" spans="1:7" x14ac:dyDescent="0.15">
      <c r="A800">
        <v>-1.0115499999999999</v>
      </c>
      <c r="B800">
        <v>-1.03504</v>
      </c>
      <c r="C800">
        <f t="shared" si="36"/>
        <v>1.0232950000000001</v>
      </c>
      <c r="D800">
        <v>73.400000000000006</v>
      </c>
      <c r="E800">
        <f t="shared" si="37"/>
        <v>-73.400000000000006</v>
      </c>
      <c r="F800">
        <f t="shared" si="38"/>
        <v>0.18</v>
      </c>
      <c r="G800">
        <v>-0.18</v>
      </c>
    </row>
    <row r="801" spans="1:7" x14ac:dyDescent="0.15">
      <c r="A801">
        <v>-0.93142000000000003</v>
      </c>
      <c r="B801">
        <v>-0.95750999999999997</v>
      </c>
      <c r="C801">
        <f t="shared" si="36"/>
        <v>0.944465</v>
      </c>
      <c r="D801">
        <v>73.400000000000006</v>
      </c>
      <c r="E801">
        <f t="shared" si="37"/>
        <v>-73.400000000000006</v>
      </c>
      <c r="F801">
        <f t="shared" si="38"/>
        <v>0.05</v>
      </c>
      <c r="G801">
        <v>-0.05</v>
      </c>
    </row>
    <row r="802" spans="1:7" x14ac:dyDescent="0.15">
      <c r="A802">
        <v>-0.84528000000000003</v>
      </c>
      <c r="B802">
        <v>-0.87543000000000004</v>
      </c>
      <c r="C802">
        <f t="shared" si="36"/>
        <v>0.86035499999999998</v>
      </c>
      <c r="D802">
        <v>73.400000000000006</v>
      </c>
      <c r="E802">
        <f t="shared" si="37"/>
        <v>-73.400000000000006</v>
      </c>
      <c r="F802">
        <f t="shared" si="38"/>
        <v>-7.0000000000000007E-2</v>
      </c>
      <c r="G802">
        <v>7.0000000000000007E-2</v>
      </c>
    </row>
    <row r="803" spans="1:7" x14ac:dyDescent="0.15">
      <c r="A803">
        <v>-0.76054999999999995</v>
      </c>
      <c r="B803">
        <v>-0.79513</v>
      </c>
      <c r="C803">
        <f t="shared" si="36"/>
        <v>0.77783999999999998</v>
      </c>
      <c r="D803">
        <v>73.400000000000006</v>
      </c>
      <c r="E803">
        <f t="shared" si="37"/>
        <v>-73.400000000000006</v>
      </c>
      <c r="F803">
        <f t="shared" si="38"/>
        <v>-7.0000000000000007E-2</v>
      </c>
      <c r="G803">
        <v>7.0000000000000007E-2</v>
      </c>
    </row>
    <row r="804" spans="1:7" x14ac:dyDescent="0.15">
      <c r="A804">
        <v>-0.67967999999999995</v>
      </c>
      <c r="B804">
        <v>-0.71716000000000002</v>
      </c>
      <c r="C804">
        <f t="shared" si="36"/>
        <v>0.69842000000000004</v>
      </c>
      <c r="D804">
        <v>73.400000000000006</v>
      </c>
      <c r="E804">
        <f t="shared" si="37"/>
        <v>-73.400000000000006</v>
      </c>
      <c r="F804">
        <f t="shared" si="38"/>
        <v>-0.2</v>
      </c>
      <c r="G804">
        <v>0.2</v>
      </c>
    </row>
    <row r="805" spans="1:7" x14ac:dyDescent="0.15">
      <c r="A805">
        <v>-0.60390999999999995</v>
      </c>
      <c r="B805">
        <v>-0.64337</v>
      </c>
      <c r="C805">
        <f t="shared" si="36"/>
        <v>0.62363999999999997</v>
      </c>
      <c r="D805">
        <v>73.400000000000006</v>
      </c>
      <c r="E805">
        <f t="shared" si="37"/>
        <v>-73.400000000000006</v>
      </c>
      <c r="F805">
        <f t="shared" si="38"/>
        <v>-0.33</v>
      </c>
      <c r="G805">
        <v>0.33</v>
      </c>
    </row>
    <row r="806" spans="1:7" x14ac:dyDescent="0.15">
      <c r="A806">
        <v>-0.52878999999999998</v>
      </c>
      <c r="B806">
        <v>-0.56735000000000002</v>
      </c>
      <c r="C806">
        <f t="shared" si="36"/>
        <v>0.54806999999999995</v>
      </c>
      <c r="D806">
        <v>73.400000000000006</v>
      </c>
      <c r="E806">
        <f t="shared" si="37"/>
        <v>-73.400000000000006</v>
      </c>
      <c r="F806">
        <f t="shared" si="38"/>
        <v>-0.45</v>
      </c>
      <c r="G806">
        <v>0.45</v>
      </c>
    </row>
    <row r="807" spans="1:7" x14ac:dyDescent="0.15">
      <c r="A807">
        <v>-0.45084000000000002</v>
      </c>
      <c r="B807">
        <v>-0.49046000000000001</v>
      </c>
      <c r="C807">
        <f t="shared" si="36"/>
        <v>0.47065000000000001</v>
      </c>
      <c r="D807">
        <v>73.400000000000006</v>
      </c>
      <c r="E807">
        <f t="shared" si="37"/>
        <v>-73.400000000000006</v>
      </c>
      <c r="F807">
        <f t="shared" si="38"/>
        <v>-0.56999999999999995</v>
      </c>
      <c r="G807">
        <v>0.56999999999999995</v>
      </c>
    </row>
    <row r="808" spans="1:7" x14ac:dyDescent="0.15">
      <c r="A808">
        <v>-0.37259999999999999</v>
      </c>
      <c r="B808">
        <v>-0.41224</v>
      </c>
      <c r="C808">
        <f t="shared" si="36"/>
        <v>0.39241999999999999</v>
      </c>
      <c r="D808">
        <v>73.400000000000006</v>
      </c>
      <c r="E808">
        <f t="shared" si="37"/>
        <v>-73.400000000000006</v>
      </c>
      <c r="F808">
        <f t="shared" si="38"/>
        <v>-0.56999999999999995</v>
      </c>
      <c r="G808">
        <v>0.56999999999999995</v>
      </c>
    </row>
    <row r="809" spans="1:7" x14ac:dyDescent="0.15">
      <c r="A809">
        <v>-0.29602000000000001</v>
      </c>
      <c r="B809">
        <v>-0.33631</v>
      </c>
      <c r="C809">
        <f t="shared" si="36"/>
        <v>0.31616499999999997</v>
      </c>
      <c r="D809">
        <v>73.400000000000006</v>
      </c>
      <c r="E809">
        <f t="shared" si="37"/>
        <v>-73.400000000000006</v>
      </c>
      <c r="F809">
        <f t="shared" si="38"/>
        <v>-0.7</v>
      </c>
      <c r="G809">
        <v>0.7</v>
      </c>
    </row>
    <row r="810" spans="1:7" x14ac:dyDescent="0.15">
      <c r="A810">
        <v>-0.21829000000000001</v>
      </c>
      <c r="B810">
        <v>-0.25872000000000001</v>
      </c>
      <c r="C810">
        <f t="shared" si="36"/>
        <v>0.23850499999999999</v>
      </c>
      <c r="D810">
        <v>73.400000000000006</v>
      </c>
      <c r="E810">
        <f t="shared" si="37"/>
        <v>-73.400000000000006</v>
      </c>
      <c r="F810">
        <f t="shared" si="38"/>
        <v>-0.7</v>
      </c>
      <c r="G810">
        <v>0.7</v>
      </c>
    </row>
    <row r="811" spans="1:7" x14ac:dyDescent="0.15">
      <c r="A811">
        <v>-0.13585</v>
      </c>
      <c r="B811">
        <v>-0.17965999999999999</v>
      </c>
      <c r="C811">
        <f t="shared" si="36"/>
        <v>0.15775500000000001</v>
      </c>
      <c r="D811">
        <v>73.400000000000006</v>
      </c>
      <c r="E811">
        <f t="shared" si="37"/>
        <v>-73.400000000000006</v>
      </c>
      <c r="F811">
        <f t="shared" si="38"/>
        <v>-0.82</v>
      </c>
      <c r="G811">
        <v>0.82</v>
      </c>
    </row>
    <row r="812" spans="1:7" x14ac:dyDescent="0.15">
      <c r="A812">
        <v>-4.8980000000000003E-2</v>
      </c>
      <c r="B812">
        <v>-9.6540000000000001E-2</v>
      </c>
      <c r="C812">
        <f t="shared" si="36"/>
        <v>7.2760000000000005E-2</v>
      </c>
      <c r="D812">
        <v>73.400000000000006</v>
      </c>
      <c r="E812">
        <f t="shared" si="37"/>
        <v>-73.400000000000006</v>
      </c>
      <c r="F812">
        <f t="shared" si="38"/>
        <v>-0.94</v>
      </c>
      <c r="G812">
        <v>0.94</v>
      </c>
    </row>
    <row r="813" spans="1:7" x14ac:dyDescent="0.15">
      <c r="A813">
        <v>3.603E-2</v>
      </c>
      <c r="B813">
        <v>-1.5980000000000001E-2</v>
      </c>
      <c r="C813">
        <f t="shared" si="36"/>
        <v>-1.0024999999999999E-2</v>
      </c>
      <c r="D813">
        <v>73.400000000000006</v>
      </c>
      <c r="E813">
        <f t="shared" si="37"/>
        <v>-73.400000000000006</v>
      </c>
      <c r="F813">
        <f t="shared" si="38"/>
        <v>-0.94</v>
      </c>
      <c r="G813">
        <v>0.94</v>
      </c>
    </row>
    <row r="814" spans="1:7" x14ac:dyDescent="0.15">
      <c r="A814">
        <v>0.11472</v>
      </c>
      <c r="B814">
        <v>6.139E-2</v>
      </c>
      <c r="C814">
        <f t="shared" si="36"/>
        <v>-8.8054999999999994E-2</v>
      </c>
      <c r="D814">
        <v>73.400000000000006</v>
      </c>
      <c r="E814">
        <f t="shared" si="37"/>
        <v>-73.400000000000006</v>
      </c>
      <c r="F814">
        <f t="shared" si="38"/>
        <v>-1.07</v>
      </c>
      <c r="G814">
        <v>1.07</v>
      </c>
    </row>
    <row r="815" spans="1:7" x14ac:dyDescent="0.15">
      <c r="A815">
        <v>0.19045000000000001</v>
      </c>
      <c r="B815">
        <v>0.13572000000000001</v>
      </c>
      <c r="C815">
        <f t="shared" si="36"/>
        <v>-0.16308500000000001</v>
      </c>
      <c r="D815">
        <v>73.400000000000006</v>
      </c>
      <c r="E815">
        <f t="shared" si="37"/>
        <v>-73.400000000000006</v>
      </c>
      <c r="F815">
        <f t="shared" si="38"/>
        <v>-1.07</v>
      </c>
      <c r="G815">
        <v>1.07</v>
      </c>
    </row>
    <row r="816" spans="1:7" x14ac:dyDescent="0.15">
      <c r="A816">
        <v>0.26588000000000001</v>
      </c>
      <c r="B816">
        <v>0.21193000000000001</v>
      </c>
      <c r="C816">
        <f t="shared" si="36"/>
        <v>-0.23890500000000001</v>
      </c>
      <c r="D816">
        <v>73.400000000000006</v>
      </c>
      <c r="E816">
        <f t="shared" si="37"/>
        <v>-73.400000000000006</v>
      </c>
      <c r="F816">
        <f t="shared" si="38"/>
        <v>-1.19</v>
      </c>
      <c r="G816">
        <v>1.19</v>
      </c>
    </row>
    <row r="817" spans="1:7" x14ac:dyDescent="0.15">
      <c r="A817">
        <v>0.34671999999999997</v>
      </c>
      <c r="B817">
        <v>0.28915000000000002</v>
      </c>
      <c r="C817">
        <f t="shared" si="36"/>
        <v>-0.31793500000000002</v>
      </c>
      <c r="D817">
        <v>73.400000000000006</v>
      </c>
      <c r="E817">
        <f t="shared" si="37"/>
        <v>-73.400000000000006</v>
      </c>
      <c r="F817">
        <f t="shared" si="38"/>
        <v>-1.31</v>
      </c>
      <c r="G817">
        <v>1.31</v>
      </c>
    </row>
    <row r="818" spans="1:7" x14ac:dyDescent="0.15">
      <c r="A818">
        <v>0.42695</v>
      </c>
      <c r="B818">
        <v>0.36728</v>
      </c>
      <c r="C818">
        <f t="shared" si="36"/>
        <v>-0.397115</v>
      </c>
      <c r="D818">
        <v>73.400000000000006</v>
      </c>
      <c r="E818">
        <f t="shared" si="37"/>
        <v>-73.400000000000006</v>
      </c>
      <c r="F818">
        <f t="shared" si="38"/>
        <v>-1.31</v>
      </c>
      <c r="G818">
        <v>1.31</v>
      </c>
    </row>
    <row r="819" spans="1:7" x14ac:dyDescent="0.15">
      <c r="A819">
        <v>0.50741000000000003</v>
      </c>
      <c r="B819">
        <v>0.44485999999999998</v>
      </c>
      <c r="C819">
        <f t="shared" si="36"/>
        <v>-0.47613499999999997</v>
      </c>
      <c r="D819">
        <v>73.400000000000006</v>
      </c>
      <c r="E819">
        <f t="shared" si="37"/>
        <v>-73.400000000000006</v>
      </c>
      <c r="F819">
        <f t="shared" si="38"/>
        <v>-1.44</v>
      </c>
      <c r="G819">
        <v>1.44</v>
      </c>
    </row>
    <row r="820" spans="1:7" x14ac:dyDescent="0.15">
      <c r="A820">
        <v>0.58465999999999996</v>
      </c>
      <c r="B820">
        <v>0.52266000000000001</v>
      </c>
      <c r="C820">
        <f t="shared" si="36"/>
        <v>-0.55366000000000004</v>
      </c>
      <c r="D820">
        <v>73.400000000000006</v>
      </c>
      <c r="E820">
        <f t="shared" si="37"/>
        <v>-73.400000000000006</v>
      </c>
      <c r="F820">
        <f t="shared" si="38"/>
        <v>-1.44</v>
      </c>
      <c r="G820">
        <v>1.44</v>
      </c>
    </row>
    <row r="821" spans="1:7" x14ac:dyDescent="0.15">
      <c r="A821">
        <v>0.66418999999999995</v>
      </c>
      <c r="B821">
        <v>0.60158</v>
      </c>
      <c r="C821">
        <f t="shared" si="36"/>
        <v>-0.63288500000000003</v>
      </c>
      <c r="D821">
        <v>73.400000000000006</v>
      </c>
      <c r="E821">
        <f t="shared" si="37"/>
        <v>-73.400000000000006</v>
      </c>
      <c r="F821">
        <f t="shared" si="38"/>
        <v>-1.56</v>
      </c>
      <c r="G821">
        <v>1.56</v>
      </c>
    </row>
    <row r="822" spans="1:7" x14ac:dyDescent="0.15">
      <c r="A822">
        <v>0.74787000000000003</v>
      </c>
      <c r="B822">
        <v>0.68117000000000005</v>
      </c>
      <c r="C822">
        <f t="shared" si="36"/>
        <v>-0.71452000000000004</v>
      </c>
      <c r="D822">
        <v>73.400000000000006</v>
      </c>
      <c r="E822">
        <f t="shared" si="37"/>
        <v>-73.400000000000006</v>
      </c>
      <c r="F822">
        <f t="shared" si="38"/>
        <v>-1.68</v>
      </c>
      <c r="G822">
        <v>1.68</v>
      </c>
    </row>
    <row r="823" spans="1:7" x14ac:dyDescent="0.15">
      <c r="A823">
        <v>0.83411000000000002</v>
      </c>
      <c r="B823">
        <v>0.76482000000000006</v>
      </c>
      <c r="C823">
        <f t="shared" si="36"/>
        <v>-0.79946499999999998</v>
      </c>
      <c r="D823">
        <v>73.400000000000006</v>
      </c>
      <c r="E823">
        <f t="shared" si="37"/>
        <v>-73.400000000000006</v>
      </c>
      <c r="F823">
        <f t="shared" si="38"/>
        <v>-1.68</v>
      </c>
      <c r="G823">
        <v>1.68</v>
      </c>
    </row>
    <row r="824" spans="1:7" x14ac:dyDescent="0.15">
      <c r="A824">
        <v>0.91686000000000001</v>
      </c>
      <c r="B824">
        <v>0.84536</v>
      </c>
      <c r="C824">
        <f t="shared" si="36"/>
        <v>-0.88110999999999995</v>
      </c>
      <c r="D824">
        <v>73.400000000000006</v>
      </c>
      <c r="E824">
        <f t="shared" si="37"/>
        <v>-73.400000000000006</v>
      </c>
      <c r="F824">
        <f t="shared" si="38"/>
        <v>-1.81</v>
      </c>
      <c r="G824">
        <v>1.81</v>
      </c>
    </row>
    <row r="825" spans="1:7" x14ac:dyDescent="0.15">
      <c r="A825">
        <v>0.99539999999999995</v>
      </c>
      <c r="B825">
        <v>0.92481999999999998</v>
      </c>
      <c r="C825">
        <f t="shared" si="36"/>
        <v>-0.96011000000000002</v>
      </c>
      <c r="D825">
        <v>73.400000000000006</v>
      </c>
      <c r="E825">
        <f t="shared" si="37"/>
        <v>-73.400000000000006</v>
      </c>
      <c r="F825">
        <f t="shared" si="38"/>
        <v>-1.81</v>
      </c>
      <c r="G825">
        <v>1.81</v>
      </c>
    </row>
    <row r="826" spans="1:7" x14ac:dyDescent="0.15">
      <c r="A826">
        <v>1.0712200000000001</v>
      </c>
      <c r="B826">
        <v>1.0002800000000001</v>
      </c>
      <c r="C826">
        <f t="shared" si="36"/>
        <v>-1.0357499999999999</v>
      </c>
      <c r="D826">
        <v>73.400000000000006</v>
      </c>
      <c r="E826">
        <f t="shared" si="37"/>
        <v>-73.400000000000006</v>
      </c>
      <c r="F826">
        <f t="shared" si="38"/>
        <v>-1.93</v>
      </c>
      <c r="G826">
        <v>1.93</v>
      </c>
    </row>
    <row r="827" spans="1:7" x14ac:dyDescent="0.15">
      <c r="A827">
        <v>1.15062</v>
      </c>
      <c r="B827">
        <v>1.07683</v>
      </c>
      <c r="C827">
        <f t="shared" si="36"/>
        <v>-1.1137250000000001</v>
      </c>
      <c r="D827">
        <v>73.2</v>
      </c>
      <c r="E827">
        <f t="shared" si="37"/>
        <v>-73.2</v>
      </c>
      <c r="F827">
        <f t="shared" si="38"/>
        <v>-2.06</v>
      </c>
      <c r="G827">
        <v>2.06</v>
      </c>
    </row>
    <row r="828" spans="1:7" x14ac:dyDescent="0.15">
      <c r="A828">
        <v>1.22926</v>
      </c>
      <c r="B828">
        <v>1.1550100000000001</v>
      </c>
      <c r="C828">
        <f t="shared" si="36"/>
        <v>-1.1921349999999999</v>
      </c>
      <c r="D828">
        <v>73.2</v>
      </c>
      <c r="E828">
        <f t="shared" si="37"/>
        <v>-73.2</v>
      </c>
      <c r="F828">
        <f t="shared" si="38"/>
        <v>-2.06</v>
      </c>
      <c r="G828">
        <v>2.06</v>
      </c>
    </row>
    <row r="829" spans="1:7" x14ac:dyDescent="0.15">
      <c r="A829">
        <v>1.3081400000000001</v>
      </c>
      <c r="B829">
        <v>1.23299</v>
      </c>
      <c r="C829">
        <f t="shared" si="36"/>
        <v>-1.2705649999999999</v>
      </c>
      <c r="D829">
        <v>73.2</v>
      </c>
      <c r="E829">
        <f t="shared" si="37"/>
        <v>-73.2</v>
      </c>
      <c r="F829">
        <f t="shared" si="38"/>
        <v>-2.1800000000000002</v>
      </c>
      <c r="G829">
        <v>2.1800000000000002</v>
      </c>
    </row>
    <row r="830" spans="1:7" x14ac:dyDescent="0.15">
      <c r="A830">
        <v>1.3844099999999999</v>
      </c>
      <c r="B830">
        <v>1.30887</v>
      </c>
      <c r="C830">
        <f t="shared" si="36"/>
        <v>-1.3466400000000001</v>
      </c>
      <c r="D830">
        <v>73.2</v>
      </c>
      <c r="E830">
        <f t="shared" si="37"/>
        <v>-73.2</v>
      </c>
      <c r="F830">
        <f t="shared" si="38"/>
        <v>-2.2999999999999998</v>
      </c>
      <c r="G830">
        <v>2.2999999999999998</v>
      </c>
    </row>
    <row r="831" spans="1:7" x14ac:dyDescent="0.15">
      <c r="A831">
        <v>1.4634799999999999</v>
      </c>
      <c r="B831">
        <v>1.3845400000000001</v>
      </c>
      <c r="C831">
        <f t="shared" si="36"/>
        <v>-1.42401</v>
      </c>
      <c r="D831">
        <v>73.3</v>
      </c>
      <c r="E831">
        <f t="shared" si="37"/>
        <v>-73.3</v>
      </c>
      <c r="F831">
        <f t="shared" si="38"/>
        <v>-2.4300000000000002</v>
      </c>
      <c r="G831">
        <v>2.4300000000000002</v>
      </c>
    </row>
    <row r="832" spans="1:7" x14ac:dyDescent="0.15">
      <c r="A832">
        <v>1.54552</v>
      </c>
      <c r="B832">
        <v>1.46285</v>
      </c>
      <c r="C832">
        <f t="shared" si="36"/>
        <v>-1.5041850000000001</v>
      </c>
      <c r="D832">
        <v>73.400000000000006</v>
      </c>
      <c r="E832">
        <f t="shared" si="37"/>
        <v>-73.400000000000006</v>
      </c>
      <c r="F832">
        <f t="shared" si="38"/>
        <v>-2.56</v>
      </c>
      <c r="G832">
        <v>2.56</v>
      </c>
    </row>
    <row r="833" spans="1:7" x14ac:dyDescent="0.15">
      <c r="A833">
        <v>1.62982</v>
      </c>
      <c r="B833">
        <v>1.54426</v>
      </c>
      <c r="C833">
        <f t="shared" si="36"/>
        <v>-1.58704</v>
      </c>
      <c r="D833">
        <v>73.400000000000006</v>
      </c>
      <c r="E833">
        <f t="shared" si="37"/>
        <v>-73.400000000000006</v>
      </c>
      <c r="F833">
        <f t="shared" si="38"/>
        <v>-2.56</v>
      </c>
      <c r="G833">
        <v>2.56</v>
      </c>
    </row>
    <row r="834" spans="1:7" x14ac:dyDescent="0.15">
      <c r="A834">
        <v>1.71133</v>
      </c>
      <c r="B834">
        <v>1.62496</v>
      </c>
      <c r="C834">
        <f t="shared" si="36"/>
        <v>-1.668145</v>
      </c>
      <c r="D834">
        <v>73.400000000000006</v>
      </c>
      <c r="E834">
        <f t="shared" si="37"/>
        <v>-73.400000000000006</v>
      </c>
      <c r="F834">
        <f t="shared" si="38"/>
        <v>-2.68</v>
      </c>
      <c r="G834">
        <v>2.68</v>
      </c>
    </row>
    <row r="835" spans="1:7" x14ac:dyDescent="0.15">
      <c r="A835">
        <v>1.7885800000000001</v>
      </c>
      <c r="B835">
        <v>1.7034499999999999</v>
      </c>
      <c r="C835">
        <f t="shared" ref="C835:C898" si="39">-(A835+B835)/2</f>
        <v>-1.7460150000000001</v>
      </c>
      <c r="D835">
        <v>73.400000000000006</v>
      </c>
      <c r="E835">
        <f t="shared" ref="E835:E898" si="40">-D835</f>
        <v>-73.400000000000006</v>
      </c>
      <c r="F835">
        <f t="shared" ref="F835:F898" si="41">-G835</f>
        <v>-2.68</v>
      </c>
      <c r="G835">
        <v>2.68</v>
      </c>
    </row>
    <row r="836" spans="1:7" x14ac:dyDescent="0.15">
      <c r="A836">
        <v>1.8641000000000001</v>
      </c>
      <c r="B836">
        <v>1.7799</v>
      </c>
      <c r="C836">
        <f t="shared" si="39"/>
        <v>-1.8220000000000001</v>
      </c>
      <c r="D836">
        <v>73.400000000000006</v>
      </c>
      <c r="E836">
        <f t="shared" si="40"/>
        <v>-73.400000000000006</v>
      </c>
      <c r="F836">
        <f t="shared" si="41"/>
        <v>-2.81</v>
      </c>
      <c r="G836">
        <v>2.81</v>
      </c>
    </row>
    <row r="837" spans="1:7" x14ac:dyDescent="0.15">
      <c r="A837">
        <v>1.94272</v>
      </c>
      <c r="B837">
        <v>1.8574200000000001</v>
      </c>
      <c r="C837">
        <f t="shared" si="39"/>
        <v>-1.9000699999999999</v>
      </c>
      <c r="D837">
        <v>73.400000000000006</v>
      </c>
      <c r="E837">
        <f t="shared" si="40"/>
        <v>-73.400000000000006</v>
      </c>
      <c r="F837">
        <f t="shared" si="41"/>
        <v>-2.94</v>
      </c>
      <c r="G837">
        <v>2.94</v>
      </c>
    </row>
    <row r="838" spans="1:7" x14ac:dyDescent="0.15">
      <c r="A838">
        <v>2.0229499999999998</v>
      </c>
      <c r="B838">
        <v>1.9349400000000001</v>
      </c>
      <c r="C838">
        <f t="shared" si="39"/>
        <v>-1.978945</v>
      </c>
      <c r="D838">
        <v>73.400000000000006</v>
      </c>
      <c r="E838">
        <f t="shared" si="40"/>
        <v>-73.400000000000006</v>
      </c>
      <c r="F838">
        <f t="shared" si="41"/>
        <v>-2.94</v>
      </c>
      <c r="G838">
        <v>2.94</v>
      </c>
    </row>
    <row r="839" spans="1:7" x14ac:dyDescent="0.15">
      <c r="A839">
        <v>2.10093</v>
      </c>
      <c r="B839">
        <v>2.0103599999999999</v>
      </c>
      <c r="C839">
        <f t="shared" si="39"/>
        <v>-2.0556450000000002</v>
      </c>
      <c r="D839">
        <v>73.5</v>
      </c>
      <c r="E839">
        <f t="shared" si="40"/>
        <v>-73.5</v>
      </c>
      <c r="F839">
        <f t="shared" si="41"/>
        <v>-3.06</v>
      </c>
      <c r="G839">
        <v>3.06</v>
      </c>
    </row>
    <row r="840" spans="1:7" x14ac:dyDescent="0.15">
      <c r="A840">
        <v>2.169</v>
      </c>
      <c r="B840">
        <v>2.0765799999999999</v>
      </c>
      <c r="C840">
        <f t="shared" si="39"/>
        <v>-2.1227900000000002</v>
      </c>
      <c r="D840">
        <v>73.5</v>
      </c>
      <c r="E840">
        <f t="shared" si="40"/>
        <v>-73.5</v>
      </c>
      <c r="F840">
        <f t="shared" si="41"/>
        <v>-3.06</v>
      </c>
      <c r="G840">
        <v>3.06</v>
      </c>
    </row>
    <row r="841" spans="1:7" x14ac:dyDescent="0.15">
      <c r="A841">
        <v>2.2259199999999999</v>
      </c>
      <c r="B841">
        <v>2.1293700000000002</v>
      </c>
      <c r="C841">
        <f t="shared" si="39"/>
        <v>-2.1776450000000001</v>
      </c>
      <c r="D841">
        <v>73.5</v>
      </c>
      <c r="E841">
        <f t="shared" si="40"/>
        <v>-73.5</v>
      </c>
      <c r="F841">
        <f t="shared" si="41"/>
        <v>-3.19</v>
      </c>
      <c r="G841">
        <v>3.19</v>
      </c>
    </row>
    <row r="842" spans="1:7" x14ac:dyDescent="0.15">
      <c r="A842">
        <v>2.2699199999999999</v>
      </c>
      <c r="B842">
        <v>2.16933</v>
      </c>
      <c r="C842">
        <f t="shared" si="39"/>
        <v>-2.2196250000000002</v>
      </c>
      <c r="D842">
        <v>73.5</v>
      </c>
      <c r="E842">
        <f t="shared" si="40"/>
        <v>-73.5</v>
      </c>
      <c r="F842">
        <f t="shared" si="41"/>
        <v>-3.31</v>
      </c>
      <c r="G842">
        <v>3.31</v>
      </c>
    </row>
    <row r="843" spans="1:7" x14ac:dyDescent="0.15">
      <c r="A843">
        <v>2.3016100000000002</v>
      </c>
      <c r="B843">
        <v>2.1966100000000002</v>
      </c>
      <c r="C843">
        <f t="shared" si="39"/>
        <v>-2.2491099999999999</v>
      </c>
      <c r="D843">
        <v>73.5</v>
      </c>
      <c r="E843">
        <f t="shared" si="40"/>
        <v>-73.5</v>
      </c>
      <c r="F843">
        <f t="shared" si="41"/>
        <v>-3.31</v>
      </c>
      <c r="G843">
        <v>3.31</v>
      </c>
    </row>
    <row r="844" spans="1:7" x14ac:dyDescent="0.15">
      <c r="A844">
        <v>2.3214700000000001</v>
      </c>
      <c r="B844">
        <v>2.2149800000000002</v>
      </c>
      <c r="C844">
        <f t="shared" si="39"/>
        <v>-2.2682250000000002</v>
      </c>
      <c r="D844">
        <v>73.400000000000006</v>
      </c>
      <c r="E844">
        <f t="shared" si="40"/>
        <v>-73.400000000000006</v>
      </c>
      <c r="F844">
        <f t="shared" si="41"/>
        <v>-3.43</v>
      </c>
      <c r="G844">
        <v>3.43</v>
      </c>
    </row>
    <row r="845" spans="1:7" x14ac:dyDescent="0.15">
      <c r="A845">
        <v>2.3324400000000001</v>
      </c>
      <c r="B845">
        <v>2.2245900000000001</v>
      </c>
      <c r="C845">
        <f t="shared" si="39"/>
        <v>-2.2785150000000001</v>
      </c>
      <c r="D845">
        <v>73.400000000000006</v>
      </c>
      <c r="E845">
        <f t="shared" si="40"/>
        <v>-73.400000000000006</v>
      </c>
      <c r="F845">
        <f t="shared" si="41"/>
        <v>-3.43</v>
      </c>
      <c r="G845">
        <v>3.43</v>
      </c>
    </row>
    <row r="846" spans="1:7" x14ac:dyDescent="0.15">
      <c r="A846">
        <v>2.3374000000000001</v>
      </c>
      <c r="B846">
        <v>2.22851</v>
      </c>
      <c r="C846">
        <f t="shared" si="39"/>
        <v>-2.2829549999999998</v>
      </c>
      <c r="D846">
        <v>73.5</v>
      </c>
      <c r="E846">
        <f t="shared" si="40"/>
        <v>-73.5</v>
      </c>
      <c r="F846">
        <f t="shared" si="41"/>
        <v>-3.56</v>
      </c>
      <c r="G846">
        <v>3.56</v>
      </c>
    </row>
    <row r="847" spans="1:7" x14ac:dyDescent="0.15">
      <c r="A847">
        <v>2.3387899999999999</v>
      </c>
      <c r="B847">
        <v>2.22851</v>
      </c>
      <c r="C847">
        <f t="shared" si="39"/>
        <v>-2.2836500000000002</v>
      </c>
      <c r="D847">
        <v>73.599999999999994</v>
      </c>
      <c r="E847">
        <f t="shared" si="40"/>
        <v>-73.599999999999994</v>
      </c>
      <c r="F847">
        <f t="shared" si="41"/>
        <v>-3.68</v>
      </c>
      <c r="G847">
        <v>3.68</v>
      </c>
    </row>
    <row r="848" spans="1:7" x14ac:dyDescent="0.15">
      <c r="A848">
        <v>2.3387899999999999</v>
      </c>
      <c r="B848">
        <v>2.2284199999999998</v>
      </c>
      <c r="C848">
        <f t="shared" si="39"/>
        <v>-2.2836050000000001</v>
      </c>
      <c r="D848">
        <v>73.599999999999994</v>
      </c>
      <c r="E848">
        <f t="shared" si="40"/>
        <v>-73.599999999999994</v>
      </c>
      <c r="F848">
        <f t="shared" si="41"/>
        <v>-3.68</v>
      </c>
      <c r="G848">
        <v>3.68</v>
      </c>
    </row>
    <row r="849" spans="1:7" x14ac:dyDescent="0.15">
      <c r="A849">
        <v>2.3384100000000001</v>
      </c>
      <c r="B849">
        <v>2.2266400000000002</v>
      </c>
      <c r="C849">
        <f t="shared" si="39"/>
        <v>-2.2825250000000001</v>
      </c>
      <c r="D849">
        <v>73.7</v>
      </c>
      <c r="E849">
        <f t="shared" si="40"/>
        <v>-73.7</v>
      </c>
      <c r="F849">
        <f t="shared" si="41"/>
        <v>-3.8</v>
      </c>
      <c r="G849">
        <v>3.8</v>
      </c>
    </row>
    <row r="850" spans="1:7" x14ac:dyDescent="0.15">
      <c r="A850">
        <v>2.3371499999999998</v>
      </c>
      <c r="B850">
        <v>2.2246800000000002</v>
      </c>
      <c r="C850">
        <f t="shared" si="39"/>
        <v>-2.2809149999999998</v>
      </c>
      <c r="D850">
        <v>73.7</v>
      </c>
      <c r="E850">
        <f t="shared" si="40"/>
        <v>-73.7</v>
      </c>
      <c r="F850">
        <f t="shared" si="41"/>
        <v>-3.8</v>
      </c>
      <c r="G850">
        <v>3.8</v>
      </c>
    </row>
    <row r="851" spans="1:7" x14ac:dyDescent="0.15">
      <c r="A851">
        <v>2.33561</v>
      </c>
      <c r="B851">
        <v>2.2228300000000001</v>
      </c>
      <c r="C851">
        <f t="shared" si="39"/>
        <v>-2.27922</v>
      </c>
      <c r="D851">
        <v>73.900000000000006</v>
      </c>
      <c r="E851">
        <f t="shared" si="40"/>
        <v>-73.900000000000006</v>
      </c>
      <c r="F851">
        <f t="shared" si="41"/>
        <v>-3.93</v>
      </c>
      <c r="G851">
        <v>3.93</v>
      </c>
    </row>
    <row r="852" spans="1:7" x14ac:dyDescent="0.15">
      <c r="A852">
        <v>2.3340900000000002</v>
      </c>
      <c r="B852">
        <v>2.2211599999999998</v>
      </c>
      <c r="C852">
        <f t="shared" si="39"/>
        <v>-2.277625</v>
      </c>
      <c r="D852">
        <v>74.099999999999994</v>
      </c>
      <c r="E852">
        <f t="shared" si="40"/>
        <v>-74.099999999999994</v>
      </c>
      <c r="F852">
        <f t="shared" si="41"/>
        <v>-4.04</v>
      </c>
      <c r="G852">
        <v>4.04</v>
      </c>
    </row>
    <row r="853" spans="1:7" x14ac:dyDescent="0.15">
      <c r="A853">
        <v>2.3333400000000002</v>
      </c>
      <c r="B853">
        <v>2.22011</v>
      </c>
      <c r="C853">
        <f t="shared" si="39"/>
        <v>-2.2767249999999999</v>
      </c>
      <c r="D853">
        <v>74.099999999999994</v>
      </c>
      <c r="E853">
        <f t="shared" si="40"/>
        <v>-74.099999999999994</v>
      </c>
      <c r="F853">
        <f t="shared" si="41"/>
        <v>-4.04</v>
      </c>
      <c r="G853">
        <v>4.04</v>
      </c>
    </row>
    <row r="854" spans="1:7" x14ac:dyDescent="0.15">
      <c r="A854">
        <v>2.33297</v>
      </c>
      <c r="B854">
        <v>2.2195499999999999</v>
      </c>
      <c r="C854">
        <f t="shared" si="39"/>
        <v>-2.2762600000000002</v>
      </c>
      <c r="D854">
        <v>73.8</v>
      </c>
      <c r="E854">
        <f t="shared" si="40"/>
        <v>-73.8</v>
      </c>
      <c r="F854">
        <f t="shared" si="41"/>
        <v>-4.13</v>
      </c>
      <c r="G854">
        <v>4.13</v>
      </c>
    </row>
    <row r="855" spans="1:7" x14ac:dyDescent="0.15">
      <c r="A855">
        <v>2.33284</v>
      </c>
      <c r="B855">
        <v>2.2195</v>
      </c>
      <c r="C855">
        <f t="shared" si="39"/>
        <v>-2.27617</v>
      </c>
      <c r="D855">
        <v>72.900000000000006</v>
      </c>
      <c r="E855">
        <f t="shared" si="40"/>
        <v>-72.900000000000006</v>
      </c>
      <c r="F855">
        <f t="shared" si="41"/>
        <v>-4.18</v>
      </c>
      <c r="G855">
        <v>4.18</v>
      </c>
    </row>
    <row r="856" spans="1:7" x14ac:dyDescent="0.15">
      <c r="A856">
        <v>2.3327200000000001</v>
      </c>
      <c r="B856">
        <v>2.2193900000000002</v>
      </c>
      <c r="C856">
        <f t="shared" si="39"/>
        <v>-2.2760549999999999</v>
      </c>
      <c r="D856">
        <v>71.099999999999994</v>
      </c>
      <c r="E856">
        <f t="shared" si="40"/>
        <v>-71.099999999999994</v>
      </c>
      <c r="F856">
        <f t="shared" si="41"/>
        <v>-4.1900000000000004</v>
      </c>
      <c r="G856">
        <v>4.1900000000000004</v>
      </c>
    </row>
    <row r="857" spans="1:7" x14ac:dyDescent="0.15">
      <c r="A857">
        <v>2.3327</v>
      </c>
      <c r="B857">
        <v>2.2193999999999998</v>
      </c>
      <c r="C857">
        <f t="shared" si="39"/>
        <v>-2.2760500000000001</v>
      </c>
      <c r="D857">
        <v>68.2</v>
      </c>
      <c r="E857">
        <f t="shared" si="40"/>
        <v>-68.2</v>
      </c>
      <c r="F857">
        <f t="shared" si="41"/>
        <v>-4.18</v>
      </c>
      <c r="G857">
        <v>4.18</v>
      </c>
    </row>
    <row r="858" spans="1:7" x14ac:dyDescent="0.15">
      <c r="A858">
        <v>2.3326699999999998</v>
      </c>
      <c r="B858">
        <v>2.2193299999999998</v>
      </c>
      <c r="C858">
        <f t="shared" si="39"/>
        <v>-2.2759999999999998</v>
      </c>
      <c r="D858">
        <v>68.2</v>
      </c>
      <c r="E858">
        <f t="shared" si="40"/>
        <v>-68.2</v>
      </c>
      <c r="F858">
        <f t="shared" si="41"/>
        <v>-4.18</v>
      </c>
      <c r="G858">
        <v>4.18</v>
      </c>
    </row>
    <row r="859" spans="1:7" x14ac:dyDescent="0.15">
      <c r="A859">
        <v>2.33264</v>
      </c>
      <c r="B859">
        <v>2.2192799999999999</v>
      </c>
      <c r="C859">
        <f t="shared" si="39"/>
        <v>-2.27596</v>
      </c>
      <c r="D859">
        <v>64.2</v>
      </c>
      <c r="E859">
        <f t="shared" si="40"/>
        <v>-64.2</v>
      </c>
      <c r="F859">
        <f t="shared" si="41"/>
        <v>-4.12</v>
      </c>
      <c r="G859">
        <v>4.12</v>
      </c>
    </row>
    <row r="860" spans="1:7" x14ac:dyDescent="0.15">
      <c r="A860">
        <v>2.3321100000000001</v>
      </c>
      <c r="B860">
        <v>2.21848</v>
      </c>
      <c r="C860">
        <f t="shared" si="39"/>
        <v>-2.2752949999999998</v>
      </c>
      <c r="D860">
        <v>64.2</v>
      </c>
      <c r="E860">
        <f t="shared" si="40"/>
        <v>-64.2</v>
      </c>
      <c r="F860">
        <f t="shared" si="41"/>
        <v>-4.12</v>
      </c>
      <c r="G860">
        <v>4.12</v>
      </c>
    </row>
    <row r="861" spans="1:7" x14ac:dyDescent="0.15">
      <c r="A861">
        <v>2.3303199999999999</v>
      </c>
      <c r="B861">
        <v>2.2164299999999999</v>
      </c>
      <c r="C861">
        <f t="shared" si="39"/>
        <v>-2.2733750000000001</v>
      </c>
      <c r="D861">
        <v>58.3</v>
      </c>
      <c r="E861">
        <f t="shared" si="40"/>
        <v>-58.3</v>
      </c>
      <c r="F861">
        <f t="shared" si="41"/>
        <v>-4</v>
      </c>
      <c r="G861">
        <v>4</v>
      </c>
    </row>
    <row r="862" spans="1:7" x14ac:dyDescent="0.15">
      <c r="A862">
        <v>2.32687</v>
      </c>
      <c r="B862">
        <v>2.2135199999999999</v>
      </c>
      <c r="C862">
        <f t="shared" si="39"/>
        <v>-2.2701950000000002</v>
      </c>
      <c r="D862">
        <v>50.4</v>
      </c>
      <c r="E862">
        <f t="shared" si="40"/>
        <v>-50.4</v>
      </c>
      <c r="F862">
        <f t="shared" si="41"/>
        <v>-3.84</v>
      </c>
      <c r="G862">
        <v>3.84</v>
      </c>
    </row>
    <row r="863" spans="1:7" x14ac:dyDescent="0.15">
      <c r="A863">
        <v>2.3222700000000001</v>
      </c>
      <c r="B863">
        <v>2.2101199999999999</v>
      </c>
      <c r="C863">
        <f t="shared" si="39"/>
        <v>-2.2661950000000002</v>
      </c>
      <c r="D863">
        <v>50.4</v>
      </c>
      <c r="E863">
        <f t="shared" si="40"/>
        <v>-50.4</v>
      </c>
      <c r="F863">
        <f t="shared" si="41"/>
        <v>-3.84</v>
      </c>
      <c r="G863">
        <v>3.84</v>
      </c>
    </row>
    <row r="864" spans="1:7" x14ac:dyDescent="0.15">
      <c r="A864">
        <v>2.3172899999999998</v>
      </c>
      <c r="B864">
        <v>2.2067100000000002</v>
      </c>
      <c r="C864">
        <f t="shared" si="39"/>
        <v>-2.262</v>
      </c>
      <c r="D864">
        <v>38.200000000000003</v>
      </c>
      <c r="E864">
        <f t="shared" si="40"/>
        <v>-38.200000000000003</v>
      </c>
      <c r="F864">
        <f t="shared" si="41"/>
        <v>-3.64</v>
      </c>
      <c r="G864">
        <v>3.64</v>
      </c>
    </row>
    <row r="865" spans="1:7" x14ac:dyDescent="0.15">
      <c r="A865">
        <v>2.3121499999999999</v>
      </c>
      <c r="B865">
        <v>2.2030099999999999</v>
      </c>
      <c r="C865">
        <f t="shared" si="39"/>
        <v>-2.2575799999999999</v>
      </c>
      <c r="D865">
        <v>38.200000000000003</v>
      </c>
      <c r="E865">
        <f t="shared" si="40"/>
        <v>-38.200000000000003</v>
      </c>
      <c r="F865">
        <f t="shared" si="41"/>
        <v>-3.64</v>
      </c>
      <c r="G865">
        <v>3.64</v>
      </c>
    </row>
    <row r="866" spans="1:7" x14ac:dyDescent="0.15">
      <c r="A866">
        <v>2.30661</v>
      </c>
      <c r="B866">
        <v>2.1995200000000001</v>
      </c>
      <c r="C866">
        <f t="shared" si="39"/>
        <v>-2.2530649999999999</v>
      </c>
      <c r="D866">
        <v>24.3</v>
      </c>
      <c r="E866">
        <f t="shared" si="40"/>
        <v>-24.3</v>
      </c>
      <c r="F866">
        <f t="shared" si="41"/>
        <v>-3.41</v>
      </c>
      <c r="G866">
        <v>3.41</v>
      </c>
    </row>
    <row r="867" spans="1:7" x14ac:dyDescent="0.15">
      <c r="A867">
        <v>2.3001399999999999</v>
      </c>
      <c r="B867">
        <v>2.1965499999999998</v>
      </c>
      <c r="C867">
        <f t="shared" si="39"/>
        <v>-2.248345</v>
      </c>
      <c r="D867">
        <v>12.3</v>
      </c>
      <c r="E867">
        <f t="shared" si="40"/>
        <v>-12.3</v>
      </c>
      <c r="F867">
        <f t="shared" si="41"/>
        <v>-3.17</v>
      </c>
      <c r="G867">
        <v>3.17</v>
      </c>
    </row>
    <row r="868" spans="1:7" x14ac:dyDescent="0.15">
      <c r="A868">
        <v>2.2924000000000002</v>
      </c>
      <c r="B868">
        <v>2.1944300000000001</v>
      </c>
      <c r="C868">
        <f t="shared" si="39"/>
        <v>-2.2434150000000002</v>
      </c>
      <c r="D868">
        <v>12.3</v>
      </c>
      <c r="E868">
        <f t="shared" si="40"/>
        <v>-12.3</v>
      </c>
      <c r="F868">
        <f t="shared" si="41"/>
        <v>-3.17</v>
      </c>
      <c r="G868">
        <v>3.17</v>
      </c>
    </row>
    <row r="869" spans="1:7" x14ac:dyDescent="0.15">
      <c r="A869">
        <v>2.2829299999999999</v>
      </c>
      <c r="B869">
        <v>2.19293</v>
      </c>
      <c r="C869">
        <f t="shared" si="39"/>
        <v>-2.23793</v>
      </c>
      <c r="D869">
        <v>5.5</v>
      </c>
      <c r="E869">
        <f t="shared" si="40"/>
        <v>-5.5</v>
      </c>
      <c r="F869">
        <f t="shared" si="41"/>
        <v>-2.92</v>
      </c>
      <c r="G869">
        <v>2.92</v>
      </c>
    </row>
    <row r="870" spans="1:7" x14ac:dyDescent="0.15">
      <c r="A870">
        <v>2.2697500000000002</v>
      </c>
      <c r="B870">
        <v>2.1920299999999999</v>
      </c>
      <c r="C870">
        <f t="shared" si="39"/>
        <v>-2.23089</v>
      </c>
      <c r="D870">
        <v>5.5</v>
      </c>
      <c r="E870">
        <f t="shared" si="40"/>
        <v>-5.5</v>
      </c>
      <c r="F870">
        <f t="shared" si="41"/>
        <v>-2.92</v>
      </c>
      <c r="G870">
        <v>2.92</v>
      </c>
    </row>
    <row r="871" spans="1:7" x14ac:dyDescent="0.15">
      <c r="A871">
        <v>2.25176</v>
      </c>
      <c r="B871">
        <v>2.1890700000000001</v>
      </c>
      <c r="C871">
        <f t="shared" si="39"/>
        <v>-2.220415</v>
      </c>
      <c r="D871">
        <v>2.5</v>
      </c>
      <c r="E871">
        <f t="shared" si="40"/>
        <v>-2.5</v>
      </c>
      <c r="F871">
        <f t="shared" si="41"/>
        <v>-2.68</v>
      </c>
      <c r="G871">
        <v>2.68</v>
      </c>
    </row>
    <row r="872" spans="1:7" x14ac:dyDescent="0.15">
      <c r="A872">
        <v>2.2267000000000001</v>
      </c>
      <c r="B872">
        <v>2.1776900000000001</v>
      </c>
      <c r="C872">
        <f t="shared" si="39"/>
        <v>-2.2021950000000001</v>
      </c>
      <c r="D872">
        <v>2.2000000000000002</v>
      </c>
      <c r="E872">
        <f t="shared" si="40"/>
        <v>-2.2000000000000002</v>
      </c>
      <c r="F872">
        <f t="shared" si="41"/>
        <v>-2.44</v>
      </c>
      <c r="G872">
        <v>2.44</v>
      </c>
    </row>
    <row r="873" spans="1:7" x14ac:dyDescent="0.15">
      <c r="A873">
        <v>2.1905899999999998</v>
      </c>
      <c r="B873">
        <v>2.1505200000000002</v>
      </c>
      <c r="C873">
        <f t="shared" si="39"/>
        <v>-2.1705549999999998</v>
      </c>
      <c r="D873">
        <v>2.2000000000000002</v>
      </c>
      <c r="E873">
        <f t="shared" si="40"/>
        <v>-2.2000000000000002</v>
      </c>
      <c r="F873">
        <f t="shared" si="41"/>
        <v>-2.44</v>
      </c>
      <c r="G873">
        <v>2.44</v>
      </c>
    </row>
    <row r="874" spans="1:7" x14ac:dyDescent="0.15">
      <c r="A874">
        <v>2.1411899999999999</v>
      </c>
      <c r="B874">
        <v>2.10616</v>
      </c>
      <c r="C874">
        <f t="shared" si="39"/>
        <v>-2.123675</v>
      </c>
      <c r="D874">
        <v>2</v>
      </c>
      <c r="E874">
        <f t="shared" si="40"/>
        <v>-2</v>
      </c>
      <c r="F874">
        <f t="shared" si="41"/>
        <v>-2.23</v>
      </c>
      <c r="G874">
        <v>2.23</v>
      </c>
    </row>
    <row r="875" spans="1:7" x14ac:dyDescent="0.15">
      <c r="A875">
        <v>2.0756100000000002</v>
      </c>
      <c r="B875">
        <v>2.04806</v>
      </c>
      <c r="C875">
        <f t="shared" si="39"/>
        <v>-2.0618349999999999</v>
      </c>
      <c r="D875">
        <v>2</v>
      </c>
      <c r="E875">
        <f t="shared" si="40"/>
        <v>-2</v>
      </c>
      <c r="F875">
        <f t="shared" si="41"/>
        <v>-2.23</v>
      </c>
      <c r="G875">
        <v>2.23</v>
      </c>
    </row>
    <row r="876" spans="1:7" x14ac:dyDescent="0.15">
      <c r="A876">
        <v>1.99898</v>
      </c>
      <c r="B876">
        <v>1.9817199999999999</v>
      </c>
      <c r="C876">
        <f t="shared" si="39"/>
        <v>-1.9903500000000001</v>
      </c>
      <c r="D876">
        <v>0.1</v>
      </c>
      <c r="E876">
        <f t="shared" si="40"/>
        <v>-0.1</v>
      </c>
      <c r="F876">
        <f t="shared" si="41"/>
        <v>-2.0499999999999998</v>
      </c>
      <c r="G876">
        <v>2.0499999999999998</v>
      </c>
    </row>
    <row r="877" spans="1:7" x14ac:dyDescent="0.15">
      <c r="A877">
        <v>1.91947</v>
      </c>
      <c r="B877">
        <v>1.91059</v>
      </c>
      <c r="C877">
        <f t="shared" si="39"/>
        <v>-1.91503</v>
      </c>
      <c r="D877">
        <v>-5.5</v>
      </c>
      <c r="E877">
        <f t="shared" si="40"/>
        <v>5.5</v>
      </c>
      <c r="F877">
        <f t="shared" si="41"/>
        <v>-1.87</v>
      </c>
      <c r="G877">
        <v>1.87</v>
      </c>
    </row>
    <row r="878" spans="1:7" x14ac:dyDescent="0.15">
      <c r="A878">
        <v>1.8426100000000001</v>
      </c>
      <c r="B878">
        <v>1.84023</v>
      </c>
      <c r="C878">
        <f t="shared" si="39"/>
        <v>-1.8414200000000001</v>
      </c>
      <c r="D878">
        <v>-5.5</v>
      </c>
      <c r="E878">
        <f t="shared" si="40"/>
        <v>5.5</v>
      </c>
      <c r="F878">
        <f t="shared" si="41"/>
        <v>-1.87</v>
      </c>
      <c r="G878">
        <v>1.87</v>
      </c>
    </row>
    <row r="879" spans="1:7" x14ac:dyDescent="0.15">
      <c r="A879">
        <v>1.7687600000000001</v>
      </c>
      <c r="B879">
        <v>1.7703</v>
      </c>
      <c r="C879">
        <f t="shared" si="39"/>
        <v>-1.76953</v>
      </c>
      <c r="D879">
        <v>-14.7</v>
      </c>
      <c r="E879">
        <f t="shared" si="40"/>
        <v>14.7</v>
      </c>
      <c r="F879">
        <f t="shared" si="41"/>
        <v>-1.71</v>
      </c>
      <c r="G879">
        <v>1.71</v>
      </c>
    </row>
    <row r="880" spans="1:7" x14ac:dyDescent="0.15">
      <c r="A880">
        <v>1.69207</v>
      </c>
      <c r="B880">
        <v>1.7012499999999999</v>
      </c>
      <c r="C880">
        <f t="shared" si="39"/>
        <v>-1.6966600000000001</v>
      </c>
      <c r="D880">
        <v>-26</v>
      </c>
      <c r="E880">
        <f t="shared" si="40"/>
        <v>26</v>
      </c>
      <c r="F880">
        <f t="shared" si="41"/>
        <v>-1.57</v>
      </c>
      <c r="G880">
        <v>1.57</v>
      </c>
    </row>
    <row r="881" spans="1:7" x14ac:dyDescent="0.15">
      <c r="A881">
        <v>1.6118399999999999</v>
      </c>
      <c r="B881">
        <v>1.63049</v>
      </c>
      <c r="C881">
        <f t="shared" si="39"/>
        <v>-1.621165</v>
      </c>
      <c r="D881">
        <v>-35.9</v>
      </c>
      <c r="E881">
        <f t="shared" si="40"/>
        <v>35.9</v>
      </c>
      <c r="F881">
        <f t="shared" si="41"/>
        <v>-1.43</v>
      </c>
      <c r="G881">
        <v>1.43</v>
      </c>
    </row>
    <row r="882" spans="1:7" x14ac:dyDescent="0.15">
      <c r="A882">
        <v>1.52979</v>
      </c>
      <c r="B882">
        <v>1.5591299999999999</v>
      </c>
      <c r="C882">
        <f t="shared" si="39"/>
        <v>-1.5444599999999999</v>
      </c>
      <c r="D882">
        <v>-46.1</v>
      </c>
      <c r="E882">
        <f t="shared" si="40"/>
        <v>46.1</v>
      </c>
      <c r="F882">
        <f t="shared" si="41"/>
        <v>-1.31</v>
      </c>
      <c r="G882">
        <v>1.31</v>
      </c>
    </row>
    <row r="883" spans="1:7" x14ac:dyDescent="0.15">
      <c r="A883">
        <v>1.4529700000000001</v>
      </c>
      <c r="B883">
        <v>1.4877499999999999</v>
      </c>
      <c r="C883">
        <f t="shared" si="39"/>
        <v>-1.4703599999999999</v>
      </c>
      <c r="D883">
        <v>-46.1</v>
      </c>
      <c r="E883">
        <f t="shared" si="40"/>
        <v>46.1</v>
      </c>
      <c r="F883">
        <f t="shared" si="41"/>
        <v>-1.31</v>
      </c>
      <c r="G883">
        <v>1.31</v>
      </c>
    </row>
    <row r="884" spans="1:7" x14ac:dyDescent="0.15">
      <c r="A884">
        <v>1.3809100000000001</v>
      </c>
      <c r="B884">
        <v>1.4175</v>
      </c>
      <c r="C884">
        <f t="shared" si="39"/>
        <v>-1.399205</v>
      </c>
      <c r="D884">
        <v>-54.9</v>
      </c>
      <c r="E884">
        <f t="shared" si="40"/>
        <v>54.9</v>
      </c>
      <c r="F884">
        <f t="shared" si="41"/>
        <v>-1.19</v>
      </c>
      <c r="G884">
        <v>1.19</v>
      </c>
    </row>
    <row r="885" spans="1:7" x14ac:dyDescent="0.15">
      <c r="A885">
        <v>1.3126599999999999</v>
      </c>
      <c r="B885">
        <v>1.35015</v>
      </c>
      <c r="C885">
        <f t="shared" si="39"/>
        <v>-1.3314049999999999</v>
      </c>
      <c r="D885">
        <v>-54.9</v>
      </c>
      <c r="E885">
        <f t="shared" si="40"/>
        <v>54.9</v>
      </c>
      <c r="F885">
        <f t="shared" si="41"/>
        <v>-1.19</v>
      </c>
      <c r="G885">
        <v>1.19</v>
      </c>
    </row>
    <row r="886" spans="1:7" x14ac:dyDescent="0.15">
      <c r="A886">
        <v>1.2412799999999999</v>
      </c>
      <c r="B886">
        <v>1.28291</v>
      </c>
      <c r="C886">
        <f t="shared" si="39"/>
        <v>-1.262095</v>
      </c>
      <c r="D886">
        <v>-62.3</v>
      </c>
      <c r="E886">
        <f t="shared" si="40"/>
        <v>62.3</v>
      </c>
      <c r="F886">
        <f t="shared" si="41"/>
        <v>-1.08</v>
      </c>
      <c r="G886">
        <v>1.08</v>
      </c>
    </row>
    <row r="887" spans="1:7" x14ac:dyDescent="0.15">
      <c r="A887">
        <v>1.16771</v>
      </c>
      <c r="B887">
        <v>1.2139500000000001</v>
      </c>
      <c r="C887">
        <f t="shared" si="39"/>
        <v>-1.1908300000000001</v>
      </c>
      <c r="D887">
        <v>-67.3</v>
      </c>
      <c r="E887">
        <f t="shared" si="40"/>
        <v>67.3</v>
      </c>
      <c r="F887">
        <f t="shared" si="41"/>
        <v>-0.97</v>
      </c>
      <c r="G887">
        <v>0.97</v>
      </c>
    </row>
    <row r="888" spans="1:7" x14ac:dyDescent="0.15">
      <c r="A888">
        <v>1.09389</v>
      </c>
      <c r="B888">
        <v>1.14167</v>
      </c>
      <c r="C888">
        <f t="shared" si="39"/>
        <v>-1.11778</v>
      </c>
      <c r="D888">
        <v>-67.3</v>
      </c>
      <c r="E888">
        <f t="shared" si="40"/>
        <v>67.3</v>
      </c>
      <c r="F888">
        <f t="shared" si="41"/>
        <v>-0.97</v>
      </c>
      <c r="G888">
        <v>0.97</v>
      </c>
    </row>
    <row r="889" spans="1:7" x14ac:dyDescent="0.15">
      <c r="A889">
        <v>1.0210399999999999</v>
      </c>
      <c r="B889">
        <v>1.0697099999999999</v>
      </c>
      <c r="C889">
        <f t="shared" si="39"/>
        <v>-1.0453749999999999</v>
      </c>
      <c r="D889">
        <v>-70.599999999999994</v>
      </c>
      <c r="E889">
        <f t="shared" si="40"/>
        <v>70.599999999999994</v>
      </c>
      <c r="F889">
        <f t="shared" si="41"/>
        <v>-0.86</v>
      </c>
      <c r="G889">
        <v>0.86</v>
      </c>
    </row>
    <row r="890" spans="1:7" x14ac:dyDescent="0.15">
      <c r="A890">
        <v>0.94684000000000001</v>
      </c>
      <c r="B890">
        <v>0.99824999999999997</v>
      </c>
      <c r="C890">
        <f t="shared" si="39"/>
        <v>-0.97254499999999999</v>
      </c>
      <c r="D890">
        <v>-70.599999999999994</v>
      </c>
      <c r="E890">
        <f t="shared" si="40"/>
        <v>70.599999999999994</v>
      </c>
      <c r="F890">
        <f t="shared" si="41"/>
        <v>-0.86</v>
      </c>
      <c r="G890">
        <v>0.86</v>
      </c>
    </row>
    <row r="891" spans="1:7" x14ac:dyDescent="0.15">
      <c r="A891">
        <v>0.86790999999999996</v>
      </c>
      <c r="B891">
        <v>0.92603999999999997</v>
      </c>
      <c r="C891">
        <f t="shared" si="39"/>
        <v>-0.89697499999999997</v>
      </c>
      <c r="D891">
        <v>-71.7</v>
      </c>
      <c r="E891">
        <f t="shared" si="40"/>
        <v>71.7</v>
      </c>
      <c r="F891">
        <f t="shared" si="41"/>
        <v>-0.75</v>
      </c>
      <c r="G891">
        <v>0.75</v>
      </c>
    </row>
    <row r="892" spans="1:7" x14ac:dyDescent="0.15">
      <c r="A892">
        <v>0.78334000000000004</v>
      </c>
      <c r="B892">
        <v>0.85114000000000001</v>
      </c>
      <c r="C892">
        <f t="shared" si="39"/>
        <v>-0.81723999999999997</v>
      </c>
      <c r="D892">
        <v>-71.400000000000006</v>
      </c>
      <c r="E892">
        <f t="shared" si="40"/>
        <v>71.400000000000006</v>
      </c>
      <c r="F892">
        <f t="shared" si="41"/>
        <v>-0.64</v>
      </c>
      <c r="G892">
        <v>0.64</v>
      </c>
    </row>
    <row r="893" spans="1:7" x14ac:dyDescent="0.15">
      <c r="A893">
        <v>0.69782</v>
      </c>
      <c r="B893">
        <v>0.77471999999999996</v>
      </c>
      <c r="C893">
        <f t="shared" si="39"/>
        <v>-0.73626999999999998</v>
      </c>
      <c r="D893">
        <v>-71.400000000000006</v>
      </c>
      <c r="E893">
        <f t="shared" si="40"/>
        <v>71.400000000000006</v>
      </c>
      <c r="F893">
        <f t="shared" si="41"/>
        <v>-0.64</v>
      </c>
      <c r="G893">
        <v>0.64</v>
      </c>
    </row>
    <row r="894" spans="1:7" x14ac:dyDescent="0.15">
      <c r="A894">
        <v>0.61465999999999998</v>
      </c>
      <c r="B894">
        <v>0.69603000000000004</v>
      </c>
      <c r="C894">
        <f t="shared" si="39"/>
        <v>-0.65534499999999996</v>
      </c>
      <c r="D894">
        <v>-70.8</v>
      </c>
      <c r="E894">
        <f t="shared" si="40"/>
        <v>70.8</v>
      </c>
      <c r="F894">
        <f t="shared" si="41"/>
        <v>-0.54</v>
      </c>
      <c r="G894">
        <v>0.54</v>
      </c>
    </row>
    <row r="895" spans="1:7" x14ac:dyDescent="0.15">
      <c r="A895">
        <v>0.53664999999999996</v>
      </c>
      <c r="B895">
        <v>0.61695999999999995</v>
      </c>
      <c r="C895">
        <f t="shared" si="39"/>
        <v>-0.57680500000000001</v>
      </c>
      <c r="D895">
        <v>-70.8</v>
      </c>
      <c r="E895">
        <f t="shared" si="40"/>
        <v>70.8</v>
      </c>
      <c r="F895">
        <f t="shared" si="41"/>
        <v>-0.54</v>
      </c>
      <c r="G895">
        <v>0.54</v>
      </c>
    </row>
    <row r="896" spans="1:7" x14ac:dyDescent="0.15">
      <c r="A896">
        <v>0.45694000000000001</v>
      </c>
      <c r="B896">
        <v>0.53713</v>
      </c>
      <c r="C896">
        <f t="shared" si="39"/>
        <v>-0.497035</v>
      </c>
      <c r="D896">
        <v>-70.099999999999994</v>
      </c>
      <c r="E896">
        <f t="shared" si="40"/>
        <v>70.099999999999994</v>
      </c>
      <c r="F896">
        <f t="shared" si="41"/>
        <v>-0.43</v>
      </c>
      <c r="G896">
        <v>0.43</v>
      </c>
    </row>
    <row r="897" spans="1:7" x14ac:dyDescent="0.15">
      <c r="A897">
        <v>0.37655</v>
      </c>
      <c r="B897">
        <v>0.45861000000000002</v>
      </c>
      <c r="C897">
        <f t="shared" si="39"/>
        <v>-0.41758000000000001</v>
      </c>
      <c r="D897">
        <v>-69.5</v>
      </c>
      <c r="E897">
        <f t="shared" si="40"/>
        <v>69.5</v>
      </c>
      <c r="F897">
        <f t="shared" si="41"/>
        <v>-0.32</v>
      </c>
      <c r="G897">
        <v>0.32</v>
      </c>
    </row>
    <row r="898" spans="1:7" x14ac:dyDescent="0.15">
      <c r="A898">
        <v>0.29298000000000002</v>
      </c>
      <c r="B898">
        <v>0.37955</v>
      </c>
      <c r="C898">
        <f t="shared" si="39"/>
        <v>-0.33626499999999998</v>
      </c>
      <c r="D898">
        <v>-69.5</v>
      </c>
      <c r="E898">
        <f t="shared" si="40"/>
        <v>69.5</v>
      </c>
      <c r="F898">
        <f t="shared" si="41"/>
        <v>-0.32</v>
      </c>
      <c r="G898">
        <v>0.32</v>
      </c>
    </row>
    <row r="899" spans="1:7" x14ac:dyDescent="0.15">
      <c r="A899">
        <v>0.21137</v>
      </c>
      <c r="B899">
        <v>0.29923</v>
      </c>
      <c r="C899">
        <f t="shared" ref="C899:C962" si="42">-(A899+B899)/2</f>
        <v>-0.25530000000000003</v>
      </c>
      <c r="D899">
        <v>-69.099999999999994</v>
      </c>
      <c r="E899">
        <f t="shared" ref="E899:E962" si="43">-D899</f>
        <v>69.099999999999994</v>
      </c>
      <c r="F899">
        <f t="shared" ref="F899:F962" si="44">-G899</f>
        <v>-0.21</v>
      </c>
      <c r="G899">
        <v>0.21</v>
      </c>
    </row>
    <row r="900" spans="1:7" x14ac:dyDescent="0.15">
      <c r="A900">
        <v>0.12901000000000001</v>
      </c>
      <c r="B900">
        <v>0.21782000000000001</v>
      </c>
      <c r="C900">
        <f t="shared" si="42"/>
        <v>-0.17341500000000001</v>
      </c>
      <c r="D900">
        <v>-69.099999999999994</v>
      </c>
      <c r="E900">
        <f t="shared" si="43"/>
        <v>69.099999999999994</v>
      </c>
      <c r="F900">
        <f t="shared" si="44"/>
        <v>-0.21</v>
      </c>
      <c r="G900">
        <v>0.21</v>
      </c>
    </row>
    <row r="901" spans="1:7" x14ac:dyDescent="0.15">
      <c r="A901">
        <v>4.1689999999999998E-2</v>
      </c>
      <c r="B901">
        <v>0.13669000000000001</v>
      </c>
      <c r="C901">
        <f t="shared" si="42"/>
        <v>-8.9190000000000005E-2</v>
      </c>
      <c r="D901">
        <v>-68.900000000000006</v>
      </c>
      <c r="E901">
        <f t="shared" si="43"/>
        <v>68.900000000000006</v>
      </c>
      <c r="F901">
        <f t="shared" si="44"/>
        <v>-0.1</v>
      </c>
      <c r="G901">
        <v>0.1</v>
      </c>
    </row>
    <row r="902" spans="1:7" x14ac:dyDescent="0.15">
      <c r="A902">
        <v>-5.21E-2</v>
      </c>
      <c r="B902">
        <v>5.2269999999999997E-2</v>
      </c>
      <c r="C902">
        <f t="shared" si="42"/>
        <v>-8.4999999999998298E-5</v>
      </c>
      <c r="D902">
        <v>-68.900000000000006</v>
      </c>
      <c r="E902">
        <f t="shared" si="43"/>
        <v>68.900000000000006</v>
      </c>
      <c r="F902">
        <f t="shared" si="44"/>
        <v>0.02</v>
      </c>
      <c r="G902">
        <v>-0.02</v>
      </c>
    </row>
    <row r="903" spans="1:7" x14ac:dyDescent="0.15">
      <c r="A903">
        <v>-0.14613999999999999</v>
      </c>
      <c r="B903">
        <v>-3.2809999999999999E-2</v>
      </c>
      <c r="C903">
        <f t="shared" si="42"/>
        <v>8.9474999999999999E-2</v>
      </c>
      <c r="D903">
        <v>-68.900000000000006</v>
      </c>
      <c r="E903">
        <f t="shared" si="43"/>
        <v>68.900000000000006</v>
      </c>
      <c r="F903">
        <f t="shared" si="44"/>
        <v>0.02</v>
      </c>
      <c r="G903">
        <v>-0.02</v>
      </c>
    </row>
    <row r="904" spans="1:7" x14ac:dyDescent="0.15">
      <c r="A904">
        <v>-0.23244000000000001</v>
      </c>
      <c r="B904">
        <v>-0.11834</v>
      </c>
      <c r="C904">
        <f t="shared" si="42"/>
        <v>0.17538999999999999</v>
      </c>
      <c r="D904">
        <v>-68.900000000000006</v>
      </c>
      <c r="E904">
        <f t="shared" si="43"/>
        <v>68.900000000000006</v>
      </c>
      <c r="F904">
        <f t="shared" si="44"/>
        <v>0.14000000000000001</v>
      </c>
      <c r="G904">
        <v>-0.14000000000000001</v>
      </c>
    </row>
    <row r="905" spans="1:7" x14ac:dyDescent="0.15">
      <c r="A905">
        <v>-0.31174000000000002</v>
      </c>
      <c r="B905">
        <v>-0.20058999999999999</v>
      </c>
      <c r="C905">
        <f t="shared" si="42"/>
        <v>0.25616499999999998</v>
      </c>
      <c r="D905">
        <v>-68.900000000000006</v>
      </c>
      <c r="E905">
        <f t="shared" si="43"/>
        <v>68.900000000000006</v>
      </c>
      <c r="F905">
        <f t="shared" si="44"/>
        <v>0.26</v>
      </c>
      <c r="G905">
        <v>-0.26</v>
      </c>
    </row>
    <row r="906" spans="1:7" x14ac:dyDescent="0.15">
      <c r="A906">
        <v>-0.39348</v>
      </c>
      <c r="B906">
        <v>-0.28099000000000002</v>
      </c>
      <c r="C906">
        <f t="shared" si="42"/>
        <v>0.33723500000000001</v>
      </c>
      <c r="D906">
        <v>-68.900000000000006</v>
      </c>
      <c r="E906">
        <f t="shared" si="43"/>
        <v>68.900000000000006</v>
      </c>
      <c r="F906">
        <f t="shared" si="44"/>
        <v>0.38</v>
      </c>
      <c r="G906">
        <v>-0.38</v>
      </c>
    </row>
    <row r="907" spans="1:7" x14ac:dyDescent="0.15">
      <c r="A907">
        <v>-0.47777999999999998</v>
      </c>
      <c r="B907">
        <v>-0.36047000000000001</v>
      </c>
      <c r="C907">
        <f t="shared" si="42"/>
        <v>0.41912500000000003</v>
      </c>
      <c r="D907">
        <v>-68.900000000000006</v>
      </c>
      <c r="E907">
        <f t="shared" si="43"/>
        <v>68.900000000000006</v>
      </c>
      <c r="F907">
        <f t="shared" si="44"/>
        <v>0.51</v>
      </c>
      <c r="G907">
        <v>-0.51</v>
      </c>
    </row>
    <row r="908" spans="1:7" x14ac:dyDescent="0.15">
      <c r="A908">
        <v>-0.55889</v>
      </c>
      <c r="B908">
        <v>-0.44048999999999999</v>
      </c>
      <c r="C908">
        <f t="shared" si="42"/>
        <v>0.49969000000000002</v>
      </c>
      <c r="D908">
        <v>-68.900000000000006</v>
      </c>
      <c r="E908">
        <f t="shared" si="43"/>
        <v>68.900000000000006</v>
      </c>
      <c r="F908">
        <f t="shared" si="44"/>
        <v>0.51</v>
      </c>
      <c r="G908">
        <v>-0.51</v>
      </c>
    </row>
    <row r="909" spans="1:7" x14ac:dyDescent="0.15">
      <c r="A909">
        <v>-0.63824000000000003</v>
      </c>
      <c r="B909">
        <v>-0.52095000000000002</v>
      </c>
      <c r="C909">
        <f t="shared" si="42"/>
        <v>0.57959499999999997</v>
      </c>
      <c r="D909">
        <v>-69</v>
      </c>
      <c r="E909">
        <f t="shared" si="43"/>
        <v>69</v>
      </c>
      <c r="F909">
        <f t="shared" si="44"/>
        <v>0.63</v>
      </c>
      <c r="G909">
        <v>-0.63</v>
      </c>
    </row>
    <row r="910" spans="1:7" x14ac:dyDescent="0.15">
      <c r="A910">
        <v>-0.71896000000000004</v>
      </c>
      <c r="B910">
        <v>-0.60211999999999999</v>
      </c>
      <c r="C910">
        <f t="shared" si="42"/>
        <v>0.66054000000000002</v>
      </c>
      <c r="D910">
        <v>-69</v>
      </c>
      <c r="E910">
        <f t="shared" si="43"/>
        <v>69</v>
      </c>
      <c r="F910">
        <f t="shared" si="44"/>
        <v>0.63</v>
      </c>
      <c r="G910">
        <v>-0.63</v>
      </c>
    </row>
    <row r="911" spans="1:7" x14ac:dyDescent="0.15">
      <c r="A911">
        <v>-0.80818000000000001</v>
      </c>
      <c r="B911">
        <v>-0.68223999999999996</v>
      </c>
      <c r="C911">
        <f t="shared" si="42"/>
        <v>0.74521000000000004</v>
      </c>
      <c r="D911">
        <v>-69.099999999999994</v>
      </c>
      <c r="E911">
        <f t="shared" si="43"/>
        <v>69.099999999999994</v>
      </c>
      <c r="F911">
        <f t="shared" si="44"/>
        <v>0.76</v>
      </c>
      <c r="G911">
        <v>-0.76</v>
      </c>
    </row>
    <row r="912" spans="1:7" x14ac:dyDescent="0.15">
      <c r="A912">
        <v>-0.89922999999999997</v>
      </c>
      <c r="B912">
        <v>-0.76217000000000001</v>
      </c>
      <c r="C912">
        <f t="shared" si="42"/>
        <v>0.83069999999999999</v>
      </c>
      <c r="D912">
        <v>-69.3</v>
      </c>
      <c r="E912">
        <f t="shared" si="43"/>
        <v>69.3</v>
      </c>
      <c r="F912">
        <f t="shared" si="44"/>
        <v>0.89</v>
      </c>
      <c r="G912">
        <v>-0.89</v>
      </c>
    </row>
    <row r="913" spans="1:7" x14ac:dyDescent="0.15">
      <c r="A913">
        <v>-0.98746</v>
      </c>
      <c r="B913">
        <v>-0.84379000000000004</v>
      </c>
      <c r="C913">
        <f t="shared" si="42"/>
        <v>0.91562500000000002</v>
      </c>
      <c r="D913">
        <v>-69.3</v>
      </c>
      <c r="E913">
        <f t="shared" si="43"/>
        <v>69.3</v>
      </c>
      <c r="F913">
        <f t="shared" si="44"/>
        <v>0.89</v>
      </c>
      <c r="G913">
        <v>-0.89</v>
      </c>
    </row>
    <row r="914" spans="1:7" x14ac:dyDescent="0.15">
      <c r="A914">
        <v>-1.06843</v>
      </c>
      <c r="B914">
        <v>-0.92662999999999995</v>
      </c>
      <c r="C914">
        <f t="shared" si="42"/>
        <v>0.99753000000000003</v>
      </c>
      <c r="D914">
        <v>-69.5</v>
      </c>
      <c r="E914">
        <f t="shared" si="43"/>
        <v>69.5</v>
      </c>
      <c r="F914">
        <f t="shared" si="44"/>
        <v>1.02</v>
      </c>
      <c r="G914">
        <v>-1.02</v>
      </c>
    </row>
    <row r="915" spans="1:7" x14ac:dyDescent="0.15">
      <c r="A915">
        <v>-1.1477599999999999</v>
      </c>
      <c r="B915">
        <v>-1.0080499999999999</v>
      </c>
      <c r="C915">
        <f t="shared" si="42"/>
        <v>1.0779049999999999</v>
      </c>
      <c r="D915">
        <v>-69.5</v>
      </c>
      <c r="E915">
        <f t="shared" si="43"/>
        <v>69.5</v>
      </c>
      <c r="F915">
        <f t="shared" si="44"/>
        <v>1.02</v>
      </c>
      <c r="G915">
        <v>-1.02</v>
      </c>
    </row>
    <row r="916" spans="1:7" x14ac:dyDescent="0.15">
      <c r="A916">
        <v>-1.2273400000000001</v>
      </c>
      <c r="B916">
        <v>-1.0870500000000001</v>
      </c>
      <c r="C916">
        <f t="shared" si="42"/>
        <v>1.157195</v>
      </c>
      <c r="D916">
        <v>-69.400000000000006</v>
      </c>
      <c r="E916">
        <f t="shared" si="43"/>
        <v>69.400000000000006</v>
      </c>
      <c r="F916">
        <f t="shared" si="44"/>
        <v>1.1499999999999999</v>
      </c>
      <c r="G916">
        <v>-1.1499999999999999</v>
      </c>
    </row>
    <row r="917" spans="1:7" x14ac:dyDescent="0.15">
      <c r="A917">
        <v>-1.30843</v>
      </c>
      <c r="B917">
        <v>-1.16388</v>
      </c>
      <c r="C917">
        <f t="shared" si="42"/>
        <v>1.2361549999999999</v>
      </c>
      <c r="D917">
        <v>-69.2</v>
      </c>
      <c r="E917">
        <f t="shared" si="43"/>
        <v>69.2</v>
      </c>
      <c r="F917">
        <f t="shared" si="44"/>
        <v>1.28</v>
      </c>
      <c r="G917">
        <v>-1.28</v>
      </c>
    </row>
    <row r="918" spans="1:7" x14ac:dyDescent="0.15">
      <c r="A918">
        <v>-1.3873</v>
      </c>
      <c r="B918">
        <v>-1.2426900000000001</v>
      </c>
      <c r="C918">
        <f t="shared" si="42"/>
        <v>1.3149949999999999</v>
      </c>
      <c r="D918">
        <v>-69.2</v>
      </c>
      <c r="E918">
        <f t="shared" si="43"/>
        <v>69.2</v>
      </c>
      <c r="F918">
        <f t="shared" si="44"/>
        <v>1.28</v>
      </c>
      <c r="G918">
        <v>-1.28</v>
      </c>
    </row>
    <row r="919" spans="1:7" x14ac:dyDescent="0.15">
      <c r="A919">
        <v>-1.4661200000000001</v>
      </c>
      <c r="B919">
        <v>-1.3217699999999999</v>
      </c>
      <c r="C919">
        <f t="shared" si="42"/>
        <v>1.393945</v>
      </c>
      <c r="D919">
        <v>-69</v>
      </c>
      <c r="E919">
        <f t="shared" si="43"/>
        <v>69</v>
      </c>
      <c r="F919">
        <f t="shared" si="44"/>
        <v>1.41</v>
      </c>
      <c r="G919">
        <v>-1.41</v>
      </c>
    </row>
    <row r="920" spans="1:7" x14ac:dyDescent="0.15">
      <c r="A920">
        <v>-1.54915</v>
      </c>
      <c r="B920">
        <v>-1.40042</v>
      </c>
      <c r="C920">
        <f t="shared" si="42"/>
        <v>1.474785</v>
      </c>
      <c r="D920">
        <v>-69</v>
      </c>
      <c r="E920">
        <f t="shared" si="43"/>
        <v>69</v>
      </c>
      <c r="F920">
        <f t="shared" si="44"/>
        <v>1.41</v>
      </c>
      <c r="G920">
        <v>-1.41</v>
      </c>
    </row>
    <row r="921" spans="1:7" x14ac:dyDescent="0.15">
      <c r="A921">
        <v>-1.63567</v>
      </c>
      <c r="B921">
        <v>-1.4772700000000001</v>
      </c>
      <c r="C921">
        <f t="shared" si="42"/>
        <v>1.55647</v>
      </c>
      <c r="D921">
        <v>-68.900000000000006</v>
      </c>
      <c r="E921">
        <f t="shared" si="43"/>
        <v>68.900000000000006</v>
      </c>
      <c r="F921">
        <f t="shared" si="44"/>
        <v>1.54</v>
      </c>
      <c r="G921">
        <v>-1.54</v>
      </c>
    </row>
    <row r="922" spans="1:7" x14ac:dyDescent="0.15">
      <c r="A922">
        <v>-1.7226999999999999</v>
      </c>
      <c r="B922">
        <v>-1.5544500000000001</v>
      </c>
      <c r="C922">
        <f t="shared" si="42"/>
        <v>1.6385749999999999</v>
      </c>
      <c r="D922">
        <v>-68.900000000000006</v>
      </c>
      <c r="E922">
        <f t="shared" si="43"/>
        <v>68.900000000000006</v>
      </c>
      <c r="F922">
        <f t="shared" si="44"/>
        <v>1.67</v>
      </c>
      <c r="G922">
        <v>-1.67</v>
      </c>
    </row>
    <row r="923" spans="1:7" x14ac:dyDescent="0.15">
      <c r="A923">
        <v>-1.80565</v>
      </c>
      <c r="B923">
        <v>-1.63385</v>
      </c>
      <c r="C923">
        <f t="shared" si="42"/>
        <v>1.7197499999999999</v>
      </c>
      <c r="D923">
        <v>-68.900000000000006</v>
      </c>
      <c r="E923">
        <f t="shared" si="43"/>
        <v>68.900000000000006</v>
      </c>
      <c r="F923">
        <f t="shared" si="44"/>
        <v>1.67</v>
      </c>
      <c r="G923">
        <v>-1.67</v>
      </c>
    </row>
    <row r="924" spans="1:7" x14ac:dyDescent="0.15">
      <c r="A924">
        <v>-1.88219</v>
      </c>
      <c r="B924">
        <v>-1.7154499999999999</v>
      </c>
      <c r="C924">
        <f t="shared" si="42"/>
        <v>1.7988200000000001</v>
      </c>
      <c r="D924">
        <v>-68.900000000000006</v>
      </c>
      <c r="E924">
        <f t="shared" si="43"/>
        <v>68.900000000000006</v>
      </c>
      <c r="F924">
        <f t="shared" si="44"/>
        <v>1.79</v>
      </c>
      <c r="G924">
        <v>-1.79</v>
      </c>
    </row>
    <row r="925" spans="1:7" x14ac:dyDescent="0.15">
      <c r="A925">
        <v>-1.95865</v>
      </c>
      <c r="B925">
        <v>-1.79681</v>
      </c>
      <c r="C925">
        <f t="shared" si="42"/>
        <v>1.8777299999999999</v>
      </c>
      <c r="D925">
        <v>-68.900000000000006</v>
      </c>
      <c r="E925">
        <f t="shared" si="43"/>
        <v>68.900000000000006</v>
      </c>
      <c r="F925">
        <f t="shared" si="44"/>
        <v>1.79</v>
      </c>
      <c r="G925">
        <v>-1.79</v>
      </c>
    </row>
    <row r="926" spans="1:7" x14ac:dyDescent="0.15">
      <c r="A926">
        <v>-2.0365199999999999</v>
      </c>
      <c r="B926">
        <v>-1.87538</v>
      </c>
      <c r="C926">
        <f t="shared" si="42"/>
        <v>1.9559500000000001</v>
      </c>
      <c r="D926">
        <v>-68.900000000000006</v>
      </c>
      <c r="E926">
        <f t="shared" si="43"/>
        <v>68.900000000000006</v>
      </c>
      <c r="F926">
        <f t="shared" si="44"/>
        <v>1.92</v>
      </c>
      <c r="G926">
        <v>-1.92</v>
      </c>
    </row>
    <row r="927" spans="1:7" x14ac:dyDescent="0.15">
      <c r="A927">
        <v>-2.1159699999999999</v>
      </c>
      <c r="B927">
        <v>-1.9510000000000001</v>
      </c>
      <c r="C927">
        <f t="shared" si="42"/>
        <v>2.0334850000000002</v>
      </c>
      <c r="D927">
        <v>-68.900000000000006</v>
      </c>
      <c r="E927">
        <f t="shared" si="43"/>
        <v>68.900000000000006</v>
      </c>
      <c r="F927">
        <f t="shared" si="44"/>
        <v>2.0499999999999998</v>
      </c>
      <c r="G927">
        <v>-2.0499999999999998</v>
      </c>
    </row>
    <row r="928" spans="1:7" x14ac:dyDescent="0.15">
      <c r="A928">
        <v>-2.1933600000000002</v>
      </c>
      <c r="B928">
        <v>-2.0261399999999998</v>
      </c>
      <c r="C928">
        <f t="shared" si="42"/>
        <v>2.10975</v>
      </c>
      <c r="D928">
        <v>-68.900000000000006</v>
      </c>
      <c r="E928">
        <f t="shared" si="43"/>
        <v>68.900000000000006</v>
      </c>
      <c r="F928">
        <f t="shared" si="44"/>
        <v>2.0499999999999998</v>
      </c>
      <c r="G928">
        <v>-2.0499999999999998</v>
      </c>
    </row>
    <row r="929" spans="1:7" x14ac:dyDescent="0.15">
      <c r="A929">
        <v>-2.2682099999999998</v>
      </c>
      <c r="B929">
        <v>-2.1031300000000002</v>
      </c>
      <c r="C929">
        <f t="shared" si="42"/>
        <v>2.18567</v>
      </c>
      <c r="D929">
        <v>-68.900000000000006</v>
      </c>
      <c r="E929">
        <f t="shared" si="43"/>
        <v>68.900000000000006</v>
      </c>
      <c r="F929">
        <f t="shared" si="44"/>
        <v>2.17</v>
      </c>
      <c r="G929">
        <v>-2.17</v>
      </c>
    </row>
    <row r="930" spans="1:7" x14ac:dyDescent="0.15">
      <c r="A930">
        <v>-2.3475299999999999</v>
      </c>
      <c r="B930">
        <v>-2.18126</v>
      </c>
      <c r="C930">
        <f t="shared" si="42"/>
        <v>2.2643949999999999</v>
      </c>
      <c r="D930">
        <v>-68.900000000000006</v>
      </c>
      <c r="E930">
        <f t="shared" si="43"/>
        <v>68.900000000000006</v>
      </c>
      <c r="F930">
        <f t="shared" si="44"/>
        <v>2.2999999999999998</v>
      </c>
      <c r="G930">
        <v>-2.2999999999999998</v>
      </c>
    </row>
    <row r="931" spans="1:7" x14ac:dyDescent="0.15">
      <c r="A931">
        <v>-2.4316900000000001</v>
      </c>
      <c r="B931">
        <v>-2.2587100000000002</v>
      </c>
      <c r="C931">
        <f t="shared" si="42"/>
        <v>2.3452000000000002</v>
      </c>
      <c r="D931">
        <v>-68.900000000000006</v>
      </c>
      <c r="E931">
        <f t="shared" si="43"/>
        <v>68.900000000000006</v>
      </c>
      <c r="F931">
        <f t="shared" si="44"/>
        <v>2.4300000000000002</v>
      </c>
      <c r="G931">
        <v>-2.4300000000000002</v>
      </c>
    </row>
    <row r="932" spans="1:7" x14ac:dyDescent="0.15">
      <c r="A932">
        <v>-2.5205600000000001</v>
      </c>
      <c r="B932">
        <v>-2.33595</v>
      </c>
      <c r="C932">
        <f t="shared" si="42"/>
        <v>2.4282550000000001</v>
      </c>
      <c r="D932">
        <v>-68.8</v>
      </c>
      <c r="E932">
        <f t="shared" si="43"/>
        <v>68.8</v>
      </c>
      <c r="F932">
        <f t="shared" si="44"/>
        <v>2.5499999999999998</v>
      </c>
      <c r="G932">
        <v>-2.5499999999999998</v>
      </c>
    </row>
    <row r="933" spans="1:7" x14ac:dyDescent="0.15">
      <c r="A933">
        <v>-2.60575</v>
      </c>
      <c r="B933">
        <v>-2.4143500000000002</v>
      </c>
      <c r="C933">
        <f t="shared" si="42"/>
        <v>2.5100500000000001</v>
      </c>
      <c r="D933">
        <v>-68.8</v>
      </c>
      <c r="E933">
        <f t="shared" si="43"/>
        <v>68.8</v>
      </c>
      <c r="F933">
        <f t="shared" si="44"/>
        <v>2.5499999999999998</v>
      </c>
      <c r="G933">
        <v>-2.5499999999999998</v>
      </c>
    </row>
    <row r="934" spans="1:7" x14ac:dyDescent="0.15">
      <c r="A934">
        <v>-2.68771</v>
      </c>
      <c r="B934">
        <v>-2.4941300000000002</v>
      </c>
      <c r="C934">
        <f t="shared" si="42"/>
        <v>2.5909200000000001</v>
      </c>
      <c r="D934">
        <v>-68.8</v>
      </c>
      <c r="E934">
        <f t="shared" si="43"/>
        <v>68.8</v>
      </c>
      <c r="F934">
        <f t="shared" si="44"/>
        <v>2.67</v>
      </c>
      <c r="G934">
        <v>-2.67</v>
      </c>
    </row>
    <row r="935" spans="1:7" x14ac:dyDescent="0.15">
      <c r="A935">
        <v>-2.7641800000000001</v>
      </c>
      <c r="B935">
        <v>-2.5741399999999999</v>
      </c>
      <c r="C935">
        <f t="shared" si="42"/>
        <v>2.6691600000000002</v>
      </c>
      <c r="D935">
        <v>-68.8</v>
      </c>
      <c r="E935">
        <f t="shared" si="43"/>
        <v>68.8</v>
      </c>
      <c r="F935">
        <f t="shared" si="44"/>
        <v>2.67</v>
      </c>
      <c r="G935">
        <v>-2.67</v>
      </c>
    </row>
    <row r="936" spans="1:7" x14ac:dyDescent="0.15">
      <c r="A936">
        <v>-2.8418100000000002</v>
      </c>
      <c r="B936">
        <v>-2.6541199999999998</v>
      </c>
      <c r="C936">
        <f t="shared" si="42"/>
        <v>2.7479650000000002</v>
      </c>
      <c r="D936">
        <v>-68.8</v>
      </c>
      <c r="E936">
        <f t="shared" si="43"/>
        <v>68.8</v>
      </c>
      <c r="F936">
        <f t="shared" si="44"/>
        <v>2.8</v>
      </c>
      <c r="G936">
        <v>-2.8</v>
      </c>
    </row>
    <row r="937" spans="1:7" x14ac:dyDescent="0.15">
      <c r="A937">
        <v>-2.9205199999999998</v>
      </c>
      <c r="B937">
        <v>-2.73258</v>
      </c>
      <c r="C937">
        <f t="shared" si="42"/>
        <v>2.8265500000000001</v>
      </c>
      <c r="D937">
        <v>-68.8</v>
      </c>
      <c r="E937">
        <f t="shared" si="43"/>
        <v>68.8</v>
      </c>
      <c r="F937">
        <f t="shared" si="44"/>
        <v>2.92</v>
      </c>
      <c r="G937">
        <v>-2.92</v>
      </c>
    </row>
    <row r="938" spans="1:7" x14ac:dyDescent="0.15">
      <c r="A938">
        <v>-2.99993</v>
      </c>
      <c r="B938">
        <v>-2.8101799999999999</v>
      </c>
      <c r="C938">
        <f t="shared" si="42"/>
        <v>2.9050549999999999</v>
      </c>
      <c r="D938">
        <v>-68.8</v>
      </c>
      <c r="E938">
        <f t="shared" si="43"/>
        <v>68.8</v>
      </c>
      <c r="F938">
        <f t="shared" si="44"/>
        <v>2.92</v>
      </c>
      <c r="G938">
        <v>-2.92</v>
      </c>
    </row>
    <row r="939" spans="1:7" x14ac:dyDescent="0.15">
      <c r="A939">
        <v>-3.0776500000000002</v>
      </c>
      <c r="B939">
        <v>-2.8871600000000002</v>
      </c>
      <c r="C939">
        <f t="shared" si="42"/>
        <v>2.982405</v>
      </c>
      <c r="D939">
        <v>-68.8</v>
      </c>
      <c r="E939">
        <f t="shared" si="43"/>
        <v>68.8</v>
      </c>
      <c r="F939">
        <f t="shared" si="44"/>
        <v>3.04</v>
      </c>
      <c r="G939">
        <v>-3.04</v>
      </c>
    </row>
    <row r="940" spans="1:7" x14ac:dyDescent="0.15">
      <c r="A940">
        <v>-3.1561400000000002</v>
      </c>
      <c r="B940">
        <v>-2.96495</v>
      </c>
      <c r="C940">
        <f t="shared" si="42"/>
        <v>3.0605449999999998</v>
      </c>
      <c r="D940">
        <v>-68.8</v>
      </c>
      <c r="E940">
        <f t="shared" si="43"/>
        <v>68.8</v>
      </c>
      <c r="F940">
        <f t="shared" si="44"/>
        <v>3.04</v>
      </c>
      <c r="G940">
        <v>-3.04</v>
      </c>
    </row>
    <row r="941" spans="1:7" x14ac:dyDescent="0.15">
      <c r="A941">
        <v>-3.24038</v>
      </c>
      <c r="B941">
        <v>-3.0437799999999999</v>
      </c>
      <c r="C941">
        <f t="shared" si="42"/>
        <v>3.14208</v>
      </c>
      <c r="D941">
        <v>-68.7</v>
      </c>
      <c r="E941">
        <f t="shared" si="43"/>
        <v>68.7</v>
      </c>
      <c r="F941">
        <f t="shared" si="44"/>
        <v>3.17</v>
      </c>
      <c r="G941">
        <v>-3.17</v>
      </c>
    </row>
    <row r="942" spans="1:7" x14ac:dyDescent="0.15">
      <c r="A942">
        <v>-3.3277199999999998</v>
      </c>
      <c r="B942">
        <v>-3.12121</v>
      </c>
      <c r="C942">
        <f t="shared" si="42"/>
        <v>3.2244649999999999</v>
      </c>
      <c r="D942">
        <v>-68.7</v>
      </c>
      <c r="E942">
        <f t="shared" si="43"/>
        <v>68.7</v>
      </c>
      <c r="F942">
        <f t="shared" si="44"/>
        <v>3.29</v>
      </c>
      <c r="G942">
        <v>-3.29</v>
      </c>
    </row>
    <row r="943" spans="1:7" x14ac:dyDescent="0.15">
      <c r="A943">
        <v>-3.4139599999999999</v>
      </c>
      <c r="B943">
        <v>-3.20004</v>
      </c>
      <c r="C943">
        <f t="shared" si="42"/>
        <v>3.3069999999999999</v>
      </c>
      <c r="D943">
        <v>-68.7</v>
      </c>
      <c r="E943">
        <f t="shared" si="43"/>
        <v>68.7</v>
      </c>
      <c r="F943">
        <f t="shared" si="44"/>
        <v>3.29</v>
      </c>
      <c r="G943">
        <v>-3.29</v>
      </c>
    </row>
    <row r="944" spans="1:7" x14ac:dyDescent="0.15">
      <c r="A944">
        <v>-3.49505</v>
      </c>
      <c r="B944">
        <v>-3.2798699999999998</v>
      </c>
      <c r="C944">
        <f t="shared" si="42"/>
        <v>3.3874599999999999</v>
      </c>
      <c r="D944">
        <v>-68.7</v>
      </c>
      <c r="E944">
        <f t="shared" si="43"/>
        <v>68.7</v>
      </c>
      <c r="F944">
        <f t="shared" si="44"/>
        <v>3.41</v>
      </c>
      <c r="G944">
        <v>-3.41</v>
      </c>
    </row>
    <row r="945" spans="1:7" x14ac:dyDescent="0.15">
      <c r="A945">
        <v>-3.5724800000000001</v>
      </c>
      <c r="B945">
        <v>-3.3613300000000002</v>
      </c>
      <c r="C945">
        <f t="shared" si="42"/>
        <v>3.4669050000000001</v>
      </c>
      <c r="D945">
        <v>-68.7</v>
      </c>
      <c r="E945">
        <f t="shared" si="43"/>
        <v>68.7</v>
      </c>
      <c r="F945">
        <f t="shared" si="44"/>
        <v>3.41</v>
      </c>
      <c r="G945">
        <v>-3.41</v>
      </c>
    </row>
    <row r="946" spans="1:7" x14ac:dyDescent="0.15">
      <c r="A946">
        <v>-3.6499799999999998</v>
      </c>
      <c r="B946">
        <v>-3.4426000000000001</v>
      </c>
      <c r="C946">
        <f t="shared" si="42"/>
        <v>3.5462899999999999</v>
      </c>
      <c r="D946">
        <v>-68.8</v>
      </c>
      <c r="E946">
        <f t="shared" si="43"/>
        <v>68.8</v>
      </c>
      <c r="F946">
        <f t="shared" si="44"/>
        <v>3.54</v>
      </c>
      <c r="G946">
        <v>-3.54</v>
      </c>
    </row>
    <row r="947" spans="1:7" x14ac:dyDescent="0.15">
      <c r="A947">
        <v>-3.7281</v>
      </c>
      <c r="B947">
        <v>-3.5223599999999999</v>
      </c>
      <c r="C947">
        <f t="shared" si="42"/>
        <v>3.6252300000000002</v>
      </c>
      <c r="D947">
        <v>-68.8</v>
      </c>
      <c r="E947">
        <f t="shared" si="43"/>
        <v>68.8</v>
      </c>
      <c r="F947">
        <f t="shared" si="44"/>
        <v>3.66</v>
      </c>
      <c r="G947">
        <v>-3.66</v>
      </c>
    </row>
    <row r="948" spans="1:7" x14ac:dyDescent="0.15">
      <c r="A948">
        <v>-3.8079000000000001</v>
      </c>
      <c r="B948">
        <v>-3.6007400000000001</v>
      </c>
      <c r="C948">
        <f t="shared" si="42"/>
        <v>3.7043200000000001</v>
      </c>
      <c r="D948">
        <v>-68.8</v>
      </c>
      <c r="E948">
        <f t="shared" si="43"/>
        <v>68.8</v>
      </c>
      <c r="F948">
        <f t="shared" si="44"/>
        <v>3.66</v>
      </c>
      <c r="G948">
        <v>-3.66</v>
      </c>
    </row>
    <row r="949" spans="1:7" x14ac:dyDescent="0.15">
      <c r="A949">
        <v>-3.8868100000000001</v>
      </c>
      <c r="B949">
        <v>-3.67964</v>
      </c>
      <c r="C949">
        <f t="shared" si="42"/>
        <v>3.7832249999999998</v>
      </c>
      <c r="D949">
        <v>-68.8</v>
      </c>
      <c r="E949">
        <f t="shared" si="43"/>
        <v>68.8</v>
      </c>
      <c r="F949">
        <f t="shared" si="44"/>
        <v>3.79</v>
      </c>
      <c r="G949">
        <v>-3.79</v>
      </c>
    </row>
    <row r="950" spans="1:7" x14ac:dyDescent="0.15">
      <c r="A950">
        <v>-3.9668000000000001</v>
      </c>
      <c r="B950">
        <v>-3.7580300000000002</v>
      </c>
      <c r="C950">
        <f t="shared" si="42"/>
        <v>3.8624149999999999</v>
      </c>
      <c r="D950">
        <v>-68.8</v>
      </c>
      <c r="E950">
        <f t="shared" si="43"/>
        <v>68.8</v>
      </c>
      <c r="F950">
        <f t="shared" si="44"/>
        <v>3.79</v>
      </c>
      <c r="G950">
        <v>-3.79</v>
      </c>
    </row>
    <row r="951" spans="1:7" x14ac:dyDescent="0.15">
      <c r="A951">
        <v>-4.0500299999999996</v>
      </c>
      <c r="B951">
        <v>-3.8372999999999999</v>
      </c>
      <c r="C951">
        <f t="shared" si="42"/>
        <v>3.9436650000000002</v>
      </c>
      <c r="D951">
        <v>-68.8</v>
      </c>
      <c r="E951">
        <f t="shared" si="43"/>
        <v>68.8</v>
      </c>
      <c r="F951">
        <f t="shared" si="44"/>
        <v>3.91</v>
      </c>
      <c r="G951">
        <v>-3.91</v>
      </c>
    </row>
    <row r="952" spans="1:7" x14ac:dyDescent="0.15">
      <c r="A952">
        <v>-4.1369899999999999</v>
      </c>
      <c r="B952">
        <v>-3.9142199999999998</v>
      </c>
      <c r="C952">
        <f t="shared" si="42"/>
        <v>4.0256049999999997</v>
      </c>
      <c r="D952">
        <v>-68.8</v>
      </c>
      <c r="E952">
        <f t="shared" si="43"/>
        <v>68.8</v>
      </c>
      <c r="F952">
        <f t="shared" si="44"/>
        <v>4.03</v>
      </c>
      <c r="G952">
        <v>-4.03</v>
      </c>
    </row>
    <row r="953" spans="1:7" x14ac:dyDescent="0.15">
      <c r="A953">
        <v>-4.2240099999999998</v>
      </c>
      <c r="B953">
        <v>-3.9917400000000001</v>
      </c>
      <c r="C953">
        <f t="shared" si="42"/>
        <v>4.1078749999999999</v>
      </c>
      <c r="D953">
        <v>-68.8</v>
      </c>
      <c r="E953">
        <f t="shared" si="43"/>
        <v>68.8</v>
      </c>
      <c r="F953">
        <f t="shared" si="44"/>
        <v>4.03</v>
      </c>
      <c r="G953">
        <v>-4.03</v>
      </c>
    </row>
    <row r="954" spans="1:7" x14ac:dyDescent="0.15">
      <c r="A954">
        <v>-4.3055300000000001</v>
      </c>
      <c r="B954">
        <v>-4.0695899999999998</v>
      </c>
      <c r="C954">
        <f t="shared" si="42"/>
        <v>4.1875600000000004</v>
      </c>
      <c r="D954">
        <v>-68.8</v>
      </c>
      <c r="E954">
        <f t="shared" si="43"/>
        <v>68.8</v>
      </c>
      <c r="F954">
        <f t="shared" si="44"/>
        <v>4.16</v>
      </c>
      <c r="G954">
        <v>-4.16</v>
      </c>
    </row>
    <row r="955" spans="1:7" x14ac:dyDescent="0.15">
      <c r="A955">
        <v>-4.38286</v>
      </c>
      <c r="B955">
        <v>-4.1501599999999996</v>
      </c>
      <c r="C955">
        <f t="shared" si="42"/>
        <v>4.2665100000000002</v>
      </c>
      <c r="D955">
        <v>-68.8</v>
      </c>
      <c r="E955">
        <f t="shared" si="43"/>
        <v>68.8</v>
      </c>
      <c r="F955">
        <f t="shared" si="44"/>
        <v>4.28</v>
      </c>
      <c r="G955">
        <v>-4.28</v>
      </c>
    </row>
    <row r="956" spans="1:7" x14ac:dyDescent="0.15">
      <c r="A956">
        <v>-4.4592599999999996</v>
      </c>
      <c r="B956">
        <v>-4.2314699999999998</v>
      </c>
      <c r="C956">
        <f t="shared" si="42"/>
        <v>4.3453650000000001</v>
      </c>
      <c r="D956">
        <v>-68.8</v>
      </c>
      <c r="E956">
        <f t="shared" si="43"/>
        <v>68.8</v>
      </c>
      <c r="F956">
        <f t="shared" si="44"/>
        <v>4.41</v>
      </c>
      <c r="G956">
        <v>-4.41</v>
      </c>
    </row>
    <row r="957" spans="1:7" x14ac:dyDescent="0.15">
      <c r="A957">
        <v>-4.5370200000000001</v>
      </c>
      <c r="B957">
        <v>-4.3124200000000004</v>
      </c>
      <c r="C957">
        <f t="shared" si="42"/>
        <v>4.4247199999999998</v>
      </c>
      <c r="D957">
        <v>-68.8</v>
      </c>
      <c r="E957">
        <f t="shared" si="43"/>
        <v>68.8</v>
      </c>
      <c r="F957">
        <f t="shared" si="44"/>
        <v>4.53</v>
      </c>
      <c r="G957">
        <v>-4.53</v>
      </c>
    </row>
    <row r="958" spans="1:7" x14ac:dyDescent="0.15">
      <c r="A958">
        <v>-4.6150900000000004</v>
      </c>
      <c r="B958">
        <v>-4.3903699999999999</v>
      </c>
      <c r="C958">
        <f t="shared" si="42"/>
        <v>4.5027299999999997</v>
      </c>
      <c r="D958">
        <v>-68.8</v>
      </c>
      <c r="E958">
        <f t="shared" si="43"/>
        <v>68.8</v>
      </c>
      <c r="F958">
        <f t="shared" si="44"/>
        <v>4.53</v>
      </c>
      <c r="G958">
        <v>-4.53</v>
      </c>
    </row>
    <row r="959" spans="1:7" x14ac:dyDescent="0.15">
      <c r="A959">
        <v>-4.6910600000000002</v>
      </c>
      <c r="B959">
        <v>-4.4682300000000001</v>
      </c>
      <c r="C959">
        <f t="shared" si="42"/>
        <v>4.5796450000000002</v>
      </c>
      <c r="D959">
        <v>-68.900000000000006</v>
      </c>
      <c r="E959">
        <f t="shared" si="43"/>
        <v>68.900000000000006</v>
      </c>
      <c r="F959">
        <f t="shared" si="44"/>
        <v>4.66</v>
      </c>
      <c r="G959">
        <v>-4.66</v>
      </c>
    </row>
    <row r="960" spans="1:7" x14ac:dyDescent="0.15">
      <c r="A960">
        <v>-4.7707800000000002</v>
      </c>
      <c r="B960">
        <v>-4.5450900000000001</v>
      </c>
      <c r="C960">
        <f t="shared" si="42"/>
        <v>4.6579350000000002</v>
      </c>
      <c r="D960">
        <v>-68.900000000000006</v>
      </c>
      <c r="E960">
        <f t="shared" si="43"/>
        <v>68.900000000000006</v>
      </c>
      <c r="F960">
        <f t="shared" si="44"/>
        <v>4.66</v>
      </c>
      <c r="G960">
        <v>-4.66</v>
      </c>
    </row>
    <row r="961" spans="1:7" x14ac:dyDescent="0.15">
      <c r="A961">
        <v>-4.8557600000000001</v>
      </c>
      <c r="B961">
        <v>-4.62385</v>
      </c>
      <c r="C961">
        <f t="shared" si="42"/>
        <v>4.7398049999999996</v>
      </c>
      <c r="D961">
        <v>-68.900000000000006</v>
      </c>
      <c r="E961">
        <f t="shared" si="43"/>
        <v>68.900000000000006</v>
      </c>
      <c r="F961">
        <f t="shared" si="44"/>
        <v>4.78</v>
      </c>
      <c r="G961">
        <v>-4.78</v>
      </c>
    </row>
    <row r="962" spans="1:7" x14ac:dyDescent="0.15">
      <c r="A962">
        <v>-4.9443000000000001</v>
      </c>
      <c r="B962">
        <v>-4.7004900000000003</v>
      </c>
      <c r="C962">
        <f t="shared" si="42"/>
        <v>4.8223950000000002</v>
      </c>
      <c r="D962">
        <v>-68.900000000000006</v>
      </c>
      <c r="E962">
        <f t="shared" si="43"/>
        <v>68.900000000000006</v>
      </c>
      <c r="F962">
        <f t="shared" si="44"/>
        <v>4.91</v>
      </c>
      <c r="G962">
        <v>-4.91</v>
      </c>
    </row>
    <row r="963" spans="1:7" x14ac:dyDescent="0.15">
      <c r="A963">
        <v>-5.0297599999999996</v>
      </c>
      <c r="B963">
        <v>-4.7774099999999997</v>
      </c>
      <c r="C963">
        <f t="shared" ref="C963:C1026" si="45">-(A963+B963)/2</f>
        <v>4.9035849999999996</v>
      </c>
      <c r="D963">
        <v>-68.900000000000006</v>
      </c>
      <c r="E963">
        <f t="shared" ref="E963:E1026" si="46">-D963</f>
        <v>68.900000000000006</v>
      </c>
      <c r="F963">
        <f t="shared" ref="F963:F1026" si="47">-G963</f>
        <v>4.91</v>
      </c>
      <c r="G963">
        <v>-4.91</v>
      </c>
    </row>
    <row r="964" spans="1:7" x14ac:dyDescent="0.15">
      <c r="A964">
        <v>-5.1071499999999999</v>
      </c>
      <c r="B964">
        <v>-4.8523199999999997</v>
      </c>
      <c r="C964">
        <f t="shared" si="45"/>
        <v>4.9797349999999998</v>
      </c>
      <c r="D964">
        <v>-68.900000000000006</v>
      </c>
      <c r="E964">
        <f t="shared" si="46"/>
        <v>68.900000000000006</v>
      </c>
      <c r="F964">
        <f t="shared" si="47"/>
        <v>5.03</v>
      </c>
      <c r="G964">
        <v>-5.03</v>
      </c>
    </row>
    <row r="965" spans="1:7" x14ac:dyDescent="0.15">
      <c r="A965">
        <v>-5.1783799999999998</v>
      </c>
      <c r="B965">
        <v>-4.9238099999999996</v>
      </c>
      <c r="C965">
        <f t="shared" si="45"/>
        <v>5.0510950000000001</v>
      </c>
      <c r="D965">
        <v>-68.900000000000006</v>
      </c>
      <c r="E965">
        <f t="shared" si="46"/>
        <v>68.900000000000006</v>
      </c>
      <c r="F965">
        <f t="shared" si="47"/>
        <v>5.03</v>
      </c>
      <c r="G965">
        <v>-5.03</v>
      </c>
    </row>
    <row r="966" spans="1:7" x14ac:dyDescent="0.15">
      <c r="A966">
        <v>-5.2388399999999997</v>
      </c>
      <c r="B966">
        <v>-4.98719</v>
      </c>
      <c r="C966">
        <f t="shared" si="45"/>
        <v>5.1130149999999999</v>
      </c>
      <c r="D966">
        <v>-68.900000000000006</v>
      </c>
      <c r="E966">
        <f t="shared" si="46"/>
        <v>68.900000000000006</v>
      </c>
      <c r="F966">
        <f t="shared" si="47"/>
        <v>5.16</v>
      </c>
      <c r="G966">
        <v>-5.16</v>
      </c>
    </row>
    <row r="967" spans="1:7" x14ac:dyDescent="0.15">
      <c r="A967">
        <v>-5.2903099999999998</v>
      </c>
      <c r="B967">
        <v>-5.0380700000000003</v>
      </c>
      <c r="C967">
        <f t="shared" si="45"/>
        <v>5.1641899999999996</v>
      </c>
      <c r="D967">
        <v>-68.900000000000006</v>
      </c>
      <c r="E967">
        <f t="shared" si="46"/>
        <v>68.900000000000006</v>
      </c>
      <c r="F967">
        <f t="shared" si="47"/>
        <v>5.28</v>
      </c>
      <c r="G967">
        <v>-5.28</v>
      </c>
    </row>
    <row r="968" spans="1:7" x14ac:dyDescent="0.15">
      <c r="A968">
        <v>-5.3296700000000001</v>
      </c>
      <c r="B968">
        <v>-5.0762700000000001</v>
      </c>
      <c r="C968">
        <f t="shared" si="45"/>
        <v>5.2029699999999997</v>
      </c>
      <c r="D968">
        <v>-68.900000000000006</v>
      </c>
      <c r="E968">
        <f t="shared" si="46"/>
        <v>68.900000000000006</v>
      </c>
      <c r="F968">
        <f t="shared" si="47"/>
        <v>5.28</v>
      </c>
      <c r="G968">
        <v>-5.28</v>
      </c>
    </row>
    <row r="969" spans="1:7" x14ac:dyDescent="0.15">
      <c r="A969">
        <v>-5.35893</v>
      </c>
      <c r="B969">
        <v>-5.1026100000000003</v>
      </c>
      <c r="C969">
        <f t="shared" si="45"/>
        <v>5.2307699999999997</v>
      </c>
      <c r="D969">
        <v>-68.900000000000006</v>
      </c>
      <c r="E969">
        <f t="shared" si="46"/>
        <v>68.900000000000006</v>
      </c>
      <c r="F969">
        <f t="shared" si="47"/>
        <v>5.41</v>
      </c>
      <c r="G969">
        <v>-5.41</v>
      </c>
    </row>
    <row r="970" spans="1:7" x14ac:dyDescent="0.15">
      <c r="A970">
        <v>-5.3780799999999997</v>
      </c>
      <c r="B970">
        <v>-5.12019</v>
      </c>
      <c r="C970">
        <f t="shared" si="45"/>
        <v>5.2491349999999999</v>
      </c>
      <c r="D970">
        <v>-68.900000000000006</v>
      </c>
      <c r="E970">
        <f t="shared" si="46"/>
        <v>68.900000000000006</v>
      </c>
      <c r="F970">
        <f t="shared" si="47"/>
        <v>5.41</v>
      </c>
      <c r="G970">
        <v>-5.41</v>
      </c>
    </row>
    <row r="971" spans="1:7" x14ac:dyDescent="0.15">
      <c r="A971">
        <v>-5.3887600000000004</v>
      </c>
      <c r="B971">
        <v>-5.1302300000000001</v>
      </c>
      <c r="C971">
        <f t="shared" si="45"/>
        <v>5.2594950000000003</v>
      </c>
      <c r="D971">
        <v>-68.900000000000006</v>
      </c>
      <c r="E971">
        <f t="shared" si="46"/>
        <v>68.900000000000006</v>
      </c>
      <c r="F971">
        <f t="shared" si="47"/>
        <v>5.54</v>
      </c>
      <c r="G971">
        <v>-5.54</v>
      </c>
    </row>
    <row r="972" spans="1:7" x14ac:dyDescent="0.15">
      <c r="A972">
        <v>-5.3924000000000003</v>
      </c>
      <c r="B972">
        <v>-5.1340599999999998</v>
      </c>
      <c r="C972">
        <f t="shared" si="45"/>
        <v>5.2632300000000001</v>
      </c>
      <c r="D972">
        <v>-68.8</v>
      </c>
      <c r="E972">
        <f t="shared" si="46"/>
        <v>68.8</v>
      </c>
      <c r="F972">
        <f t="shared" si="47"/>
        <v>5.66</v>
      </c>
      <c r="G972">
        <v>-5.66</v>
      </c>
    </row>
    <row r="973" spans="1:7" x14ac:dyDescent="0.15">
      <c r="A973">
        <v>-5.3924000000000003</v>
      </c>
      <c r="B973">
        <v>-5.1340599999999998</v>
      </c>
      <c r="C973">
        <f t="shared" si="45"/>
        <v>5.2632300000000001</v>
      </c>
      <c r="D973">
        <v>-68.8</v>
      </c>
      <c r="E973">
        <f t="shared" si="46"/>
        <v>68.8</v>
      </c>
      <c r="F973">
        <f t="shared" si="47"/>
        <v>5.66</v>
      </c>
      <c r="G973">
        <v>-5.66</v>
      </c>
    </row>
    <row r="974" spans="1:7" x14ac:dyDescent="0.15">
      <c r="A974">
        <v>-5.3909599999999998</v>
      </c>
      <c r="B974">
        <v>-5.13293</v>
      </c>
      <c r="C974">
        <f t="shared" si="45"/>
        <v>5.2619449999999999</v>
      </c>
      <c r="D974">
        <v>-68.8</v>
      </c>
      <c r="E974">
        <f t="shared" si="46"/>
        <v>68.8</v>
      </c>
      <c r="F974">
        <f t="shared" si="47"/>
        <v>5.78</v>
      </c>
      <c r="G974">
        <v>-5.78</v>
      </c>
    </row>
    <row r="975" spans="1:7" x14ac:dyDescent="0.15">
      <c r="A975">
        <v>-5.3866699999999996</v>
      </c>
      <c r="B975">
        <v>-5.12887</v>
      </c>
      <c r="C975">
        <f t="shared" si="45"/>
        <v>5.2577699999999998</v>
      </c>
      <c r="D975">
        <v>-68.8</v>
      </c>
      <c r="E975">
        <f t="shared" si="46"/>
        <v>68.8</v>
      </c>
      <c r="F975">
        <f t="shared" si="47"/>
        <v>5.91</v>
      </c>
      <c r="G975">
        <v>-5.91</v>
      </c>
    </row>
    <row r="976" spans="1:7" x14ac:dyDescent="0.15">
      <c r="A976">
        <v>-5.38225</v>
      </c>
      <c r="B976">
        <v>-5.1241700000000003</v>
      </c>
      <c r="C976">
        <f t="shared" si="45"/>
        <v>5.2532100000000002</v>
      </c>
      <c r="D976">
        <v>-68.8</v>
      </c>
      <c r="E976">
        <f t="shared" si="46"/>
        <v>68.8</v>
      </c>
      <c r="F976">
        <f t="shared" si="47"/>
        <v>6.03</v>
      </c>
      <c r="G976">
        <v>-6.03</v>
      </c>
    </row>
    <row r="977" spans="1:7" x14ac:dyDescent="0.15">
      <c r="A977">
        <v>-5.3772099999999998</v>
      </c>
      <c r="B977">
        <v>-5.1193799999999996</v>
      </c>
      <c r="C977">
        <f t="shared" si="45"/>
        <v>5.2482949999999997</v>
      </c>
      <c r="D977">
        <v>-68.7</v>
      </c>
      <c r="E977">
        <f t="shared" si="46"/>
        <v>68.7</v>
      </c>
      <c r="F977">
        <f t="shared" si="47"/>
        <v>6.13</v>
      </c>
      <c r="G977">
        <v>-6.13</v>
      </c>
    </row>
    <row r="978" spans="1:7" x14ac:dyDescent="0.15">
      <c r="A978">
        <v>-5.3719799999999998</v>
      </c>
      <c r="B978">
        <v>-5.1146099999999999</v>
      </c>
      <c r="C978">
        <f t="shared" si="45"/>
        <v>5.2432949999999998</v>
      </c>
      <c r="D978">
        <v>-68.7</v>
      </c>
      <c r="E978">
        <f t="shared" si="46"/>
        <v>68.7</v>
      </c>
      <c r="F978">
        <f t="shared" si="47"/>
        <v>6.13</v>
      </c>
      <c r="G978">
        <v>-6.13</v>
      </c>
    </row>
    <row r="979" spans="1:7" x14ac:dyDescent="0.15">
      <c r="A979">
        <v>-5.3673200000000003</v>
      </c>
      <c r="B979">
        <v>-5.1105700000000001</v>
      </c>
      <c r="C979">
        <f t="shared" si="45"/>
        <v>5.2389450000000002</v>
      </c>
      <c r="D979">
        <v>-68</v>
      </c>
      <c r="E979">
        <f t="shared" si="46"/>
        <v>68</v>
      </c>
      <c r="F979">
        <f t="shared" si="47"/>
        <v>6.18</v>
      </c>
      <c r="G979">
        <v>-6.18</v>
      </c>
    </row>
    <row r="980" spans="1:7" x14ac:dyDescent="0.15">
      <c r="A980">
        <v>-5.3644699999999998</v>
      </c>
      <c r="B980">
        <v>-5.1080500000000004</v>
      </c>
      <c r="C980">
        <f t="shared" si="45"/>
        <v>5.2362599999999997</v>
      </c>
      <c r="D980">
        <v>-68</v>
      </c>
      <c r="E980">
        <f t="shared" si="46"/>
        <v>68</v>
      </c>
      <c r="F980">
        <f t="shared" si="47"/>
        <v>6.18</v>
      </c>
      <c r="G980">
        <v>-6.18</v>
      </c>
    </row>
    <row r="981" spans="1:7" x14ac:dyDescent="0.15">
      <c r="A981">
        <v>-5.3633600000000001</v>
      </c>
      <c r="B981">
        <v>-5.1070900000000004</v>
      </c>
      <c r="C981">
        <f t="shared" si="45"/>
        <v>5.2352249999999998</v>
      </c>
      <c r="D981">
        <v>-66.7</v>
      </c>
      <c r="E981">
        <f t="shared" si="46"/>
        <v>66.7</v>
      </c>
      <c r="F981">
        <f t="shared" si="47"/>
        <v>6.2</v>
      </c>
      <c r="G981">
        <v>-6.2</v>
      </c>
    </row>
    <row r="982" spans="1:7" x14ac:dyDescent="0.15">
      <c r="A982">
        <v>-5.3632299999999997</v>
      </c>
      <c r="B982">
        <v>-5.1070099999999998</v>
      </c>
      <c r="C982">
        <f t="shared" si="45"/>
        <v>5.2351200000000002</v>
      </c>
      <c r="D982">
        <v>-64.400000000000006</v>
      </c>
      <c r="E982">
        <f t="shared" si="46"/>
        <v>64.400000000000006</v>
      </c>
      <c r="F982">
        <f t="shared" si="47"/>
        <v>6.19</v>
      </c>
      <c r="G982">
        <v>-6.19</v>
      </c>
    </row>
    <row r="983" spans="1:7" x14ac:dyDescent="0.15">
      <c r="A983">
        <v>-5.3631599999999997</v>
      </c>
      <c r="B983">
        <v>-5.1069399999999998</v>
      </c>
      <c r="C983">
        <f t="shared" si="45"/>
        <v>5.2350500000000002</v>
      </c>
      <c r="D983">
        <v>-64.400000000000006</v>
      </c>
      <c r="E983">
        <f t="shared" si="46"/>
        <v>64.400000000000006</v>
      </c>
      <c r="F983">
        <f t="shared" si="47"/>
        <v>6.19</v>
      </c>
      <c r="G983">
        <v>-6.19</v>
      </c>
    </row>
    <row r="984" spans="1:7" x14ac:dyDescent="0.15">
      <c r="A984">
        <v>-5.3631500000000001</v>
      </c>
      <c r="B984">
        <v>-5.1068699999999998</v>
      </c>
      <c r="C984">
        <f t="shared" si="45"/>
        <v>5.2350099999999999</v>
      </c>
      <c r="D984">
        <v>-61.4</v>
      </c>
      <c r="E984">
        <f t="shared" si="46"/>
        <v>61.4</v>
      </c>
      <c r="F984">
        <f t="shared" si="47"/>
        <v>6.13</v>
      </c>
      <c r="G984">
        <v>-6.13</v>
      </c>
    </row>
    <row r="985" spans="1:7" x14ac:dyDescent="0.15">
      <c r="A985">
        <v>-5.3631200000000003</v>
      </c>
      <c r="B985">
        <v>-5.10677</v>
      </c>
      <c r="C985">
        <f t="shared" si="45"/>
        <v>5.2349449999999997</v>
      </c>
      <c r="D985">
        <v>-61.4</v>
      </c>
      <c r="E985">
        <f t="shared" si="46"/>
        <v>61.4</v>
      </c>
      <c r="F985">
        <f t="shared" si="47"/>
        <v>6.13</v>
      </c>
      <c r="G985">
        <v>-6.13</v>
      </c>
    </row>
    <row r="986" spans="1:7" x14ac:dyDescent="0.15">
      <c r="A986">
        <v>-5.3630800000000001</v>
      </c>
      <c r="B986">
        <v>-5.1066200000000004</v>
      </c>
      <c r="C986">
        <f t="shared" si="45"/>
        <v>5.2348499999999998</v>
      </c>
      <c r="D986">
        <v>-57.6</v>
      </c>
      <c r="E986">
        <f t="shared" si="46"/>
        <v>57.6</v>
      </c>
      <c r="F986">
        <f t="shared" si="47"/>
        <v>6.02</v>
      </c>
      <c r="G986">
        <v>-6.02</v>
      </c>
    </row>
    <row r="987" spans="1:7" x14ac:dyDescent="0.15">
      <c r="A987">
        <v>-5.3628999999999998</v>
      </c>
      <c r="B987">
        <v>-5.1062399999999997</v>
      </c>
      <c r="C987">
        <f t="shared" si="45"/>
        <v>5.2345699999999997</v>
      </c>
      <c r="D987">
        <v>-52.8</v>
      </c>
      <c r="E987">
        <f t="shared" si="46"/>
        <v>52.8</v>
      </c>
      <c r="F987">
        <f t="shared" si="47"/>
        <v>5.87</v>
      </c>
      <c r="G987">
        <v>-5.87</v>
      </c>
    </row>
    <row r="988" spans="1:7" x14ac:dyDescent="0.15">
      <c r="A988">
        <v>-5.3624999999999998</v>
      </c>
      <c r="B988">
        <v>-5.1053600000000001</v>
      </c>
      <c r="C988">
        <f t="shared" si="45"/>
        <v>5.23393</v>
      </c>
      <c r="D988">
        <v>-52.8</v>
      </c>
      <c r="E988">
        <f t="shared" si="46"/>
        <v>52.8</v>
      </c>
      <c r="F988">
        <f t="shared" si="47"/>
        <v>5.87</v>
      </c>
      <c r="G988">
        <v>-5.87</v>
      </c>
    </row>
    <row r="989" spans="1:7" x14ac:dyDescent="0.15">
      <c r="A989">
        <v>-5.3616200000000003</v>
      </c>
      <c r="B989">
        <v>-5.1036999999999999</v>
      </c>
      <c r="C989">
        <f t="shared" si="45"/>
        <v>5.2326600000000001</v>
      </c>
      <c r="D989">
        <v>-45.1</v>
      </c>
      <c r="E989">
        <f t="shared" si="46"/>
        <v>45.1</v>
      </c>
      <c r="F989">
        <f t="shared" si="47"/>
        <v>5.68</v>
      </c>
      <c r="G989">
        <v>-5.68</v>
      </c>
    </row>
    <row r="990" spans="1:7" x14ac:dyDescent="0.15">
      <c r="A990">
        <v>-5.3599500000000004</v>
      </c>
      <c r="B990">
        <v>-5.10161</v>
      </c>
      <c r="C990">
        <f t="shared" si="45"/>
        <v>5.2307800000000002</v>
      </c>
      <c r="D990">
        <v>-45.1</v>
      </c>
      <c r="E990">
        <f t="shared" si="46"/>
        <v>45.1</v>
      </c>
      <c r="F990">
        <f t="shared" si="47"/>
        <v>5.68</v>
      </c>
      <c r="G990">
        <v>-5.68</v>
      </c>
    </row>
    <row r="991" spans="1:7" x14ac:dyDescent="0.15">
      <c r="A991">
        <v>-5.3570500000000001</v>
      </c>
      <c r="B991">
        <v>-5.09924</v>
      </c>
      <c r="C991">
        <f t="shared" si="45"/>
        <v>5.2281449999999996</v>
      </c>
      <c r="D991">
        <v>-34.9</v>
      </c>
      <c r="E991">
        <f t="shared" si="46"/>
        <v>34.9</v>
      </c>
      <c r="F991">
        <f t="shared" si="47"/>
        <v>5.46</v>
      </c>
      <c r="G991">
        <v>-5.46</v>
      </c>
    </row>
    <row r="992" spans="1:7" x14ac:dyDescent="0.15">
      <c r="A992">
        <v>-5.3524099999999999</v>
      </c>
      <c r="B992">
        <v>-5.0969600000000002</v>
      </c>
      <c r="C992">
        <f t="shared" si="45"/>
        <v>5.224685</v>
      </c>
      <c r="D992">
        <v>-22.5</v>
      </c>
      <c r="E992">
        <f t="shared" si="46"/>
        <v>22.5</v>
      </c>
      <c r="F992">
        <f t="shared" si="47"/>
        <v>5.23</v>
      </c>
      <c r="G992">
        <v>-5.23</v>
      </c>
    </row>
    <row r="993" spans="1:7" x14ac:dyDescent="0.15">
      <c r="A993">
        <v>-5.3455000000000004</v>
      </c>
      <c r="B993">
        <v>-5.0954100000000002</v>
      </c>
      <c r="C993">
        <f t="shared" si="45"/>
        <v>5.2204550000000003</v>
      </c>
      <c r="D993">
        <v>-22.5</v>
      </c>
      <c r="E993">
        <f t="shared" si="46"/>
        <v>22.5</v>
      </c>
      <c r="F993">
        <f t="shared" si="47"/>
        <v>5.23</v>
      </c>
      <c r="G993">
        <v>-5.23</v>
      </c>
    </row>
    <row r="994" spans="1:7" x14ac:dyDescent="0.15">
      <c r="A994">
        <v>-5.3350600000000004</v>
      </c>
      <c r="B994">
        <v>-5.0944799999999999</v>
      </c>
      <c r="C994">
        <f t="shared" si="45"/>
        <v>5.2147699999999997</v>
      </c>
      <c r="D994">
        <v>-11.5</v>
      </c>
      <c r="E994">
        <f t="shared" si="46"/>
        <v>11.5</v>
      </c>
      <c r="F994">
        <f t="shared" si="47"/>
        <v>4.9800000000000004</v>
      </c>
      <c r="G994">
        <v>-4.9800000000000004</v>
      </c>
    </row>
    <row r="995" spans="1:7" x14ac:dyDescent="0.15">
      <c r="A995">
        <v>-5.3176199999999998</v>
      </c>
      <c r="B995">
        <v>-5.0926999999999998</v>
      </c>
      <c r="C995">
        <f t="shared" si="45"/>
        <v>5.2051600000000002</v>
      </c>
      <c r="D995">
        <v>-11.5</v>
      </c>
      <c r="E995">
        <f t="shared" si="46"/>
        <v>11.5</v>
      </c>
      <c r="F995">
        <f t="shared" si="47"/>
        <v>4.9800000000000004</v>
      </c>
      <c r="G995">
        <v>-4.9800000000000004</v>
      </c>
    </row>
    <row r="996" spans="1:7" x14ac:dyDescent="0.15">
      <c r="A996">
        <v>-5.2881299999999998</v>
      </c>
      <c r="B996">
        <v>-5.0768899999999997</v>
      </c>
      <c r="C996">
        <f t="shared" si="45"/>
        <v>5.1825099999999997</v>
      </c>
      <c r="D996">
        <v>-2.6</v>
      </c>
      <c r="E996">
        <f t="shared" si="46"/>
        <v>2.6</v>
      </c>
      <c r="F996">
        <f t="shared" si="47"/>
        <v>4.7300000000000004</v>
      </c>
      <c r="G996">
        <v>-4.7300000000000004</v>
      </c>
    </row>
    <row r="997" spans="1:7" x14ac:dyDescent="0.15">
      <c r="A997">
        <v>-5.2398899999999999</v>
      </c>
      <c r="B997">
        <v>-5.0388799999999998</v>
      </c>
      <c r="C997">
        <f t="shared" si="45"/>
        <v>5.1393849999999999</v>
      </c>
      <c r="D997">
        <v>2.1</v>
      </c>
      <c r="E997">
        <f t="shared" si="46"/>
        <v>-2.1</v>
      </c>
      <c r="F997">
        <f t="shared" si="47"/>
        <v>4.49</v>
      </c>
      <c r="G997">
        <v>-4.49</v>
      </c>
    </row>
    <row r="998" spans="1:7" x14ac:dyDescent="0.15">
      <c r="A998">
        <v>-5.1754300000000004</v>
      </c>
      <c r="B998">
        <v>-4.9761499999999996</v>
      </c>
      <c r="C998">
        <f t="shared" si="45"/>
        <v>5.0757899999999996</v>
      </c>
      <c r="D998">
        <v>2.1</v>
      </c>
      <c r="E998">
        <f t="shared" si="46"/>
        <v>-2.1</v>
      </c>
      <c r="F998">
        <f t="shared" si="47"/>
        <v>4.49</v>
      </c>
      <c r="G998">
        <v>-4.49</v>
      </c>
    </row>
    <row r="999" spans="1:7" x14ac:dyDescent="0.15">
      <c r="A999">
        <v>-5.0990599999999997</v>
      </c>
      <c r="B999">
        <v>-4.9035700000000002</v>
      </c>
      <c r="C999">
        <f t="shared" si="45"/>
        <v>5.001315</v>
      </c>
      <c r="D999">
        <v>3.1</v>
      </c>
      <c r="E999">
        <f t="shared" si="46"/>
        <v>-3.1</v>
      </c>
      <c r="F999">
        <f t="shared" si="47"/>
        <v>4.2699999999999996</v>
      </c>
      <c r="G999">
        <v>-4.2699999999999996</v>
      </c>
    </row>
    <row r="1000" spans="1:7" x14ac:dyDescent="0.15">
      <c r="A1000">
        <v>-5.0190099999999997</v>
      </c>
      <c r="B1000">
        <v>-4.8306100000000001</v>
      </c>
      <c r="C1000">
        <f t="shared" si="45"/>
        <v>4.9248099999999999</v>
      </c>
      <c r="D1000">
        <v>3.2</v>
      </c>
      <c r="E1000">
        <f t="shared" si="46"/>
        <v>-3.2</v>
      </c>
      <c r="F1000">
        <f t="shared" si="47"/>
        <v>4.0599999999999996</v>
      </c>
      <c r="G1000">
        <v>-4.0599999999999996</v>
      </c>
    </row>
    <row r="1001" spans="1:7" x14ac:dyDescent="0.15">
      <c r="A1001">
        <v>-4.9356200000000001</v>
      </c>
      <c r="B1001">
        <v>-4.7606700000000002</v>
      </c>
      <c r="C1001">
        <f t="shared" si="45"/>
        <v>4.8481449999999997</v>
      </c>
      <c r="D1001">
        <v>4.5</v>
      </c>
      <c r="E1001">
        <f t="shared" si="46"/>
        <v>-4.5</v>
      </c>
      <c r="F1001">
        <f t="shared" si="47"/>
        <v>3.89</v>
      </c>
      <c r="G1001">
        <v>-3.89</v>
      </c>
    </row>
    <row r="1002" spans="1:7" x14ac:dyDescent="0.15">
      <c r="A1002">
        <v>-4.8510499999999999</v>
      </c>
      <c r="B1002">
        <v>-4.69123</v>
      </c>
      <c r="C1002">
        <f t="shared" si="45"/>
        <v>4.7711399999999999</v>
      </c>
      <c r="D1002">
        <v>8.9</v>
      </c>
      <c r="E1002">
        <f t="shared" si="46"/>
        <v>-8.9</v>
      </c>
      <c r="F1002">
        <f t="shared" si="47"/>
        <v>3.73</v>
      </c>
      <c r="G1002">
        <v>-3.73</v>
      </c>
    </row>
    <row r="1003" spans="1:7" x14ac:dyDescent="0.15">
      <c r="A1003">
        <v>-4.7721099999999996</v>
      </c>
      <c r="B1003">
        <v>-4.6221800000000002</v>
      </c>
      <c r="C1003">
        <f t="shared" si="45"/>
        <v>4.6971449999999999</v>
      </c>
      <c r="D1003">
        <v>8.9</v>
      </c>
      <c r="E1003">
        <f t="shared" si="46"/>
        <v>-8.9</v>
      </c>
      <c r="F1003">
        <f t="shared" si="47"/>
        <v>3.73</v>
      </c>
      <c r="G1003">
        <v>-3.73</v>
      </c>
    </row>
    <row r="1004" spans="1:7" x14ac:dyDescent="0.15">
      <c r="A1004">
        <v>-4.6976000000000004</v>
      </c>
      <c r="B1004">
        <v>-4.5536000000000003</v>
      </c>
      <c r="C1004">
        <f t="shared" si="45"/>
        <v>4.6256000000000004</v>
      </c>
      <c r="D1004">
        <v>17.5</v>
      </c>
      <c r="E1004">
        <f t="shared" si="46"/>
        <v>-17.5</v>
      </c>
      <c r="F1004">
        <f t="shared" si="47"/>
        <v>3.59</v>
      </c>
      <c r="G1004">
        <v>-3.59</v>
      </c>
    </row>
    <row r="1005" spans="1:7" x14ac:dyDescent="0.15">
      <c r="A1005">
        <v>-4.6269600000000004</v>
      </c>
      <c r="B1005">
        <v>-4.4864600000000001</v>
      </c>
      <c r="C1005">
        <f t="shared" si="45"/>
        <v>4.5567099999999998</v>
      </c>
      <c r="D1005">
        <v>17.5</v>
      </c>
      <c r="E1005">
        <f t="shared" si="46"/>
        <v>-17.5</v>
      </c>
      <c r="F1005">
        <f t="shared" si="47"/>
        <v>3.59</v>
      </c>
      <c r="G1005">
        <v>-3.59</v>
      </c>
    </row>
    <row r="1006" spans="1:7" x14ac:dyDescent="0.15">
      <c r="A1006">
        <v>-4.5544900000000004</v>
      </c>
      <c r="B1006">
        <v>-4.4207000000000001</v>
      </c>
      <c r="C1006">
        <f t="shared" si="45"/>
        <v>4.4875949999999998</v>
      </c>
      <c r="D1006">
        <v>28.5</v>
      </c>
      <c r="E1006">
        <f t="shared" si="46"/>
        <v>-28.5</v>
      </c>
      <c r="F1006">
        <f t="shared" si="47"/>
        <v>3.46</v>
      </c>
      <c r="G1006">
        <v>-3.46</v>
      </c>
    </row>
    <row r="1007" spans="1:7" x14ac:dyDescent="0.15">
      <c r="A1007">
        <v>-4.4819399999999998</v>
      </c>
      <c r="B1007">
        <v>-4.3549600000000002</v>
      </c>
      <c r="C1007">
        <f t="shared" si="45"/>
        <v>4.41845</v>
      </c>
      <c r="D1007">
        <v>42</v>
      </c>
      <c r="E1007">
        <f t="shared" si="46"/>
        <v>-42</v>
      </c>
      <c r="F1007">
        <f t="shared" si="47"/>
        <v>3.34</v>
      </c>
      <c r="G1007">
        <v>-3.34</v>
      </c>
    </row>
    <row r="1008" spans="1:7" x14ac:dyDescent="0.15">
      <c r="A1008">
        <v>-4.4123000000000001</v>
      </c>
      <c r="B1008">
        <v>-4.2882800000000003</v>
      </c>
      <c r="C1008">
        <f t="shared" si="45"/>
        <v>4.3502900000000002</v>
      </c>
      <c r="D1008">
        <v>42</v>
      </c>
      <c r="E1008">
        <f t="shared" si="46"/>
        <v>-42</v>
      </c>
      <c r="F1008">
        <f t="shared" si="47"/>
        <v>3.34</v>
      </c>
      <c r="G1008">
        <v>-3.34</v>
      </c>
    </row>
    <row r="1009" spans="1:7" x14ac:dyDescent="0.15">
      <c r="A1009">
        <v>-4.3431699999999998</v>
      </c>
      <c r="B1009">
        <v>-4.2193500000000004</v>
      </c>
      <c r="C1009">
        <f t="shared" si="45"/>
        <v>4.2812599999999996</v>
      </c>
      <c r="D1009">
        <v>55.1</v>
      </c>
      <c r="E1009">
        <f t="shared" si="46"/>
        <v>-55.1</v>
      </c>
      <c r="F1009">
        <f t="shared" si="47"/>
        <v>3.22</v>
      </c>
      <c r="G1009">
        <v>-3.22</v>
      </c>
    </row>
    <row r="1010" spans="1:7" x14ac:dyDescent="0.15">
      <c r="A1010">
        <v>-4.2721400000000003</v>
      </c>
      <c r="B1010">
        <v>-4.1497900000000003</v>
      </c>
      <c r="C1010">
        <f t="shared" si="45"/>
        <v>4.2109649999999998</v>
      </c>
      <c r="D1010">
        <v>55.1</v>
      </c>
      <c r="E1010">
        <f t="shared" si="46"/>
        <v>-55.1</v>
      </c>
      <c r="F1010">
        <f t="shared" si="47"/>
        <v>3.22</v>
      </c>
      <c r="G1010">
        <v>-3.22</v>
      </c>
    </row>
    <row r="1011" spans="1:7" x14ac:dyDescent="0.15">
      <c r="A1011">
        <v>-4.1972500000000004</v>
      </c>
      <c r="B1011">
        <v>-4.0796900000000003</v>
      </c>
      <c r="C1011">
        <f t="shared" si="45"/>
        <v>4.1384699999999999</v>
      </c>
      <c r="D1011">
        <v>65.7</v>
      </c>
      <c r="E1011">
        <f t="shared" si="46"/>
        <v>-65.7</v>
      </c>
      <c r="F1011">
        <f t="shared" si="47"/>
        <v>3.1</v>
      </c>
      <c r="G1011">
        <v>-3.1</v>
      </c>
    </row>
    <row r="1012" spans="1:7" x14ac:dyDescent="0.15">
      <c r="A1012">
        <v>-4.1180199999999996</v>
      </c>
      <c r="B1012">
        <v>-4.0110099999999997</v>
      </c>
      <c r="C1012">
        <f t="shared" si="45"/>
        <v>4.0645150000000001</v>
      </c>
      <c r="D1012">
        <v>71.599999999999994</v>
      </c>
      <c r="E1012">
        <f t="shared" si="46"/>
        <v>-71.599999999999994</v>
      </c>
      <c r="F1012">
        <f t="shared" si="47"/>
        <v>2.99</v>
      </c>
      <c r="G1012">
        <v>-2.99</v>
      </c>
    </row>
    <row r="1013" spans="1:7" x14ac:dyDescent="0.15">
      <c r="A1013">
        <v>-4.0394899999999998</v>
      </c>
      <c r="B1013">
        <v>-3.9427599999999998</v>
      </c>
      <c r="C1013">
        <f t="shared" si="45"/>
        <v>3.9911249999999998</v>
      </c>
      <c r="D1013">
        <v>71.599999999999994</v>
      </c>
      <c r="E1013">
        <f t="shared" si="46"/>
        <v>-71.599999999999994</v>
      </c>
      <c r="F1013">
        <f t="shared" si="47"/>
        <v>2.99</v>
      </c>
      <c r="G1013">
        <v>-2.99</v>
      </c>
    </row>
    <row r="1014" spans="1:7" x14ac:dyDescent="0.15">
      <c r="A1014">
        <v>-3.96197</v>
      </c>
      <c r="B1014">
        <v>-3.8737599999999999</v>
      </c>
      <c r="C1014">
        <f t="shared" si="45"/>
        <v>3.9178649999999999</v>
      </c>
      <c r="D1014">
        <v>74.2</v>
      </c>
      <c r="E1014">
        <f t="shared" si="46"/>
        <v>-74.2</v>
      </c>
      <c r="F1014">
        <f t="shared" si="47"/>
        <v>2.88</v>
      </c>
      <c r="G1014">
        <v>-2.88</v>
      </c>
    </row>
    <row r="1015" spans="1:7" x14ac:dyDescent="0.15">
      <c r="A1015">
        <v>-3.8863599999999998</v>
      </c>
      <c r="B1015">
        <v>-3.80199</v>
      </c>
      <c r="C1015">
        <f t="shared" si="45"/>
        <v>3.8441749999999999</v>
      </c>
      <c r="D1015">
        <v>74.2</v>
      </c>
      <c r="E1015">
        <f t="shared" si="46"/>
        <v>-74.2</v>
      </c>
      <c r="F1015">
        <f t="shared" si="47"/>
        <v>2.88</v>
      </c>
      <c r="G1015">
        <v>-2.88</v>
      </c>
    </row>
    <row r="1016" spans="1:7" x14ac:dyDescent="0.15">
      <c r="A1016">
        <v>-3.8096700000000001</v>
      </c>
      <c r="B1016">
        <v>-3.72906</v>
      </c>
      <c r="C1016">
        <f t="shared" si="45"/>
        <v>3.7693650000000001</v>
      </c>
      <c r="D1016">
        <v>73.900000000000006</v>
      </c>
      <c r="E1016">
        <f t="shared" si="46"/>
        <v>-73.900000000000006</v>
      </c>
      <c r="F1016">
        <f t="shared" si="47"/>
        <v>2.77</v>
      </c>
      <c r="G1016">
        <v>-2.77</v>
      </c>
    </row>
    <row r="1017" spans="1:7" x14ac:dyDescent="0.15">
      <c r="A1017">
        <v>-3.7314400000000001</v>
      </c>
      <c r="B1017">
        <v>-3.6562399999999999</v>
      </c>
      <c r="C1017">
        <f t="shared" si="45"/>
        <v>3.6938399999999998</v>
      </c>
      <c r="D1017">
        <v>72.8</v>
      </c>
      <c r="E1017">
        <f t="shared" si="46"/>
        <v>-72.8</v>
      </c>
      <c r="F1017">
        <f t="shared" si="47"/>
        <v>2.66</v>
      </c>
      <c r="G1017">
        <v>-2.66</v>
      </c>
    </row>
    <row r="1018" spans="1:7" x14ac:dyDescent="0.15">
      <c r="A1018">
        <v>-3.6524999999999999</v>
      </c>
      <c r="B1018">
        <v>-3.5833200000000001</v>
      </c>
      <c r="C1018">
        <f t="shared" si="45"/>
        <v>3.6179100000000002</v>
      </c>
      <c r="D1018">
        <v>72.8</v>
      </c>
      <c r="E1018">
        <f t="shared" si="46"/>
        <v>-72.8</v>
      </c>
      <c r="F1018">
        <f t="shared" si="47"/>
        <v>2.66</v>
      </c>
      <c r="G1018">
        <v>-2.66</v>
      </c>
    </row>
    <row r="1019" spans="1:7" x14ac:dyDescent="0.15">
      <c r="A1019">
        <v>-3.5744799999999999</v>
      </c>
      <c r="B1019">
        <v>-3.5082800000000001</v>
      </c>
      <c r="C1019">
        <f t="shared" si="45"/>
        <v>3.5413800000000002</v>
      </c>
      <c r="D1019">
        <v>72</v>
      </c>
      <c r="E1019">
        <f t="shared" si="46"/>
        <v>-72</v>
      </c>
      <c r="F1019">
        <f t="shared" si="47"/>
        <v>2.5499999999999998</v>
      </c>
      <c r="G1019">
        <v>-2.5499999999999998</v>
      </c>
    </row>
    <row r="1020" spans="1:7" x14ac:dyDescent="0.15">
      <c r="A1020">
        <v>-3.4950600000000001</v>
      </c>
      <c r="B1020">
        <v>-3.4283999999999999</v>
      </c>
      <c r="C1020">
        <f t="shared" si="45"/>
        <v>3.4617300000000002</v>
      </c>
      <c r="D1020">
        <v>72</v>
      </c>
      <c r="E1020">
        <f t="shared" si="46"/>
        <v>-72</v>
      </c>
      <c r="F1020">
        <f t="shared" si="47"/>
        <v>2.5499999999999998</v>
      </c>
      <c r="G1020">
        <v>-2.5499999999999998</v>
      </c>
    </row>
    <row r="1021" spans="1:7" x14ac:dyDescent="0.15">
      <c r="A1021">
        <v>-3.4115500000000001</v>
      </c>
      <c r="B1021">
        <v>-3.3465199999999999</v>
      </c>
      <c r="C1021">
        <f t="shared" si="45"/>
        <v>3.379035</v>
      </c>
      <c r="D1021">
        <v>71.400000000000006</v>
      </c>
      <c r="E1021">
        <f t="shared" si="46"/>
        <v>-71.400000000000006</v>
      </c>
      <c r="F1021">
        <f t="shared" si="47"/>
        <v>2.4500000000000002</v>
      </c>
      <c r="G1021">
        <v>-2.4500000000000002</v>
      </c>
    </row>
    <row r="1022" spans="1:7" x14ac:dyDescent="0.15">
      <c r="A1022">
        <v>-3.3244099999999999</v>
      </c>
      <c r="B1022">
        <v>-3.2645499999999998</v>
      </c>
      <c r="C1022">
        <f t="shared" si="45"/>
        <v>3.2944800000000001</v>
      </c>
      <c r="D1022">
        <v>70.8</v>
      </c>
      <c r="E1022">
        <f t="shared" si="46"/>
        <v>-70.8</v>
      </c>
      <c r="F1022">
        <f t="shared" si="47"/>
        <v>2.34</v>
      </c>
      <c r="G1022">
        <v>-2.34</v>
      </c>
    </row>
    <row r="1023" spans="1:7" x14ac:dyDescent="0.15">
      <c r="A1023">
        <v>-3.23428</v>
      </c>
      <c r="B1023">
        <v>-3.1856200000000001</v>
      </c>
      <c r="C1023">
        <f t="shared" si="45"/>
        <v>3.2099500000000001</v>
      </c>
      <c r="D1023">
        <v>70.8</v>
      </c>
      <c r="E1023">
        <f t="shared" si="46"/>
        <v>-70.8</v>
      </c>
      <c r="F1023">
        <f t="shared" si="47"/>
        <v>2.34</v>
      </c>
      <c r="G1023">
        <v>-2.34</v>
      </c>
    </row>
    <row r="1024" spans="1:7" x14ac:dyDescent="0.15">
      <c r="A1024">
        <v>-3.1468500000000001</v>
      </c>
      <c r="B1024">
        <v>-3.1061899999999998</v>
      </c>
      <c r="C1024">
        <f t="shared" si="45"/>
        <v>3.1265200000000002</v>
      </c>
      <c r="D1024">
        <v>70.400000000000006</v>
      </c>
      <c r="E1024">
        <f t="shared" si="46"/>
        <v>-70.400000000000006</v>
      </c>
      <c r="F1024">
        <f t="shared" si="47"/>
        <v>2.23</v>
      </c>
      <c r="G1024">
        <v>-2.23</v>
      </c>
    </row>
    <row r="1025" spans="1:7" x14ac:dyDescent="0.15">
      <c r="A1025">
        <v>-3.0603099999999999</v>
      </c>
      <c r="B1025">
        <v>-3.0250900000000001</v>
      </c>
      <c r="C1025">
        <f t="shared" si="45"/>
        <v>3.0427</v>
      </c>
      <c r="D1025">
        <v>70.099999999999994</v>
      </c>
      <c r="E1025">
        <f t="shared" si="46"/>
        <v>-70.099999999999994</v>
      </c>
      <c r="F1025">
        <f t="shared" si="47"/>
        <v>2.12</v>
      </c>
      <c r="G1025">
        <v>-2.12</v>
      </c>
    </row>
    <row r="1026" spans="1:7" x14ac:dyDescent="0.15">
      <c r="A1026">
        <v>-2.9766699999999999</v>
      </c>
      <c r="B1026">
        <v>-2.9418199999999999</v>
      </c>
      <c r="C1026">
        <f t="shared" si="45"/>
        <v>2.9592450000000001</v>
      </c>
      <c r="D1026">
        <v>70</v>
      </c>
      <c r="E1026">
        <f t="shared" si="46"/>
        <v>-70</v>
      </c>
      <c r="F1026">
        <f t="shared" si="47"/>
        <v>2</v>
      </c>
      <c r="G1026">
        <v>-2</v>
      </c>
    </row>
    <row r="1027" spans="1:7" x14ac:dyDescent="0.15">
      <c r="A1027">
        <v>-2.8921800000000002</v>
      </c>
      <c r="B1027">
        <v>-2.85954</v>
      </c>
      <c r="C1027">
        <f t="shared" ref="C1027:C1090" si="48">-(A1027+B1027)/2</f>
        <v>2.8758599999999999</v>
      </c>
      <c r="D1027">
        <v>70</v>
      </c>
      <c r="E1027">
        <f t="shared" ref="E1027:E1090" si="49">-D1027</f>
        <v>-70</v>
      </c>
      <c r="F1027">
        <f t="shared" ref="F1027:F1090" si="50">-G1027</f>
        <v>1.89</v>
      </c>
      <c r="G1027">
        <v>-1.89</v>
      </c>
    </row>
    <row r="1028" spans="1:7" x14ac:dyDescent="0.15">
      <c r="A1028">
        <v>-2.8067000000000002</v>
      </c>
      <c r="B1028">
        <v>-2.7785199999999999</v>
      </c>
      <c r="C1028">
        <f t="shared" si="48"/>
        <v>2.7926099999999998</v>
      </c>
      <c r="D1028">
        <v>70</v>
      </c>
      <c r="E1028">
        <f t="shared" si="49"/>
        <v>-70</v>
      </c>
      <c r="F1028">
        <f t="shared" si="50"/>
        <v>1.89</v>
      </c>
      <c r="G1028">
        <v>-1.89</v>
      </c>
    </row>
    <row r="1029" spans="1:7" x14ac:dyDescent="0.15">
      <c r="A1029">
        <v>-2.72261</v>
      </c>
      <c r="B1029">
        <v>-2.6969500000000002</v>
      </c>
      <c r="C1029">
        <f t="shared" si="48"/>
        <v>2.7097799999999999</v>
      </c>
      <c r="D1029">
        <v>70</v>
      </c>
      <c r="E1029">
        <f t="shared" si="49"/>
        <v>-70</v>
      </c>
      <c r="F1029">
        <f t="shared" si="50"/>
        <v>1.77</v>
      </c>
      <c r="G1029">
        <v>-1.77</v>
      </c>
    </row>
    <row r="1030" spans="1:7" x14ac:dyDescent="0.15">
      <c r="A1030">
        <v>-2.63679</v>
      </c>
      <c r="B1030">
        <v>-2.6142599999999998</v>
      </c>
      <c r="C1030">
        <f t="shared" si="48"/>
        <v>2.6255250000000001</v>
      </c>
      <c r="D1030">
        <v>70</v>
      </c>
      <c r="E1030">
        <f t="shared" si="49"/>
        <v>-70</v>
      </c>
      <c r="F1030">
        <f t="shared" si="50"/>
        <v>1.77</v>
      </c>
      <c r="G1030">
        <v>-1.77</v>
      </c>
    </row>
    <row r="1031" spans="1:7" x14ac:dyDescent="0.15">
      <c r="A1031">
        <v>-2.55071</v>
      </c>
      <c r="B1031">
        <v>-2.5276299999999998</v>
      </c>
      <c r="C1031">
        <f t="shared" si="48"/>
        <v>2.5391699999999999</v>
      </c>
      <c r="D1031">
        <v>70</v>
      </c>
      <c r="E1031">
        <f t="shared" si="49"/>
        <v>-70</v>
      </c>
      <c r="F1031">
        <f t="shared" si="50"/>
        <v>1.64</v>
      </c>
      <c r="G1031">
        <v>-1.64</v>
      </c>
    </row>
    <row r="1032" spans="1:7" x14ac:dyDescent="0.15">
      <c r="A1032">
        <v>-2.4604699999999999</v>
      </c>
      <c r="B1032">
        <v>-2.44293</v>
      </c>
      <c r="C1032">
        <f t="shared" si="48"/>
        <v>2.4517000000000002</v>
      </c>
      <c r="D1032">
        <v>70.2</v>
      </c>
      <c r="E1032">
        <f t="shared" si="49"/>
        <v>-70.2</v>
      </c>
      <c r="F1032">
        <f t="shared" si="50"/>
        <v>1.52</v>
      </c>
      <c r="G1032">
        <v>-1.52</v>
      </c>
    </row>
    <row r="1033" spans="1:7" x14ac:dyDescent="0.15">
      <c r="A1033">
        <v>-2.3721700000000001</v>
      </c>
      <c r="B1033">
        <v>-2.3608199999999999</v>
      </c>
      <c r="C1033">
        <f t="shared" si="48"/>
        <v>2.366495</v>
      </c>
      <c r="D1033">
        <v>70.2</v>
      </c>
      <c r="E1033">
        <f t="shared" si="49"/>
        <v>-70.2</v>
      </c>
      <c r="F1033">
        <f t="shared" si="50"/>
        <v>1.52</v>
      </c>
      <c r="G1033">
        <v>-1.52</v>
      </c>
    </row>
    <row r="1034" spans="1:7" x14ac:dyDescent="0.15">
      <c r="A1034">
        <v>-2.2875299999999998</v>
      </c>
      <c r="B1034">
        <v>-2.28308</v>
      </c>
      <c r="C1034">
        <f t="shared" si="48"/>
        <v>2.2853050000000001</v>
      </c>
      <c r="D1034">
        <v>70.5</v>
      </c>
      <c r="E1034">
        <f t="shared" si="49"/>
        <v>-70.5</v>
      </c>
      <c r="F1034">
        <f t="shared" si="50"/>
        <v>1.39</v>
      </c>
      <c r="G1034">
        <v>-1.39</v>
      </c>
    </row>
    <row r="1035" spans="1:7" x14ac:dyDescent="0.15">
      <c r="A1035">
        <v>-2.2056399999999998</v>
      </c>
      <c r="B1035">
        <v>-2.2036899999999999</v>
      </c>
      <c r="C1035">
        <f t="shared" si="48"/>
        <v>2.2046649999999999</v>
      </c>
      <c r="D1035">
        <v>70.5</v>
      </c>
      <c r="E1035">
        <f t="shared" si="49"/>
        <v>-70.5</v>
      </c>
      <c r="F1035">
        <f t="shared" si="50"/>
        <v>1.39</v>
      </c>
      <c r="G1035">
        <v>-1.39</v>
      </c>
    </row>
    <row r="1036" spans="1:7" x14ac:dyDescent="0.15">
      <c r="A1036">
        <v>-2.1240100000000002</v>
      </c>
      <c r="B1036">
        <v>-2.1236199999999998</v>
      </c>
      <c r="C1036">
        <f t="shared" si="48"/>
        <v>2.123815</v>
      </c>
      <c r="D1036">
        <v>70.8</v>
      </c>
      <c r="E1036">
        <f t="shared" si="49"/>
        <v>-70.8</v>
      </c>
      <c r="F1036">
        <f t="shared" si="50"/>
        <v>1.26</v>
      </c>
      <c r="G1036">
        <v>-1.26</v>
      </c>
    </row>
    <row r="1037" spans="1:7" x14ac:dyDescent="0.15">
      <c r="A1037">
        <v>-2.04033</v>
      </c>
      <c r="B1037">
        <v>-2.0434600000000001</v>
      </c>
      <c r="C1037">
        <f t="shared" si="48"/>
        <v>2.0418949999999998</v>
      </c>
      <c r="D1037">
        <v>71</v>
      </c>
      <c r="E1037">
        <f t="shared" si="49"/>
        <v>-71</v>
      </c>
      <c r="F1037">
        <f t="shared" si="50"/>
        <v>1.1299999999999999</v>
      </c>
      <c r="G1037">
        <v>-1.1299999999999999</v>
      </c>
    </row>
    <row r="1038" spans="1:7" x14ac:dyDescent="0.15">
      <c r="A1038">
        <v>-1.95987</v>
      </c>
      <c r="B1038">
        <v>-1.9661999999999999</v>
      </c>
      <c r="C1038">
        <f t="shared" si="48"/>
        <v>1.9630350000000001</v>
      </c>
      <c r="D1038">
        <v>71</v>
      </c>
      <c r="E1038">
        <f t="shared" si="49"/>
        <v>-71</v>
      </c>
      <c r="F1038">
        <f t="shared" si="50"/>
        <v>1.1299999999999999</v>
      </c>
      <c r="G1038">
        <v>-1.1299999999999999</v>
      </c>
    </row>
    <row r="1039" spans="1:7" x14ac:dyDescent="0.15">
      <c r="A1039">
        <v>-1.88076</v>
      </c>
      <c r="B1039">
        <v>-1.88697</v>
      </c>
      <c r="C1039">
        <f t="shared" si="48"/>
        <v>1.8838649999999999</v>
      </c>
      <c r="D1039">
        <v>71.099999999999994</v>
      </c>
      <c r="E1039">
        <f t="shared" si="49"/>
        <v>-71.099999999999994</v>
      </c>
      <c r="F1039">
        <f t="shared" si="50"/>
        <v>1</v>
      </c>
      <c r="G1039">
        <v>-1</v>
      </c>
    </row>
    <row r="1040" spans="1:7" x14ac:dyDescent="0.15">
      <c r="A1040">
        <v>-1.8019700000000001</v>
      </c>
      <c r="B1040">
        <v>-1.80626</v>
      </c>
      <c r="C1040">
        <f t="shared" si="48"/>
        <v>1.8041149999999999</v>
      </c>
      <c r="D1040">
        <v>71.099999999999994</v>
      </c>
      <c r="E1040">
        <f t="shared" si="49"/>
        <v>-71.099999999999994</v>
      </c>
      <c r="F1040">
        <f t="shared" si="50"/>
        <v>1</v>
      </c>
      <c r="G1040">
        <v>-1</v>
      </c>
    </row>
    <row r="1041" spans="1:7" x14ac:dyDescent="0.15">
      <c r="A1041">
        <v>-1.71749</v>
      </c>
      <c r="B1041">
        <v>-1.7235100000000001</v>
      </c>
      <c r="C1041">
        <f t="shared" si="48"/>
        <v>1.7204999999999999</v>
      </c>
      <c r="D1041">
        <v>71.099999999999994</v>
      </c>
      <c r="E1041">
        <f t="shared" si="49"/>
        <v>-71.099999999999994</v>
      </c>
      <c r="F1041">
        <f t="shared" si="50"/>
        <v>0.87</v>
      </c>
      <c r="G1041">
        <v>-0.87</v>
      </c>
    </row>
    <row r="1042" spans="1:7" x14ac:dyDescent="0.15">
      <c r="A1042">
        <v>-1.6307799999999999</v>
      </c>
      <c r="B1042">
        <v>-1.6427499999999999</v>
      </c>
      <c r="C1042">
        <f t="shared" si="48"/>
        <v>1.636765</v>
      </c>
      <c r="D1042">
        <v>71.099999999999994</v>
      </c>
      <c r="E1042">
        <f t="shared" si="49"/>
        <v>-71.099999999999994</v>
      </c>
      <c r="F1042">
        <f t="shared" si="50"/>
        <v>0.74</v>
      </c>
      <c r="G1042">
        <v>-0.74</v>
      </c>
    </row>
    <row r="1043" spans="1:7" x14ac:dyDescent="0.15">
      <c r="A1043">
        <v>-1.5470999999999999</v>
      </c>
      <c r="B1043">
        <v>-1.5640700000000001</v>
      </c>
      <c r="C1043">
        <f t="shared" si="48"/>
        <v>1.555585</v>
      </c>
      <c r="D1043">
        <v>71.099999999999994</v>
      </c>
      <c r="E1043">
        <f t="shared" si="49"/>
        <v>-71.099999999999994</v>
      </c>
      <c r="F1043">
        <f t="shared" si="50"/>
        <v>0.74</v>
      </c>
      <c r="G1043">
        <v>-0.74</v>
      </c>
    </row>
    <row r="1044" spans="1:7" x14ac:dyDescent="0.15">
      <c r="A1044">
        <v>-1.46705</v>
      </c>
      <c r="B1044">
        <v>-1.4874700000000001</v>
      </c>
      <c r="C1044">
        <f t="shared" si="48"/>
        <v>1.47726</v>
      </c>
      <c r="D1044">
        <v>71.099999999999994</v>
      </c>
      <c r="E1044">
        <f t="shared" si="49"/>
        <v>-71.099999999999994</v>
      </c>
      <c r="F1044">
        <f t="shared" si="50"/>
        <v>0.61</v>
      </c>
      <c r="G1044">
        <v>-0.61</v>
      </c>
    </row>
    <row r="1045" spans="1:7" x14ac:dyDescent="0.15">
      <c r="A1045">
        <v>-1.39018</v>
      </c>
      <c r="B1045">
        <v>-1.4108499999999999</v>
      </c>
      <c r="C1045">
        <f t="shared" si="48"/>
        <v>1.400515</v>
      </c>
      <c r="D1045">
        <v>71.099999999999994</v>
      </c>
      <c r="E1045">
        <f t="shared" si="49"/>
        <v>-71.099999999999994</v>
      </c>
      <c r="F1045">
        <f t="shared" si="50"/>
        <v>0.61</v>
      </c>
      <c r="G1045">
        <v>-0.61</v>
      </c>
    </row>
    <row r="1046" spans="1:7" x14ac:dyDescent="0.15">
      <c r="A1046">
        <v>-1.31132</v>
      </c>
      <c r="B1046">
        <v>-1.3336399999999999</v>
      </c>
      <c r="C1046">
        <f t="shared" si="48"/>
        <v>1.3224800000000001</v>
      </c>
      <c r="D1046">
        <v>71.099999999999994</v>
      </c>
      <c r="E1046">
        <f t="shared" si="49"/>
        <v>-71.099999999999994</v>
      </c>
      <c r="F1046">
        <f t="shared" si="50"/>
        <v>0.48</v>
      </c>
      <c r="G1046">
        <v>-0.48</v>
      </c>
    </row>
    <row r="1047" spans="1:7" x14ac:dyDescent="0.15">
      <c r="A1047">
        <v>-1.2329300000000001</v>
      </c>
      <c r="B1047">
        <v>-1.25712</v>
      </c>
      <c r="C1047">
        <f t="shared" si="48"/>
        <v>1.245025</v>
      </c>
      <c r="D1047">
        <v>71.099999999999994</v>
      </c>
      <c r="E1047">
        <f t="shared" si="49"/>
        <v>-71.099999999999994</v>
      </c>
      <c r="F1047">
        <f t="shared" si="50"/>
        <v>0.35</v>
      </c>
      <c r="G1047">
        <v>-0.35</v>
      </c>
    </row>
    <row r="1048" spans="1:7" x14ac:dyDescent="0.15">
      <c r="A1048">
        <v>-1.1548700000000001</v>
      </c>
      <c r="B1048">
        <v>-1.1802900000000001</v>
      </c>
      <c r="C1048">
        <f t="shared" si="48"/>
        <v>1.1675800000000001</v>
      </c>
      <c r="D1048">
        <v>71.099999999999994</v>
      </c>
      <c r="E1048">
        <f t="shared" si="49"/>
        <v>-71.099999999999994</v>
      </c>
      <c r="F1048">
        <f t="shared" si="50"/>
        <v>0.35</v>
      </c>
      <c r="G1048">
        <v>-0.35</v>
      </c>
    </row>
    <row r="1049" spans="1:7" x14ac:dyDescent="0.15">
      <c r="A1049">
        <v>-1.07897</v>
      </c>
      <c r="B1049">
        <v>-1.10581</v>
      </c>
      <c r="C1049">
        <f t="shared" si="48"/>
        <v>1.09239</v>
      </c>
      <c r="D1049">
        <v>71.099999999999994</v>
      </c>
      <c r="E1049">
        <f t="shared" si="49"/>
        <v>-71.099999999999994</v>
      </c>
      <c r="F1049">
        <f t="shared" si="50"/>
        <v>0.22</v>
      </c>
      <c r="G1049">
        <v>-0.22</v>
      </c>
    </row>
    <row r="1050" spans="1:7" x14ac:dyDescent="0.15">
      <c r="A1050">
        <v>-1.00091</v>
      </c>
      <c r="B1050">
        <v>-1.02935</v>
      </c>
      <c r="C1050">
        <f t="shared" si="48"/>
        <v>1.0151300000000001</v>
      </c>
      <c r="D1050">
        <v>71.099999999999994</v>
      </c>
      <c r="E1050">
        <f t="shared" si="49"/>
        <v>-71.099999999999994</v>
      </c>
      <c r="F1050">
        <f t="shared" si="50"/>
        <v>0.1</v>
      </c>
      <c r="G1050">
        <v>-0.1</v>
      </c>
    </row>
    <row r="1051" spans="1:7" x14ac:dyDescent="0.15">
      <c r="A1051">
        <v>-0.91995000000000005</v>
      </c>
      <c r="B1051">
        <v>-0.95152999999999999</v>
      </c>
      <c r="C1051">
        <f t="shared" si="48"/>
        <v>0.93574000000000002</v>
      </c>
      <c r="D1051">
        <v>71.099999999999994</v>
      </c>
      <c r="E1051">
        <f t="shared" si="49"/>
        <v>-71.099999999999994</v>
      </c>
      <c r="F1051">
        <f t="shared" si="50"/>
        <v>-0.03</v>
      </c>
      <c r="G1051">
        <v>0.03</v>
      </c>
    </row>
    <row r="1052" spans="1:7" x14ac:dyDescent="0.15">
      <c r="A1052">
        <v>-0.83362999999999998</v>
      </c>
      <c r="B1052">
        <v>-0.86934</v>
      </c>
      <c r="C1052">
        <f t="shared" si="48"/>
        <v>0.85148500000000005</v>
      </c>
      <c r="D1052">
        <v>71</v>
      </c>
      <c r="E1052">
        <f t="shared" si="49"/>
        <v>-71</v>
      </c>
      <c r="F1052">
        <f t="shared" si="50"/>
        <v>-0.15</v>
      </c>
      <c r="G1052">
        <v>0.15</v>
      </c>
    </row>
    <row r="1053" spans="1:7" x14ac:dyDescent="0.15">
      <c r="A1053">
        <v>-0.74980999999999998</v>
      </c>
      <c r="B1053">
        <v>-0.78856000000000004</v>
      </c>
      <c r="C1053">
        <f t="shared" si="48"/>
        <v>0.76918500000000001</v>
      </c>
      <c r="D1053">
        <v>71</v>
      </c>
      <c r="E1053">
        <f t="shared" si="49"/>
        <v>-71</v>
      </c>
      <c r="F1053">
        <f t="shared" si="50"/>
        <v>-0.15</v>
      </c>
      <c r="G1053">
        <v>0.15</v>
      </c>
    </row>
    <row r="1054" spans="1:7" x14ac:dyDescent="0.15">
      <c r="A1054">
        <v>-0.67054999999999998</v>
      </c>
      <c r="B1054">
        <v>-0.71121000000000001</v>
      </c>
      <c r="C1054">
        <f t="shared" si="48"/>
        <v>0.69088000000000005</v>
      </c>
      <c r="D1054">
        <v>71</v>
      </c>
      <c r="E1054">
        <f t="shared" si="49"/>
        <v>-71</v>
      </c>
      <c r="F1054">
        <f t="shared" si="50"/>
        <v>-0.28000000000000003</v>
      </c>
      <c r="G1054">
        <v>0.28000000000000003</v>
      </c>
    </row>
    <row r="1055" spans="1:7" x14ac:dyDescent="0.15">
      <c r="A1055">
        <v>-0.59509999999999996</v>
      </c>
      <c r="B1055">
        <v>-0.63821000000000006</v>
      </c>
      <c r="C1055">
        <f t="shared" si="48"/>
        <v>0.61665499999999995</v>
      </c>
      <c r="D1055">
        <v>71</v>
      </c>
      <c r="E1055">
        <f t="shared" si="49"/>
        <v>-71</v>
      </c>
      <c r="F1055">
        <f t="shared" si="50"/>
        <v>-0.28000000000000003</v>
      </c>
      <c r="G1055">
        <v>0.28000000000000003</v>
      </c>
    </row>
    <row r="1056" spans="1:7" x14ac:dyDescent="0.15">
      <c r="A1056">
        <v>-0.51946000000000003</v>
      </c>
      <c r="B1056">
        <v>-0.56323999999999996</v>
      </c>
      <c r="C1056">
        <f t="shared" si="48"/>
        <v>0.54135</v>
      </c>
      <c r="D1056">
        <v>70.900000000000006</v>
      </c>
      <c r="E1056">
        <f t="shared" si="49"/>
        <v>-70.900000000000006</v>
      </c>
      <c r="F1056">
        <f t="shared" si="50"/>
        <v>-0.4</v>
      </c>
      <c r="G1056">
        <v>0.4</v>
      </c>
    </row>
    <row r="1057" spans="1:7" x14ac:dyDescent="0.15">
      <c r="A1057">
        <v>-0.44101000000000001</v>
      </c>
      <c r="B1057">
        <v>-0.48674000000000001</v>
      </c>
      <c r="C1057">
        <f t="shared" si="48"/>
        <v>0.46387499999999998</v>
      </c>
      <c r="D1057">
        <v>70.900000000000006</v>
      </c>
      <c r="E1057">
        <f t="shared" si="49"/>
        <v>-70.900000000000006</v>
      </c>
      <c r="F1057">
        <f t="shared" si="50"/>
        <v>-0.53</v>
      </c>
      <c r="G1057">
        <v>0.53</v>
      </c>
    </row>
    <row r="1058" spans="1:7" x14ac:dyDescent="0.15">
      <c r="A1058">
        <v>-0.36313000000000001</v>
      </c>
      <c r="B1058">
        <v>-0.40849000000000002</v>
      </c>
      <c r="C1058">
        <f t="shared" si="48"/>
        <v>0.38580999999999999</v>
      </c>
      <c r="D1058">
        <v>70.900000000000006</v>
      </c>
      <c r="E1058">
        <f t="shared" si="49"/>
        <v>-70.900000000000006</v>
      </c>
      <c r="F1058">
        <f t="shared" si="50"/>
        <v>-0.53</v>
      </c>
      <c r="G1058">
        <v>0.53</v>
      </c>
    </row>
    <row r="1059" spans="1:7" x14ac:dyDescent="0.15">
      <c r="A1059">
        <v>-0.28632000000000002</v>
      </c>
      <c r="B1059">
        <v>-0.33284999999999998</v>
      </c>
      <c r="C1059">
        <f t="shared" si="48"/>
        <v>0.309585</v>
      </c>
      <c r="D1059">
        <v>70.900000000000006</v>
      </c>
      <c r="E1059">
        <f t="shared" si="49"/>
        <v>-70.900000000000006</v>
      </c>
      <c r="F1059">
        <f t="shared" si="50"/>
        <v>-0.65</v>
      </c>
      <c r="G1059">
        <v>0.65</v>
      </c>
    </row>
    <row r="1060" spans="1:7" x14ac:dyDescent="0.15">
      <c r="A1060">
        <v>-0.20851</v>
      </c>
      <c r="B1060">
        <v>-0.25552000000000002</v>
      </c>
      <c r="C1060">
        <f t="shared" si="48"/>
        <v>0.232015</v>
      </c>
      <c r="D1060">
        <v>70.900000000000006</v>
      </c>
      <c r="E1060">
        <f t="shared" si="49"/>
        <v>-70.900000000000006</v>
      </c>
      <c r="F1060">
        <f t="shared" si="50"/>
        <v>-0.65</v>
      </c>
      <c r="G1060">
        <v>0.65</v>
      </c>
    </row>
    <row r="1061" spans="1:7" x14ac:dyDescent="0.15">
      <c r="A1061">
        <v>-0.12579000000000001</v>
      </c>
      <c r="B1061">
        <v>-0.17652999999999999</v>
      </c>
      <c r="C1061">
        <f t="shared" si="48"/>
        <v>0.15115999999999999</v>
      </c>
      <c r="D1061">
        <v>70.900000000000006</v>
      </c>
      <c r="E1061">
        <f t="shared" si="49"/>
        <v>-70.900000000000006</v>
      </c>
      <c r="F1061">
        <f t="shared" si="50"/>
        <v>-0.77</v>
      </c>
      <c r="G1061">
        <v>0.77</v>
      </c>
    </row>
    <row r="1062" spans="1:7" x14ac:dyDescent="0.15">
      <c r="A1062">
        <v>-3.8890000000000001E-2</v>
      </c>
      <c r="B1062">
        <v>-9.4200000000000006E-2</v>
      </c>
      <c r="C1062">
        <f t="shared" si="48"/>
        <v>6.6545000000000007E-2</v>
      </c>
      <c r="D1062">
        <v>71</v>
      </c>
      <c r="E1062">
        <f t="shared" si="49"/>
        <v>-71</v>
      </c>
      <c r="F1062">
        <f t="shared" si="50"/>
        <v>-0.9</v>
      </c>
      <c r="G1062">
        <v>0.9</v>
      </c>
    </row>
    <row r="1063" spans="1:7" x14ac:dyDescent="0.15">
      <c r="A1063">
        <v>4.5289999999999997E-2</v>
      </c>
      <c r="B1063">
        <v>-1.4189999999999999E-2</v>
      </c>
      <c r="C1063">
        <f t="shared" si="48"/>
        <v>-1.555E-2</v>
      </c>
      <c r="D1063">
        <v>71</v>
      </c>
      <c r="E1063">
        <f t="shared" si="49"/>
        <v>-71</v>
      </c>
      <c r="F1063">
        <f t="shared" si="50"/>
        <v>-0.9</v>
      </c>
      <c r="G1063">
        <v>0.9</v>
      </c>
    </row>
    <row r="1064" spans="1:7" x14ac:dyDescent="0.15">
      <c r="A1064">
        <v>0.12454999999999999</v>
      </c>
      <c r="B1064">
        <v>6.2560000000000004E-2</v>
      </c>
      <c r="C1064">
        <f t="shared" si="48"/>
        <v>-9.3554999999999999E-2</v>
      </c>
      <c r="D1064">
        <v>71</v>
      </c>
      <c r="E1064">
        <f t="shared" si="49"/>
        <v>-71</v>
      </c>
      <c r="F1064">
        <f t="shared" si="50"/>
        <v>-1.02</v>
      </c>
      <c r="G1064">
        <v>1.02</v>
      </c>
    </row>
    <row r="1065" spans="1:7" x14ac:dyDescent="0.15">
      <c r="A1065">
        <v>0.19991</v>
      </c>
      <c r="B1065">
        <v>0.13739000000000001</v>
      </c>
      <c r="C1065">
        <f t="shared" si="48"/>
        <v>-0.16864999999999999</v>
      </c>
      <c r="D1065">
        <v>71</v>
      </c>
      <c r="E1065">
        <f t="shared" si="49"/>
        <v>-71</v>
      </c>
      <c r="F1065">
        <f t="shared" si="50"/>
        <v>-1.02</v>
      </c>
      <c r="G1065">
        <v>1.02</v>
      </c>
    </row>
    <row r="1066" spans="1:7" x14ac:dyDescent="0.15">
      <c r="A1066">
        <v>0.27704000000000001</v>
      </c>
      <c r="B1066">
        <v>0.21410000000000001</v>
      </c>
      <c r="C1066">
        <f t="shared" si="48"/>
        <v>-0.24557000000000001</v>
      </c>
      <c r="D1066">
        <v>71</v>
      </c>
      <c r="E1066">
        <f t="shared" si="49"/>
        <v>-71</v>
      </c>
      <c r="F1066">
        <f t="shared" si="50"/>
        <v>-1.1399999999999999</v>
      </c>
      <c r="G1066">
        <v>1.1399999999999999</v>
      </c>
    </row>
    <row r="1067" spans="1:7" x14ac:dyDescent="0.15">
      <c r="A1067">
        <v>0.35724</v>
      </c>
      <c r="B1067">
        <v>0.29150999999999999</v>
      </c>
      <c r="C1067">
        <f t="shared" si="48"/>
        <v>-0.32437500000000002</v>
      </c>
      <c r="D1067">
        <v>71.099999999999994</v>
      </c>
      <c r="E1067">
        <f t="shared" si="49"/>
        <v>-71.099999999999994</v>
      </c>
      <c r="F1067">
        <f t="shared" si="50"/>
        <v>-1.27</v>
      </c>
      <c r="G1067">
        <v>1.27</v>
      </c>
    </row>
    <row r="1068" spans="1:7" x14ac:dyDescent="0.15">
      <c r="A1068">
        <v>0.43741000000000002</v>
      </c>
      <c r="B1068">
        <v>0.36967</v>
      </c>
      <c r="C1068">
        <f t="shared" si="48"/>
        <v>-0.40354000000000001</v>
      </c>
      <c r="D1068">
        <v>71.099999999999994</v>
      </c>
      <c r="E1068">
        <f t="shared" si="49"/>
        <v>-71.099999999999994</v>
      </c>
      <c r="F1068">
        <f t="shared" si="50"/>
        <v>-1.27</v>
      </c>
      <c r="G1068">
        <v>1.27</v>
      </c>
    </row>
    <row r="1069" spans="1:7" x14ac:dyDescent="0.15">
      <c r="A1069">
        <v>0.51697000000000004</v>
      </c>
      <c r="B1069">
        <v>0.44729000000000002</v>
      </c>
      <c r="C1069">
        <f t="shared" si="48"/>
        <v>-0.48213</v>
      </c>
      <c r="D1069">
        <v>71.099999999999994</v>
      </c>
      <c r="E1069">
        <f t="shared" si="49"/>
        <v>-71.099999999999994</v>
      </c>
      <c r="F1069">
        <f t="shared" si="50"/>
        <v>-1.39</v>
      </c>
      <c r="G1069">
        <v>1.39</v>
      </c>
    </row>
    <row r="1070" spans="1:7" x14ac:dyDescent="0.15">
      <c r="A1070">
        <v>0.59458</v>
      </c>
      <c r="B1070">
        <v>0.52542</v>
      </c>
      <c r="C1070">
        <f t="shared" si="48"/>
        <v>-0.56000000000000005</v>
      </c>
      <c r="D1070">
        <v>71.099999999999994</v>
      </c>
      <c r="E1070">
        <f t="shared" si="49"/>
        <v>-71.099999999999994</v>
      </c>
      <c r="F1070">
        <f t="shared" si="50"/>
        <v>-1.39</v>
      </c>
      <c r="G1070">
        <v>1.39</v>
      </c>
    </row>
    <row r="1071" spans="1:7" x14ac:dyDescent="0.15">
      <c r="A1071">
        <v>0.67510000000000003</v>
      </c>
      <c r="B1071">
        <v>0.60499999999999998</v>
      </c>
      <c r="C1071">
        <f t="shared" si="48"/>
        <v>-0.64005000000000001</v>
      </c>
      <c r="D1071">
        <v>71.099999999999994</v>
      </c>
      <c r="E1071">
        <f t="shared" si="49"/>
        <v>-71.099999999999994</v>
      </c>
      <c r="F1071">
        <f t="shared" si="50"/>
        <v>-1.51</v>
      </c>
      <c r="G1071">
        <v>1.51</v>
      </c>
    </row>
    <row r="1072" spans="1:7" x14ac:dyDescent="0.15">
      <c r="A1072">
        <v>0.76107999999999998</v>
      </c>
      <c r="B1072">
        <v>0.68496999999999997</v>
      </c>
      <c r="C1072">
        <f t="shared" si="48"/>
        <v>-0.72302500000000003</v>
      </c>
      <c r="D1072">
        <v>71.099999999999994</v>
      </c>
      <c r="E1072">
        <f t="shared" si="49"/>
        <v>-71.099999999999994</v>
      </c>
      <c r="F1072">
        <f t="shared" si="50"/>
        <v>-1.64</v>
      </c>
      <c r="G1072">
        <v>1.64</v>
      </c>
    </row>
    <row r="1073" spans="1:7" x14ac:dyDescent="0.15">
      <c r="A1073">
        <v>0.84762999999999999</v>
      </c>
      <c r="B1073">
        <v>0.76841000000000004</v>
      </c>
      <c r="C1073">
        <f t="shared" si="48"/>
        <v>-0.80801999999999996</v>
      </c>
      <c r="D1073">
        <v>71.099999999999994</v>
      </c>
      <c r="E1073">
        <f t="shared" si="49"/>
        <v>-71.099999999999994</v>
      </c>
      <c r="F1073">
        <f t="shared" si="50"/>
        <v>-1.64</v>
      </c>
      <c r="G1073">
        <v>1.64</v>
      </c>
    </row>
    <row r="1074" spans="1:7" x14ac:dyDescent="0.15">
      <c r="A1074">
        <v>0.92906</v>
      </c>
      <c r="B1074">
        <v>0.84845999999999999</v>
      </c>
      <c r="C1074">
        <f t="shared" si="48"/>
        <v>-0.88875999999999999</v>
      </c>
      <c r="D1074">
        <v>71.099999999999994</v>
      </c>
      <c r="E1074">
        <f t="shared" si="49"/>
        <v>-71.099999999999994</v>
      </c>
      <c r="F1074">
        <f t="shared" si="50"/>
        <v>-1.76</v>
      </c>
      <c r="G1074">
        <v>1.76</v>
      </c>
    </row>
    <row r="1075" spans="1:7" x14ac:dyDescent="0.15">
      <c r="A1075">
        <v>1.00566</v>
      </c>
      <c r="B1075">
        <v>0.92701999999999996</v>
      </c>
      <c r="C1075">
        <f t="shared" si="48"/>
        <v>-0.96633999999999998</v>
      </c>
      <c r="D1075">
        <v>71.099999999999994</v>
      </c>
      <c r="E1075">
        <f t="shared" si="49"/>
        <v>-71.099999999999994</v>
      </c>
      <c r="F1075">
        <f t="shared" si="50"/>
        <v>-1.89</v>
      </c>
      <c r="G1075">
        <v>1.89</v>
      </c>
    </row>
    <row r="1076" spans="1:7" x14ac:dyDescent="0.15">
      <c r="A1076">
        <v>1.0816699999999999</v>
      </c>
      <c r="B1076">
        <v>1.00176</v>
      </c>
      <c r="C1076">
        <f t="shared" si="48"/>
        <v>-1.0417149999999999</v>
      </c>
      <c r="D1076">
        <v>71</v>
      </c>
      <c r="E1076">
        <f t="shared" si="49"/>
        <v>-71</v>
      </c>
      <c r="F1076">
        <f t="shared" si="50"/>
        <v>-2.0099999999999998</v>
      </c>
      <c r="G1076">
        <v>2.0099999999999998</v>
      </c>
    </row>
    <row r="1077" spans="1:7" x14ac:dyDescent="0.15">
      <c r="A1077">
        <v>1.16215</v>
      </c>
      <c r="B1077">
        <v>1.0780700000000001</v>
      </c>
      <c r="C1077">
        <f t="shared" si="48"/>
        <v>-1.1201099999999999</v>
      </c>
      <c r="D1077">
        <v>71</v>
      </c>
      <c r="E1077">
        <f t="shared" si="49"/>
        <v>-71</v>
      </c>
      <c r="F1077">
        <f t="shared" si="50"/>
        <v>-2.13</v>
      </c>
      <c r="G1077">
        <v>2.13</v>
      </c>
    </row>
    <row r="1078" spans="1:7" x14ac:dyDescent="0.15">
      <c r="A1078">
        <v>1.24108</v>
      </c>
      <c r="B1078">
        <v>1.1561600000000001</v>
      </c>
      <c r="C1078">
        <f t="shared" si="48"/>
        <v>-1.19862</v>
      </c>
      <c r="D1078">
        <v>71</v>
      </c>
      <c r="E1078">
        <f t="shared" si="49"/>
        <v>-71</v>
      </c>
      <c r="F1078">
        <f t="shared" si="50"/>
        <v>-2.13</v>
      </c>
      <c r="G1078">
        <v>2.13</v>
      </c>
    </row>
    <row r="1079" spans="1:7" x14ac:dyDescent="0.15">
      <c r="A1079">
        <v>1.3192200000000001</v>
      </c>
      <c r="B1079">
        <v>1.2341599999999999</v>
      </c>
      <c r="C1079">
        <f t="shared" si="48"/>
        <v>-1.2766900000000001</v>
      </c>
      <c r="D1079">
        <v>71</v>
      </c>
      <c r="E1079">
        <f t="shared" si="49"/>
        <v>-71</v>
      </c>
      <c r="F1079">
        <f t="shared" si="50"/>
        <v>-2.2599999999999998</v>
      </c>
      <c r="G1079">
        <v>2.2599999999999998</v>
      </c>
    </row>
    <row r="1080" spans="1:7" x14ac:dyDescent="0.15">
      <c r="A1080">
        <v>1.39574</v>
      </c>
      <c r="B1080">
        <v>1.3095699999999999</v>
      </c>
      <c r="C1080">
        <f t="shared" si="48"/>
        <v>-1.3526549999999999</v>
      </c>
      <c r="D1080">
        <v>71</v>
      </c>
      <c r="E1080">
        <f t="shared" si="49"/>
        <v>-71</v>
      </c>
      <c r="F1080">
        <f t="shared" si="50"/>
        <v>-2.2599999999999998</v>
      </c>
      <c r="G1080">
        <v>2.2599999999999998</v>
      </c>
    </row>
    <row r="1081" spans="1:7" x14ac:dyDescent="0.15">
      <c r="A1081">
        <v>1.47587</v>
      </c>
      <c r="B1081">
        <v>1.3850199999999999</v>
      </c>
      <c r="C1081">
        <f t="shared" si="48"/>
        <v>-1.430445</v>
      </c>
      <c r="D1081">
        <v>71</v>
      </c>
      <c r="E1081">
        <f t="shared" si="49"/>
        <v>-71</v>
      </c>
      <c r="F1081">
        <f t="shared" si="50"/>
        <v>-2.39</v>
      </c>
      <c r="G1081">
        <v>2.39</v>
      </c>
    </row>
    <row r="1082" spans="1:7" x14ac:dyDescent="0.15">
      <c r="A1082">
        <v>1.5588599999999999</v>
      </c>
      <c r="B1082">
        <v>1.4634799999999999</v>
      </c>
      <c r="C1082">
        <f t="shared" si="48"/>
        <v>-1.5111699999999999</v>
      </c>
      <c r="D1082">
        <v>71.099999999999994</v>
      </c>
      <c r="E1082">
        <f t="shared" si="49"/>
        <v>-71.099999999999994</v>
      </c>
      <c r="F1082">
        <f t="shared" si="50"/>
        <v>-2.5099999999999998</v>
      </c>
      <c r="G1082">
        <v>2.5099999999999998</v>
      </c>
    </row>
    <row r="1083" spans="1:7" x14ac:dyDescent="0.15">
      <c r="A1083">
        <v>1.64331</v>
      </c>
      <c r="B1083">
        <v>1.5448999999999999</v>
      </c>
      <c r="C1083">
        <f t="shared" si="48"/>
        <v>-1.5941050000000001</v>
      </c>
      <c r="D1083">
        <v>71.099999999999994</v>
      </c>
      <c r="E1083">
        <f t="shared" si="49"/>
        <v>-71.099999999999994</v>
      </c>
      <c r="F1083">
        <f t="shared" si="50"/>
        <v>-2.5099999999999998</v>
      </c>
      <c r="G1083">
        <v>2.5099999999999998</v>
      </c>
    </row>
    <row r="1084" spans="1:7" x14ac:dyDescent="0.15">
      <c r="A1084">
        <v>1.7239500000000001</v>
      </c>
      <c r="B1084">
        <v>1.6251500000000001</v>
      </c>
      <c r="C1084">
        <f t="shared" si="48"/>
        <v>-1.67455</v>
      </c>
      <c r="D1084">
        <v>71.2</v>
      </c>
      <c r="E1084">
        <f t="shared" si="49"/>
        <v>-71.2</v>
      </c>
      <c r="F1084">
        <f t="shared" si="50"/>
        <v>-2.64</v>
      </c>
      <c r="G1084">
        <v>2.64</v>
      </c>
    </row>
    <row r="1085" spans="1:7" x14ac:dyDescent="0.15">
      <c r="A1085">
        <v>1.79999</v>
      </c>
      <c r="B1085">
        <v>1.70313</v>
      </c>
      <c r="C1085">
        <f t="shared" si="48"/>
        <v>-1.75156</v>
      </c>
      <c r="D1085">
        <v>71.2</v>
      </c>
      <c r="E1085">
        <f t="shared" si="49"/>
        <v>-71.2</v>
      </c>
      <c r="F1085">
        <f t="shared" si="50"/>
        <v>-2.64</v>
      </c>
      <c r="G1085">
        <v>2.64</v>
      </c>
    </row>
    <row r="1086" spans="1:7" x14ac:dyDescent="0.15">
      <c r="A1086">
        <v>1.8762799999999999</v>
      </c>
      <c r="B1086">
        <v>1.7785200000000001</v>
      </c>
      <c r="C1086">
        <f t="shared" si="48"/>
        <v>-1.8273999999999999</v>
      </c>
      <c r="D1086">
        <v>71.2</v>
      </c>
      <c r="E1086">
        <f t="shared" si="49"/>
        <v>-71.2</v>
      </c>
      <c r="F1086">
        <f t="shared" si="50"/>
        <v>-2.76</v>
      </c>
      <c r="G1086">
        <v>2.76</v>
      </c>
    </row>
    <row r="1087" spans="1:7" x14ac:dyDescent="0.15">
      <c r="A1087">
        <v>1.9536199999999999</v>
      </c>
      <c r="B1087">
        <v>1.8554999999999999</v>
      </c>
      <c r="C1087">
        <f t="shared" si="48"/>
        <v>-1.90456</v>
      </c>
      <c r="D1087">
        <v>71.2</v>
      </c>
      <c r="E1087">
        <f t="shared" si="49"/>
        <v>-71.2</v>
      </c>
      <c r="F1087">
        <f t="shared" si="50"/>
        <v>-2.89</v>
      </c>
      <c r="G1087">
        <v>2.89</v>
      </c>
    </row>
    <row r="1088" spans="1:7" x14ac:dyDescent="0.15">
      <c r="A1088">
        <v>2.0336099999999999</v>
      </c>
      <c r="B1088">
        <v>1.9325000000000001</v>
      </c>
      <c r="C1088">
        <f t="shared" si="48"/>
        <v>-1.983055</v>
      </c>
      <c r="D1088">
        <v>71.2</v>
      </c>
      <c r="E1088">
        <f t="shared" si="49"/>
        <v>-71.2</v>
      </c>
      <c r="F1088">
        <f t="shared" si="50"/>
        <v>-2.89</v>
      </c>
      <c r="G1088">
        <v>2.89</v>
      </c>
    </row>
    <row r="1089" spans="1:7" x14ac:dyDescent="0.15">
      <c r="A1089">
        <v>2.1103399999999999</v>
      </c>
      <c r="B1089">
        <v>2.0087600000000001</v>
      </c>
      <c r="C1089">
        <f t="shared" si="48"/>
        <v>-2.0595500000000002</v>
      </c>
      <c r="D1089">
        <v>71.3</v>
      </c>
      <c r="E1089">
        <f t="shared" si="49"/>
        <v>-71.3</v>
      </c>
      <c r="F1089">
        <f t="shared" si="50"/>
        <v>-3.02</v>
      </c>
      <c r="G1089">
        <v>3.02</v>
      </c>
    </row>
    <row r="1090" spans="1:7" x14ac:dyDescent="0.15">
      <c r="A1090">
        <v>2.1802199999999998</v>
      </c>
      <c r="B1090">
        <v>2.07639</v>
      </c>
      <c r="C1090">
        <f t="shared" si="48"/>
        <v>-2.1283050000000001</v>
      </c>
      <c r="D1090">
        <v>71.3</v>
      </c>
      <c r="E1090">
        <f t="shared" si="49"/>
        <v>-71.3</v>
      </c>
      <c r="F1090">
        <f t="shared" si="50"/>
        <v>-3.02</v>
      </c>
      <c r="G1090">
        <v>3.02</v>
      </c>
    </row>
    <row r="1091" spans="1:7" x14ac:dyDescent="0.15">
      <c r="A1091">
        <v>2.2394099999999999</v>
      </c>
      <c r="B1091">
        <v>2.1309999999999998</v>
      </c>
      <c r="C1091">
        <f t="shared" ref="C1091:C1154" si="51">-(A1091+B1091)/2</f>
        <v>-2.1852049999999998</v>
      </c>
      <c r="D1091">
        <v>71.400000000000006</v>
      </c>
      <c r="E1091">
        <f t="shared" ref="E1091:E1154" si="52">-D1091</f>
        <v>-71.400000000000006</v>
      </c>
      <c r="F1091">
        <f t="shared" ref="F1091:F1154" si="53">-G1091</f>
        <v>-3.14</v>
      </c>
      <c r="G1091">
        <v>3.14</v>
      </c>
    </row>
    <row r="1092" spans="1:7" x14ac:dyDescent="0.15">
      <c r="A1092">
        <v>2.28477</v>
      </c>
      <c r="B1092">
        <v>2.1726800000000002</v>
      </c>
      <c r="C1092">
        <f t="shared" si="51"/>
        <v>-2.2287249999999998</v>
      </c>
      <c r="D1092">
        <v>71.5</v>
      </c>
      <c r="E1092">
        <f t="shared" si="52"/>
        <v>-71.5</v>
      </c>
      <c r="F1092">
        <f t="shared" si="53"/>
        <v>-3.26</v>
      </c>
      <c r="G1092">
        <v>3.26</v>
      </c>
    </row>
    <row r="1093" spans="1:7" x14ac:dyDescent="0.15">
      <c r="A1093">
        <v>2.3177599999999998</v>
      </c>
      <c r="B1093">
        <v>2.20187</v>
      </c>
      <c r="C1093">
        <f t="shared" si="51"/>
        <v>-2.2598150000000001</v>
      </c>
      <c r="D1093">
        <v>71.5</v>
      </c>
      <c r="E1093">
        <f t="shared" si="52"/>
        <v>-71.5</v>
      </c>
      <c r="F1093">
        <f t="shared" si="53"/>
        <v>-3.26</v>
      </c>
      <c r="G1093">
        <v>3.26</v>
      </c>
    </row>
    <row r="1094" spans="1:7" x14ac:dyDescent="0.15">
      <c r="A1094">
        <v>2.34057</v>
      </c>
      <c r="B1094">
        <v>2.2213699999999998</v>
      </c>
      <c r="C1094">
        <f t="shared" si="51"/>
        <v>-2.2809699999999999</v>
      </c>
      <c r="D1094">
        <v>71.599999999999994</v>
      </c>
      <c r="E1094">
        <f t="shared" si="52"/>
        <v>-71.599999999999994</v>
      </c>
      <c r="F1094">
        <f t="shared" si="53"/>
        <v>-3.39</v>
      </c>
      <c r="G1094">
        <v>3.39</v>
      </c>
    </row>
    <row r="1095" spans="1:7" x14ac:dyDescent="0.15">
      <c r="A1095">
        <v>2.35514</v>
      </c>
      <c r="B1095">
        <v>2.2317499999999999</v>
      </c>
      <c r="C1095">
        <f t="shared" si="51"/>
        <v>-2.2934450000000002</v>
      </c>
      <c r="D1095">
        <v>71.599999999999994</v>
      </c>
      <c r="E1095">
        <f t="shared" si="52"/>
        <v>-71.599999999999994</v>
      </c>
      <c r="F1095">
        <f t="shared" si="53"/>
        <v>-3.39</v>
      </c>
      <c r="G1095">
        <v>3.39</v>
      </c>
    </row>
    <row r="1096" spans="1:7" x14ac:dyDescent="0.15">
      <c r="A1096">
        <v>2.36354</v>
      </c>
      <c r="B1096">
        <v>2.2359100000000001</v>
      </c>
      <c r="C1096">
        <f t="shared" si="51"/>
        <v>-2.299725</v>
      </c>
      <c r="D1096">
        <v>71.7</v>
      </c>
      <c r="E1096">
        <f t="shared" si="52"/>
        <v>-71.7</v>
      </c>
      <c r="F1096">
        <f t="shared" si="53"/>
        <v>-3.51</v>
      </c>
      <c r="G1096">
        <v>3.51</v>
      </c>
    </row>
    <row r="1097" spans="1:7" x14ac:dyDescent="0.15">
      <c r="A1097">
        <v>2.3659699999999999</v>
      </c>
      <c r="B1097">
        <v>2.2361800000000001</v>
      </c>
      <c r="C1097">
        <f t="shared" si="51"/>
        <v>-2.301075</v>
      </c>
      <c r="D1097">
        <v>71.900000000000006</v>
      </c>
      <c r="E1097">
        <f t="shared" si="52"/>
        <v>-71.900000000000006</v>
      </c>
      <c r="F1097">
        <f t="shared" si="53"/>
        <v>-3.63</v>
      </c>
      <c r="G1097">
        <v>3.63</v>
      </c>
    </row>
    <row r="1098" spans="1:7" x14ac:dyDescent="0.15">
      <c r="A1098">
        <v>2.3659699999999999</v>
      </c>
      <c r="B1098">
        <v>2.2361800000000001</v>
      </c>
      <c r="C1098">
        <f t="shared" si="51"/>
        <v>-2.301075</v>
      </c>
      <c r="D1098">
        <v>71.900000000000006</v>
      </c>
      <c r="E1098">
        <f t="shared" si="52"/>
        <v>-71.900000000000006</v>
      </c>
      <c r="F1098">
        <f t="shared" si="53"/>
        <v>-3.63</v>
      </c>
      <c r="G1098">
        <v>3.63</v>
      </c>
    </row>
    <row r="1099" spans="1:7" x14ac:dyDescent="0.15">
      <c r="A1099">
        <v>2.3656299999999999</v>
      </c>
      <c r="B1099">
        <v>2.23455</v>
      </c>
      <c r="C1099">
        <f t="shared" si="51"/>
        <v>-2.30009</v>
      </c>
      <c r="D1099">
        <v>72</v>
      </c>
      <c r="E1099">
        <f t="shared" si="52"/>
        <v>-72</v>
      </c>
      <c r="F1099">
        <f t="shared" si="53"/>
        <v>-3.76</v>
      </c>
      <c r="G1099">
        <v>3.76</v>
      </c>
    </row>
    <row r="1100" spans="1:7" x14ac:dyDescent="0.15">
      <c r="A1100">
        <v>2.3643000000000001</v>
      </c>
      <c r="B1100">
        <v>2.2325699999999999</v>
      </c>
      <c r="C1100">
        <f t="shared" si="51"/>
        <v>-2.298435</v>
      </c>
      <c r="D1100">
        <v>72.099999999999994</v>
      </c>
      <c r="E1100">
        <f t="shared" si="52"/>
        <v>-72.099999999999994</v>
      </c>
      <c r="F1100">
        <f t="shared" si="53"/>
        <v>-3.88</v>
      </c>
      <c r="G1100">
        <v>3.88</v>
      </c>
    </row>
    <row r="1101" spans="1:7" x14ac:dyDescent="0.15">
      <c r="A1101">
        <v>2.3622899999999998</v>
      </c>
      <c r="B1101">
        <v>2.2308599999999998</v>
      </c>
      <c r="C1101">
        <f t="shared" si="51"/>
        <v>-2.2965749999999998</v>
      </c>
      <c r="D1101">
        <v>72.2</v>
      </c>
      <c r="E1101">
        <f t="shared" si="52"/>
        <v>-72.2</v>
      </c>
      <c r="F1101">
        <f t="shared" si="53"/>
        <v>-4</v>
      </c>
      <c r="G1101">
        <v>4</v>
      </c>
    </row>
    <row r="1102" spans="1:7" x14ac:dyDescent="0.15">
      <c r="A1102">
        <v>2.3605100000000001</v>
      </c>
      <c r="B1102">
        <v>2.2295699999999998</v>
      </c>
      <c r="C1102">
        <f t="shared" si="51"/>
        <v>-2.2950400000000002</v>
      </c>
      <c r="D1102">
        <v>72.099999999999994</v>
      </c>
      <c r="E1102">
        <f t="shared" si="52"/>
        <v>-72.099999999999994</v>
      </c>
      <c r="F1102">
        <f t="shared" si="53"/>
        <v>-4.0999999999999996</v>
      </c>
      <c r="G1102">
        <v>4.0999999999999996</v>
      </c>
    </row>
    <row r="1103" spans="1:7" x14ac:dyDescent="0.15">
      <c r="A1103">
        <v>2.3593099999999998</v>
      </c>
      <c r="B1103">
        <v>2.2289300000000001</v>
      </c>
      <c r="C1103">
        <f t="shared" si="51"/>
        <v>-2.2941199999999999</v>
      </c>
      <c r="D1103">
        <v>72.099999999999994</v>
      </c>
      <c r="E1103">
        <f t="shared" si="52"/>
        <v>-72.099999999999994</v>
      </c>
      <c r="F1103">
        <f t="shared" si="53"/>
        <v>-4.0999999999999996</v>
      </c>
      <c r="G1103">
        <v>4.0999999999999996</v>
      </c>
    </row>
    <row r="1104" spans="1:7" x14ac:dyDescent="0.15">
      <c r="A1104">
        <v>2.35886</v>
      </c>
      <c r="B1104">
        <v>2.22871</v>
      </c>
      <c r="C1104">
        <f t="shared" si="51"/>
        <v>-2.2937850000000002</v>
      </c>
      <c r="D1104">
        <v>71.400000000000006</v>
      </c>
      <c r="E1104">
        <f t="shared" si="52"/>
        <v>-71.400000000000006</v>
      </c>
      <c r="F1104">
        <f t="shared" si="53"/>
        <v>-4.17</v>
      </c>
      <c r="G1104">
        <v>4.17</v>
      </c>
    </row>
    <row r="1105" spans="1:7" x14ac:dyDescent="0.15">
      <c r="A1105">
        <v>2.3586100000000001</v>
      </c>
      <c r="B1105">
        <v>2.2286899999999998</v>
      </c>
      <c r="C1105">
        <f t="shared" si="51"/>
        <v>-2.29365</v>
      </c>
      <c r="D1105">
        <v>71.400000000000006</v>
      </c>
      <c r="E1105">
        <f t="shared" si="52"/>
        <v>-71.400000000000006</v>
      </c>
      <c r="F1105">
        <f t="shared" si="53"/>
        <v>-4.17</v>
      </c>
      <c r="G1105">
        <v>4.17</v>
      </c>
    </row>
    <row r="1106" spans="1:7" x14ac:dyDescent="0.15">
      <c r="A1106">
        <v>2.3583599999999998</v>
      </c>
      <c r="B1106">
        <v>2.22865</v>
      </c>
      <c r="C1106">
        <f t="shared" si="51"/>
        <v>-2.2935050000000001</v>
      </c>
      <c r="D1106">
        <v>70</v>
      </c>
      <c r="E1106">
        <f t="shared" si="52"/>
        <v>-70</v>
      </c>
      <c r="F1106">
        <f t="shared" si="53"/>
        <v>-4.1900000000000004</v>
      </c>
      <c r="G1106">
        <v>4.1900000000000004</v>
      </c>
    </row>
    <row r="1107" spans="1:7" x14ac:dyDescent="0.15">
      <c r="A1107">
        <v>2.3582700000000001</v>
      </c>
      <c r="B1107">
        <v>2.22865</v>
      </c>
      <c r="C1107">
        <f t="shared" si="51"/>
        <v>-2.2934600000000001</v>
      </c>
      <c r="D1107">
        <v>67.5</v>
      </c>
      <c r="E1107">
        <f t="shared" si="52"/>
        <v>-67.5</v>
      </c>
      <c r="F1107">
        <f t="shared" si="53"/>
        <v>-4.1900000000000004</v>
      </c>
      <c r="G1107">
        <v>4.1900000000000004</v>
      </c>
    </row>
    <row r="1108" spans="1:7" x14ac:dyDescent="0.15">
      <c r="A1108">
        <v>2.3581599999999998</v>
      </c>
      <c r="B1108">
        <v>2.2286299999999999</v>
      </c>
      <c r="C1108">
        <f t="shared" si="51"/>
        <v>-2.2933949999999999</v>
      </c>
      <c r="D1108">
        <v>67.5</v>
      </c>
      <c r="E1108">
        <f t="shared" si="52"/>
        <v>-67.5</v>
      </c>
      <c r="F1108">
        <f t="shared" si="53"/>
        <v>-4.1900000000000004</v>
      </c>
      <c r="G1108">
        <v>4.1900000000000004</v>
      </c>
    </row>
    <row r="1109" spans="1:7" x14ac:dyDescent="0.15">
      <c r="A1109">
        <v>2.35799</v>
      </c>
      <c r="B1109">
        <v>2.22858</v>
      </c>
      <c r="C1109">
        <f t="shared" si="51"/>
        <v>-2.293285</v>
      </c>
      <c r="D1109">
        <v>64</v>
      </c>
      <c r="E1109">
        <f t="shared" si="52"/>
        <v>-64</v>
      </c>
      <c r="F1109">
        <f t="shared" si="53"/>
        <v>-4.1500000000000004</v>
      </c>
      <c r="G1109">
        <v>4.1500000000000004</v>
      </c>
    </row>
    <row r="1110" spans="1:7" x14ac:dyDescent="0.15">
      <c r="A1110">
        <v>2.3571800000000001</v>
      </c>
      <c r="B1110">
        <v>2.2279599999999999</v>
      </c>
      <c r="C1110">
        <f t="shared" si="51"/>
        <v>-2.29257</v>
      </c>
      <c r="D1110">
        <v>64</v>
      </c>
      <c r="E1110">
        <f t="shared" si="52"/>
        <v>-64</v>
      </c>
      <c r="F1110">
        <f t="shared" si="53"/>
        <v>-4.1500000000000004</v>
      </c>
      <c r="G1110">
        <v>4.1500000000000004</v>
      </c>
    </row>
    <row r="1111" spans="1:7" x14ac:dyDescent="0.15">
      <c r="A1111">
        <v>2.35392</v>
      </c>
      <c r="B1111">
        <v>2.2260300000000002</v>
      </c>
      <c r="C1111">
        <f t="shared" si="51"/>
        <v>-2.2899750000000001</v>
      </c>
      <c r="D1111">
        <v>58.9</v>
      </c>
      <c r="E1111">
        <f t="shared" si="52"/>
        <v>-58.9</v>
      </c>
      <c r="F1111">
        <f t="shared" si="53"/>
        <v>-4.05</v>
      </c>
      <c r="G1111">
        <v>4.05</v>
      </c>
    </row>
    <row r="1112" spans="1:7" x14ac:dyDescent="0.15">
      <c r="A1112">
        <v>2.3486600000000002</v>
      </c>
      <c r="B1112">
        <v>2.2224400000000002</v>
      </c>
      <c r="C1112">
        <f t="shared" si="51"/>
        <v>-2.2855500000000002</v>
      </c>
      <c r="D1112">
        <v>52</v>
      </c>
      <c r="E1112">
        <f t="shared" si="52"/>
        <v>-52</v>
      </c>
      <c r="F1112">
        <f t="shared" si="53"/>
        <v>-3.9</v>
      </c>
      <c r="G1112">
        <v>3.9</v>
      </c>
    </row>
    <row r="1113" spans="1:7" x14ac:dyDescent="0.15">
      <c r="A1113">
        <v>2.3420800000000002</v>
      </c>
      <c r="B1113">
        <v>2.2181700000000002</v>
      </c>
      <c r="C1113">
        <f t="shared" si="51"/>
        <v>-2.280125</v>
      </c>
      <c r="D1113">
        <v>52</v>
      </c>
      <c r="E1113">
        <f t="shared" si="52"/>
        <v>-52</v>
      </c>
      <c r="F1113">
        <f t="shared" si="53"/>
        <v>-3.9</v>
      </c>
      <c r="G1113">
        <v>3.9</v>
      </c>
    </row>
    <row r="1114" spans="1:7" x14ac:dyDescent="0.15">
      <c r="A1114">
        <v>2.3362599999999998</v>
      </c>
      <c r="B1114">
        <v>2.2142499999999998</v>
      </c>
      <c r="C1114">
        <f t="shared" si="51"/>
        <v>-2.275255</v>
      </c>
      <c r="D1114">
        <v>41.1</v>
      </c>
      <c r="E1114">
        <f t="shared" si="52"/>
        <v>-41.1</v>
      </c>
      <c r="F1114">
        <f t="shared" si="53"/>
        <v>-3.71</v>
      </c>
      <c r="G1114">
        <v>3.71</v>
      </c>
    </row>
    <row r="1115" spans="1:7" x14ac:dyDescent="0.15">
      <c r="A1115">
        <v>2.3310499999999998</v>
      </c>
      <c r="B1115">
        <v>2.21088</v>
      </c>
      <c r="C1115">
        <f t="shared" si="51"/>
        <v>-2.2709649999999999</v>
      </c>
      <c r="D1115">
        <v>41.1</v>
      </c>
      <c r="E1115">
        <f t="shared" si="52"/>
        <v>-41.1</v>
      </c>
      <c r="F1115">
        <f t="shared" si="53"/>
        <v>-3.71</v>
      </c>
      <c r="G1115">
        <v>3.71</v>
      </c>
    </row>
    <row r="1116" spans="1:7" x14ac:dyDescent="0.15">
      <c r="A1116">
        <v>2.3259699999999999</v>
      </c>
      <c r="B1116">
        <v>2.2078199999999999</v>
      </c>
      <c r="C1116">
        <f t="shared" si="51"/>
        <v>-2.2668949999999999</v>
      </c>
      <c r="D1116">
        <v>27.6</v>
      </c>
      <c r="E1116">
        <f t="shared" si="52"/>
        <v>-27.6</v>
      </c>
      <c r="F1116">
        <f t="shared" si="53"/>
        <v>-3.5</v>
      </c>
      <c r="G1116">
        <v>3.5</v>
      </c>
    </row>
    <row r="1117" spans="1:7" x14ac:dyDescent="0.15">
      <c r="A1117">
        <v>2.31995</v>
      </c>
      <c r="B1117">
        <v>2.2051699999999999</v>
      </c>
      <c r="C1117">
        <f t="shared" si="51"/>
        <v>-2.2625600000000001</v>
      </c>
      <c r="D1117">
        <v>14.9</v>
      </c>
      <c r="E1117">
        <f t="shared" si="52"/>
        <v>-14.9</v>
      </c>
      <c r="F1117">
        <f t="shared" si="53"/>
        <v>-3.25</v>
      </c>
      <c r="G1117">
        <v>3.25</v>
      </c>
    </row>
    <row r="1118" spans="1:7" x14ac:dyDescent="0.15">
      <c r="A1118">
        <v>2.3121</v>
      </c>
      <c r="B1118">
        <v>2.2031299999999998</v>
      </c>
      <c r="C1118">
        <f t="shared" si="51"/>
        <v>-2.2576149999999999</v>
      </c>
      <c r="D1118">
        <v>14.9</v>
      </c>
      <c r="E1118">
        <f t="shared" si="52"/>
        <v>-14.9</v>
      </c>
      <c r="F1118">
        <f t="shared" si="53"/>
        <v>-3.25</v>
      </c>
      <c r="G1118">
        <v>3.25</v>
      </c>
    </row>
    <row r="1119" spans="1:7" x14ac:dyDescent="0.15">
      <c r="A1119">
        <v>2.3021400000000001</v>
      </c>
      <c r="B1119">
        <v>2.2017899999999999</v>
      </c>
      <c r="C1119">
        <f t="shared" si="51"/>
        <v>-2.2519650000000002</v>
      </c>
      <c r="D1119">
        <v>7.1</v>
      </c>
      <c r="E1119">
        <f t="shared" si="52"/>
        <v>-7.1</v>
      </c>
      <c r="F1119">
        <f t="shared" si="53"/>
        <v>-3</v>
      </c>
      <c r="G1119">
        <v>3</v>
      </c>
    </row>
    <row r="1120" spans="1:7" x14ac:dyDescent="0.15">
      <c r="A1120">
        <v>2.2876599999999998</v>
      </c>
      <c r="B1120">
        <v>2.2003599999999999</v>
      </c>
      <c r="C1120">
        <f t="shared" si="51"/>
        <v>-2.2440099999999998</v>
      </c>
      <c r="D1120">
        <v>7.1</v>
      </c>
      <c r="E1120">
        <f t="shared" si="52"/>
        <v>-7.1</v>
      </c>
      <c r="F1120">
        <f t="shared" si="53"/>
        <v>-3</v>
      </c>
      <c r="G1120">
        <v>3</v>
      </c>
    </row>
    <row r="1121" spans="1:7" x14ac:dyDescent="0.15">
      <c r="A1121">
        <v>2.2661799999999999</v>
      </c>
      <c r="B1121">
        <v>2.19339</v>
      </c>
      <c r="C1121">
        <f t="shared" si="51"/>
        <v>-2.2297850000000001</v>
      </c>
      <c r="D1121">
        <v>2.9</v>
      </c>
      <c r="E1121">
        <f t="shared" si="52"/>
        <v>-2.9</v>
      </c>
      <c r="F1121">
        <f t="shared" si="53"/>
        <v>-2.76</v>
      </c>
      <c r="G1121">
        <v>2.76</v>
      </c>
    </row>
    <row r="1122" spans="1:7" x14ac:dyDescent="0.15">
      <c r="A1122">
        <v>2.2343899999999999</v>
      </c>
      <c r="B1122">
        <v>2.1738499999999998</v>
      </c>
      <c r="C1122">
        <f t="shared" si="51"/>
        <v>-2.2041200000000001</v>
      </c>
      <c r="D1122">
        <v>2.2000000000000002</v>
      </c>
      <c r="E1122">
        <f t="shared" si="52"/>
        <v>-2.2000000000000002</v>
      </c>
      <c r="F1122">
        <f t="shared" si="53"/>
        <v>-2.52</v>
      </c>
      <c r="G1122">
        <v>2.52</v>
      </c>
    </row>
    <row r="1123" spans="1:7" x14ac:dyDescent="0.15">
      <c r="A1123">
        <v>2.18825</v>
      </c>
      <c r="B1123">
        <v>2.1361300000000001</v>
      </c>
      <c r="C1123">
        <f t="shared" si="51"/>
        <v>-2.1621899999999998</v>
      </c>
      <c r="D1123">
        <v>2.2000000000000002</v>
      </c>
      <c r="E1123">
        <f t="shared" si="52"/>
        <v>-2.2000000000000002</v>
      </c>
      <c r="F1123">
        <f t="shared" si="53"/>
        <v>-2.52</v>
      </c>
      <c r="G1123">
        <v>2.52</v>
      </c>
    </row>
    <row r="1124" spans="1:7" x14ac:dyDescent="0.15">
      <c r="A1124">
        <v>2.1268500000000001</v>
      </c>
      <c r="B1124">
        <v>2.0830299999999999</v>
      </c>
      <c r="C1124">
        <f t="shared" si="51"/>
        <v>-2.10494</v>
      </c>
      <c r="D1124">
        <v>2.1</v>
      </c>
      <c r="E1124">
        <f t="shared" si="52"/>
        <v>-2.1</v>
      </c>
      <c r="F1124">
        <f t="shared" si="53"/>
        <v>-2.2999999999999998</v>
      </c>
      <c r="G1124">
        <v>2.2999999999999998</v>
      </c>
    </row>
    <row r="1125" spans="1:7" x14ac:dyDescent="0.15">
      <c r="A1125">
        <v>2.0542500000000001</v>
      </c>
      <c r="B1125">
        <v>2.0188899999999999</v>
      </c>
      <c r="C1125">
        <f t="shared" si="51"/>
        <v>-2.0365700000000002</v>
      </c>
      <c r="D1125">
        <v>1</v>
      </c>
      <c r="E1125">
        <f t="shared" si="52"/>
        <v>-1</v>
      </c>
      <c r="F1125">
        <f t="shared" si="53"/>
        <v>-2.11</v>
      </c>
      <c r="G1125">
        <v>2.11</v>
      </c>
    </row>
    <row r="1126" spans="1:7" x14ac:dyDescent="0.15">
      <c r="A1126">
        <v>1.9743200000000001</v>
      </c>
      <c r="B1126">
        <v>1.94956</v>
      </c>
      <c r="C1126">
        <f t="shared" si="51"/>
        <v>-1.96194</v>
      </c>
      <c r="D1126">
        <v>-3.7</v>
      </c>
      <c r="E1126">
        <f t="shared" si="52"/>
        <v>3.7</v>
      </c>
      <c r="F1126">
        <f t="shared" si="53"/>
        <v>-1.93</v>
      </c>
      <c r="G1126">
        <v>1.93</v>
      </c>
    </row>
    <row r="1127" spans="1:7" x14ac:dyDescent="0.15">
      <c r="A1127">
        <v>1.8964399999999999</v>
      </c>
      <c r="B1127">
        <v>1.8782799999999999</v>
      </c>
      <c r="C1127">
        <f t="shared" si="51"/>
        <v>-1.8873599999999999</v>
      </c>
      <c r="D1127">
        <v>-11.9</v>
      </c>
      <c r="E1127">
        <f t="shared" si="52"/>
        <v>11.9</v>
      </c>
      <c r="F1127">
        <f t="shared" si="53"/>
        <v>-1.77</v>
      </c>
      <c r="G1127">
        <v>1.77</v>
      </c>
    </row>
    <row r="1128" spans="1:7" x14ac:dyDescent="0.15">
      <c r="A1128">
        <v>1.8203100000000001</v>
      </c>
      <c r="B1128">
        <v>1.8081799999999999</v>
      </c>
      <c r="C1128">
        <f t="shared" si="51"/>
        <v>-1.8142450000000001</v>
      </c>
      <c r="D1128">
        <v>-11.9</v>
      </c>
      <c r="E1128">
        <f t="shared" si="52"/>
        <v>11.9</v>
      </c>
      <c r="F1128">
        <f t="shared" si="53"/>
        <v>-1.77</v>
      </c>
      <c r="G1128">
        <v>1.77</v>
      </c>
    </row>
    <row r="1129" spans="1:7" x14ac:dyDescent="0.15">
      <c r="A1129">
        <v>1.7468999999999999</v>
      </c>
      <c r="B1129">
        <v>1.7385999999999999</v>
      </c>
      <c r="C1129">
        <f t="shared" si="51"/>
        <v>-1.74275</v>
      </c>
      <c r="D1129">
        <v>-23</v>
      </c>
      <c r="E1129">
        <f t="shared" si="52"/>
        <v>23</v>
      </c>
      <c r="F1129">
        <f t="shared" si="53"/>
        <v>-1.62</v>
      </c>
      <c r="G1129">
        <v>1.62</v>
      </c>
    </row>
    <row r="1130" spans="1:7" x14ac:dyDescent="0.15">
      <c r="A1130">
        <v>1.6694199999999999</v>
      </c>
      <c r="B1130">
        <v>1.6693100000000001</v>
      </c>
      <c r="C1130">
        <f t="shared" si="51"/>
        <v>-1.669365</v>
      </c>
      <c r="D1130">
        <v>-23</v>
      </c>
      <c r="E1130">
        <f t="shared" si="52"/>
        <v>23</v>
      </c>
      <c r="F1130">
        <f t="shared" si="53"/>
        <v>-1.62</v>
      </c>
      <c r="G1130">
        <v>1.62</v>
      </c>
    </row>
    <row r="1131" spans="1:7" x14ac:dyDescent="0.15">
      <c r="A1131">
        <v>1.58809</v>
      </c>
      <c r="B1131">
        <v>1.5982499999999999</v>
      </c>
      <c r="C1131">
        <f t="shared" si="51"/>
        <v>-1.59317</v>
      </c>
      <c r="D1131">
        <v>-33.200000000000003</v>
      </c>
      <c r="E1131">
        <f t="shared" si="52"/>
        <v>33.200000000000003</v>
      </c>
      <c r="F1131">
        <f t="shared" si="53"/>
        <v>-1.48</v>
      </c>
      <c r="G1131">
        <v>1.48</v>
      </c>
    </row>
    <row r="1132" spans="1:7" x14ac:dyDescent="0.15">
      <c r="A1132">
        <v>1.5071699999999999</v>
      </c>
      <c r="B1132">
        <v>1.5267900000000001</v>
      </c>
      <c r="C1132">
        <f t="shared" si="51"/>
        <v>-1.51698</v>
      </c>
      <c r="D1132">
        <v>-43.6</v>
      </c>
      <c r="E1132">
        <f t="shared" si="52"/>
        <v>43.6</v>
      </c>
      <c r="F1132">
        <f t="shared" si="53"/>
        <v>-1.35</v>
      </c>
      <c r="G1132">
        <v>1.35</v>
      </c>
    </row>
    <row r="1133" spans="1:7" x14ac:dyDescent="0.15">
      <c r="A1133">
        <v>1.43143</v>
      </c>
      <c r="B1133">
        <v>1.45617</v>
      </c>
      <c r="C1133">
        <f t="shared" si="51"/>
        <v>-1.4438</v>
      </c>
      <c r="D1133">
        <v>-43.6</v>
      </c>
      <c r="E1133">
        <f t="shared" si="52"/>
        <v>43.6</v>
      </c>
      <c r="F1133">
        <f t="shared" si="53"/>
        <v>-1.35</v>
      </c>
      <c r="G1133">
        <v>1.35</v>
      </c>
    </row>
    <row r="1134" spans="1:7" x14ac:dyDescent="0.15">
      <c r="A1134">
        <v>1.36069</v>
      </c>
      <c r="B1134">
        <v>1.3886099999999999</v>
      </c>
      <c r="C1134">
        <f t="shared" si="51"/>
        <v>-1.3746499999999999</v>
      </c>
      <c r="D1134">
        <v>-52.8</v>
      </c>
      <c r="E1134">
        <f t="shared" si="52"/>
        <v>52.8</v>
      </c>
      <c r="F1134">
        <f t="shared" si="53"/>
        <v>-1.24</v>
      </c>
      <c r="G1134">
        <v>1.24</v>
      </c>
    </row>
    <row r="1135" spans="1:7" x14ac:dyDescent="0.15">
      <c r="A1135">
        <v>1.29145</v>
      </c>
      <c r="B1135">
        <v>1.3227</v>
      </c>
      <c r="C1135">
        <f t="shared" si="51"/>
        <v>-1.307075</v>
      </c>
      <c r="D1135">
        <v>-52.8</v>
      </c>
      <c r="E1135">
        <f t="shared" si="52"/>
        <v>52.8</v>
      </c>
      <c r="F1135">
        <f t="shared" si="53"/>
        <v>-1.24</v>
      </c>
      <c r="G1135">
        <v>1.24</v>
      </c>
    </row>
    <row r="1136" spans="1:7" x14ac:dyDescent="0.15">
      <c r="A1136">
        <v>1.2196</v>
      </c>
      <c r="B1136">
        <v>1.2546200000000001</v>
      </c>
      <c r="C1136">
        <f t="shared" si="51"/>
        <v>-1.2371099999999999</v>
      </c>
      <c r="D1136">
        <v>-60.5</v>
      </c>
      <c r="E1136">
        <f t="shared" si="52"/>
        <v>60.5</v>
      </c>
      <c r="F1136">
        <f t="shared" si="53"/>
        <v>-1.1200000000000001</v>
      </c>
      <c r="G1136">
        <v>1.1200000000000001</v>
      </c>
    </row>
    <row r="1137" spans="1:7" x14ac:dyDescent="0.15">
      <c r="A1137">
        <v>1.1458200000000001</v>
      </c>
      <c r="B1137">
        <v>1.18584</v>
      </c>
      <c r="C1137">
        <f t="shared" si="51"/>
        <v>-1.1658299999999999</v>
      </c>
      <c r="D1137">
        <v>-65.400000000000006</v>
      </c>
      <c r="E1137">
        <f t="shared" si="52"/>
        <v>65.400000000000006</v>
      </c>
      <c r="F1137">
        <f t="shared" si="53"/>
        <v>-1.01</v>
      </c>
      <c r="G1137">
        <v>1.01</v>
      </c>
    </row>
    <row r="1138" spans="1:7" x14ac:dyDescent="0.15">
      <c r="A1138">
        <v>1.0725</v>
      </c>
      <c r="B1138">
        <v>1.11402</v>
      </c>
      <c r="C1138">
        <f t="shared" si="51"/>
        <v>-1.0932599999999999</v>
      </c>
      <c r="D1138">
        <v>-65.400000000000006</v>
      </c>
      <c r="E1138">
        <f t="shared" si="52"/>
        <v>65.400000000000006</v>
      </c>
      <c r="F1138">
        <f t="shared" si="53"/>
        <v>-1.01</v>
      </c>
      <c r="G1138">
        <v>1.01</v>
      </c>
    </row>
    <row r="1139" spans="1:7" x14ac:dyDescent="0.15">
      <c r="A1139">
        <v>0.99995000000000001</v>
      </c>
      <c r="B1139">
        <v>1.0434099999999999</v>
      </c>
      <c r="C1139">
        <f t="shared" si="51"/>
        <v>-1.0216799999999999</v>
      </c>
      <c r="D1139">
        <v>-68.599999999999994</v>
      </c>
      <c r="E1139">
        <f t="shared" si="52"/>
        <v>68.599999999999994</v>
      </c>
      <c r="F1139">
        <f t="shared" si="53"/>
        <v>-0.89</v>
      </c>
      <c r="G1139">
        <v>0.89</v>
      </c>
    </row>
    <row r="1140" spans="1:7" x14ac:dyDescent="0.15">
      <c r="A1140">
        <v>0.92481000000000002</v>
      </c>
      <c r="B1140">
        <v>0.97033000000000003</v>
      </c>
      <c r="C1140">
        <f t="shared" si="51"/>
        <v>-0.94757000000000002</v>
      </c>
      <c r="D1140">
        <v>-68.599999999999994</v>
      </c>
      <c r="E1140">
        <f t="shared" si="52"/>
        <v>68.599999999999994</v>
      </c>
      <c r="F1140">
        <f t="shared" si="53"/>
        <v>-0.89</v>
      </c>
      <c r="G1140">
        <v>0.89</v>
      </c>
    </row>
    <row r="1141" spans="1:7" x14ac:dyDescent="0.15">
      <c r="A1141">
        <v>0.84479000000000004</v>
      </c>
      <c r="B1141">
        <v>0.89832000000000001</v>
      </c>
      <c r="C1141">
        <f t="shared" si="51"/>
        <v>-0.87155499999999997</v>
      </c>
      <c r="D1141">
        <v>-69.5</v>
      </c>
      <c r="E1141">
        <f t="shared" si="52"/>
        <v>69.5</v>
      </c>
      <c r="F1141">
        <f t="shared" si="53"/>
        <v>-0.79</v>
      </c>
      <c r="G1141">
        <v>0.79</v>
      </c>
    </row>
    <row r="1142" spans="1:7" x14ac:dyDescent="0.15">
      <c r="A1142">
        <v>0.75905999999999996</v>
      </c>
      <c r="B1142">
        <v>0.82313999999999998</v>
      </c>
      <c r="C1142">
        <f t="shared" si="51"/>
        <v>-0.79110000000000003</v>
      </c>
      <c r="D1142">
        <v>-69.2</v>
      </c>
      <c r="E1142">
        <f t="shared" si="52"/>
        <v>69.2</v>
      </c>
      <c r="F1142">
        <f t="shared" si="53"/>
        <v>-0.68</v>
      </c>
      <c r="G1142">
        <v>0.68</v>
      </c>
    </row>
    <row r="1143" spans="1:7" x14ac:dyDescent="0.15">
      <c r="A1143">
        <v>0.67332999999999998</v>
      </c>
      <c r="B1143">
        <v>0.74570999999999998</v>
      </c>
      <c r="C1143">
        <f t="shared" si="51"/>
        <v>-0.70952000000000004</v>
      </c>
      <c r="D1143">
        <v>-69.2</v>
      </c>
      <c r="E1143">
        <f t="shared" si="52"/>
        <v>69.2</v>
      </c>
      <c r="F1143">
        <f t="shared" si="53"/>
        <v>-0.68</v>
      </c>
      <c r="G1143">
        <v>0.68</v>
      </c>
    </row>
    <row r="1144" spans="1:7" x14ac:dyDescent="0.15">
      <c r="A1144">
        <v>0.58999000000000001</v>
      </c>
      <c r="B1144">
        <v>0.66551000000000005</v>
      </c>
      <c r="C1144">
        <f t="shared" si="51"/>
        <v>-0.62775000000000003</v>
      </c>
      <c r="D1144">
        <v>-68.599999999999994</v>
      </c>
      <c r="E1144">
        <f t="shared" si="52"/>
        <v>68.599999999999994</v>
      </c>
      <c r="F1144">
        <f t="shared" si="53"/>
        <v>-0.56999999999999995</v>
      </c>
      <c r="G1144">
        <v>0.56999999999999995</v>
      </c>
    </row>
    <row r="1145" spans="1:7" x14ac:dyDescent="0.15">
      <c r="A1145">
        <v>0.51183999999999996</v>
      </c>
      <c r="B1145">
        <v>0.58711999999999998</v>
      </c>
      <c r="C1145">
        <f t="shared" si="51"/>
        <v>-0.54947999999999997</v>
      </c>
      <c r="D1145">
        <v>-68.599999999999994</v>
      </c>
      <c r="E1145">
        <f t="shared" si="52"/>
        <v>68.599999999999994</v>
      </c>
      <c r="F1145">
        <f t="shared" si="53"/>
        <v>-0.56999999999999995</v>
      </c>
      <c r="G1145">
        <v>0.56999999999999995</v>
      </c>
    </row>
    <row r="1146" spans="1:7" x14ac:dyDescent="0.15">
      <c r="A1146">
        <v>0.43175999999999998</v>
      </c>
      <c r="B1146">
        <v>0.50995000000000001</v>
      </c>
      <c r="C1146">
        <f t="shared" si="51"/>
        <v>-0.47085500000000002</v>
      </c>
      <c r="D1146">
        <v>-67.8</v>
      </c>
      <c r="E1146">
        <f t="shared" si="52"/>
        <v>67.8</v>
      </c>
      <c r="F1146">
        <f t="shared" si="53"/>
        <v>-0.47</v>
      </c>
      <c r="G1146">
        <v>0.47</v>
      </c>
    </row>
    <row r="1147" spans="1:7" x14ac:dyDescent="0.15">
      <c r="A1147">
        <v>0.34933999999999998</v>
      </c>
      <c r="B1147">
        <v>0.43210999999999999</v>
      </c>
      <c r="C1147">
        <f t="shared" si="51"/>
        <v>-0.39072499999999999</v>
      </c>
      <c r="D1147">
        <v>-67.2</v>
      </c>
      <c r="E1147">
        <f t="shared" si="52"/>
        <v>67.2</v>
      </c>
      <c r="F1147">
        <f t="shared" si="53"/>
        <v>-0.36</v>
      </c>
      <c r="G1147">
        <v>0.36</v>
      </c>
    </row>
    <row r="1148" spans="1:7" x14ac:dyDescent="0.15">
      <c r="A1148">
        <v>0.26494000000000001</v>
      </c>
      <c r="B1148">
        <v>0.35293999999999998</v>
      </c>
      <c r="C1148">
        <f t="shared" si="51"/>
        <v>-0.30893999999999999</v>
      </c>
      <c r="D1148">
        <v>-67.2</v>
      </c>
      <c r="E1148">
        <f t="shared" si="52"/>
        <v>67.2</v>
      </c>
      <c r="F1148">
        <f t="shared" si="53"/>
        <v>-0.36</v>
      </c>
      <c r="G1148">
        <v>0.36</v>
      </c>
    </row>
    <row r="1149" spans="1:7" x14ac:dyDescent="0.15">
      <c r="A1149">
        <v>0.18337000000000001</v>
      </c>
      <c r="B1149">
        <v>0.2717</v>
      </c>
      <c r="C1149">
        <f t="shared" si="51"/>
        <v>-0.22753499999999999</v>
      </c>
      <c r="D1149">
        <v>-66.900000000000006</v>
      </c>
      <c r="E1149">
        <f t="shared" si="52"/>
        <v>66.900000000000006</v>
      </c>
      <c r="F1149">
        <f t="shared" si="53"/>
        <v>-0.25</v>
      </c>
      <c r="G1149">
        <v>0.25</v>
      </c>
    </row>
    <row r="1150" spans="1:7" x14ac:dyDescent="0.15">
      <c r="A1150">
        <v>0.10172</v>
      </c>
      <c r="B1150">
        <v>0.19167000000000001</v>
      </c>
      <c r="C1150">
        <f t="shared" si="51"/>
        <v>-0.14669499999999999</v>
      </c>
      <c r="D1150">
        <v>-66.599999999999994</v>
      </c>
      <c r="E1150">
        <f t="shared" si="52"/>
        <v>66.599999999999994</v>
      </c>
      <c r="F1150">
        <f t="shared" si="53"/>
        <v>-0.14000000000000001</v>
      </c>
      <c r="G1150">
        <v>0.14000000000000001</v>
      </c>
    </row>
    <row r="1151" spans="1:7" x14ac:dyDescent="0.15">
      <c r="A1151">
        <v>1.235E-2</v>
      </c>
      <c r="B1151">
        <v>0.10994</v>
      </c>
      <c r="C1151">
        <f t="shared" si="51"/>
        <v>-6.1144999999999998E-2</v>
      </c>
      <c r="D1151">
        <v>-66.599999999999994</v>
      </c>
      <c r="E1151">
        <f t="shared" si="52"/>
        <v>66.599999999999994</v>
      </c>
      <c r="F1151">
        <f t="shared" si="53"/>
        <v>-0.02</v>
      </c>
      <c r="G1151">
        <v>0.02</v>
      </c>
    </row>
    <row r="1152" spans="1:7" x14ac:dyDescent="0.15">
      <c r="A1152">
        <v>-8.2290000000000002E-2</v>
      </c>
      <c r="B1152">
        <v>2.6669999999999999E-2</v>
      </c>
      <c r="C1152">
        <f t="shared" si="51"/>
        <v>2.7810000000000001E-2</v>
      </c>
      <c r="D1152">
        <v>-66.599999999999994</v>
      </c>
      <c r="E1152">
        <f t="shared" si="52"/>
        <v>66.599999999999994</v>
      </c>
      <c r="F1152">
        <f t="shared" si="53"/>
        <v>0.1</v>
      </c>
      <c r="G1152">
        <v>-0.1</v>
      </c>
    </row>
    <row r="1153" spans="1:7" x14ac:dyDescent="0.15">
      <c r="A1153">
        <v>-0.17402999999999999</v>
      </c>
      <c r="B1153">
        <v>-5.7459999999999997E-2</v>
      </c>
      <c r="C1153">
        <f t="shared" si="51"/>
        <v>0.115745</v>
      </c>
      <c r="D1153">
        <v>-66.599999999999994</v>
      </c>
      <c r="E1153">
        <f t="shared" si="52"/>
        <v>66.599999999999994</v>
      </c>
      <c r="F1153">
        <f t="shared" si="53"/>
        <v>0.1</v>
      </c>
      <c r="G1153">
        <v>-0.1</v>
      </c>
    </row>
    <row r="1154" spans="1:7" x14ac:dyDescent="0.15">
      <c r="A1154">
        <v>-0.25744</v>
      </c>
      <c r="B1154">
        <v>-0.14174</v>
      </c>
      <c r="C1154">
        <f t="shared" si="51"/>
        <v>0.19958999999999999</v>
      </c>
      <c r="D1154">
        <v>-66.599999999999994</v>
      </c>
      <c r="E1154">
        <f t="shared" si="52"/>
        <v>66.599999999999994</v>
      </c>
      <c r="F1154">
        <f t="shared" si="53"/>
        <v>0.21</v>
      </c>
      <c r="G1154">
        <v>-0.21</v>
      </c>
    </row>
    <row r="1155" spans="1:7" x14ac:dyDescent="0.15">
      <c r="A1155">
        <v>-0.33592</v>
      </c>
      <c r="B1155">
        <v>-0.22317999999999999</v>
      </c>
      <c r="C1155">
        <f t="shared" ref="C1155:C1218" si="54">-(A1155+B1155)/2</f>
        <v>0.27955000000000002</v>
      </c>
      <c r="D1155">
        <v>-66.599999999999994</v>
      </c>
      <c r="E1155">
        <f t="shared" ref="E1155:E1218" si="55">-D1155</f>
        <v>66.599999999999994</v>
      </c>
      <c r="F1155">
        <f t="shared" ref="F1155:F1218" si="56">-G1155</f>
        <v>0.21</v>
      </c>
      <c r="G1155">
        <v>-0.21</v>
      </c>
    </row>
    <row r="1156" spans="1:7" x14ac:dyDescent="0.15">
      <c r="A1156">
        <v>-0.41826000000000002</v>
      </c>
      <c r="B1156">
        <v>-0.30310999999999999</v>
      </c>
      <c r="C1156">
        <f t="shared" si="54"/>
        <v>0.36068499999999998</v>
      </c>
      <c r="D1156">
        <v>-66.599999999999994</v>
      </c>
      <c r="E1156">
        <f t="shared" si="55"/>
        <v>66.599999999999994</v>
      </c>
      <c r="F1156">
        <f t="shared" si="56"/>
        <v>0.34</v>
      </c>
      <c r="G1156">
        <v>-0.34</v>
      </c>
    </row>
    <row r="1157" spans="1:7" x14ac:dyDescent="0.15">
      <c r="A1157">
        <v>-0.49980000000000002</v>
      </c>
      <c r="B1157">
        <v>-0.38284000000000001</v>
      </c>
      <c r="C1157">
        <f t="shared" si="54"/>
        <v>0.44131999999999999</v>
      </c>
      <c r="D1157">
        <v>-66.599999999999994</v>
      </c>
      <c r="E1157">
        <f t="shared" si="55"/>
        <v>66.599999999999994</v>
      </c>
      <c r="F1157">
        <f t="shared" si="56"/>
        <v>0.46</v>
      </c>
      <c r="G1157">
        <v>-0.46</v>
      </c>
    </row>
    <row r="1158" spans="1:7" x14ac:dyDescent="0.15">
      <c r="A1158">
        <v>-0.58126999999999995</v>
      </c>
      <c r="B1158">
        <v>-0.46396999999999999</v>
      </c>
      <c r="C1158">
        <f t="shared" si="54"/>
        <v>0.52261999999999997</v>
      </c>
      <c r="D1158">
        <v>-66.599999999999994</v>
      </c>
      <c r="E1158">
        <f t="shared" si="55"/>
        <v>66.599999999999994</v>
      </c>
      <c r="F1158">
        <f t="shared" si="56"/>
        <v>0.46</v>
      </c>
      <c r="G1158">
        <v>-0.46</v>
      </c>
    </row>
    <row r="1159" spans="1:7" x14ac:dyDescent="0.15">
      <c r="A1159">
        <v>-0.66137999999999997</v>
      </c>
      <c r="B1159">
        <v>-0.54498000000000002</v>
      </c>
      <c r="C1159">
        <f t="shared" si="54"/>
        <v>0.60318000000000005</v>
      </c>
      <c r="D1159">
        <v>-66.599999999999994</v>
      </c>
      <c r="E1159">
        <f t="shared" si="55"/>
        <v>66.599999999999994</v>
      </c>
      <c r="F1159">
        <f t="shared" si="56"/>
        <v>0.59</v>
      </c>
      <c r="G1159">
        <v>-0.59</v>
      </c>
    </row>
    <row r="1160" spans="1:7" x14ac:dyDescent="0.15">
      <c r="A1160">
        <v>-0.745</v>
      </c>
      <c r="B1160">
        <v>-0.62492000000000003</v>
      </c>
      <c r="C1160">
        <f t="shared" si="54"/>
        <v>0.68496000000000001</v>
      </c>
      <c r="D1160">
        <v>-66.599999999999994</v>
      </c>
      <c r="E1160">
        <f t="shared" si="55"/>
        <v>66.599999999999994</v>
      </c>
      <c r="F1160">
        <f t="shared" si="56"/>
        <v>0.59</v>
      </c>
      <c r="G1160">
        <v>-0.59</v>
      </c>
    </row>
    <row r="1161" spans="1:7" x14ac:dyDescent="0.15">
      <c r="A1161">
        <v>-0.83320000000000005</v>
      </c>
      <c r="B1161">
        <v>-0.70321999999999996</v>
      </c>
      <c r="C1161">
        <f t="shared" si="54"/>
        <v>0.76820999999999995</v>
      </c>
      <c r="D1161">
        <v>-66.7</v>
      </c>
      <c r="E1161">
        <f t="shared" si="55"/>
        <v>66.7</v>
      </c>
      <c r="F1161">
        <f t="shared" si="56"/>
        <v>0.72</v>
      </c>
      <c r="G1161">
        <v>-0.72</v>
      </c>
    </row>
    <row r="1162" spans="1:7" x14ac:dyDescent="0.15">
      <c r="A1162">
        <v>-0.92386999999999997</v>
      </c>
      <c r="B1162">
        <v>-0.78303</v>
      </c>
      <c r="C1162">
        <f t="shared" si="54"/>
        <v>0.85345000000000004</v>
      </c>
      <c r="D1162">
        <v>-66.8</v>
      </c>
      <c r="E1162">
        <f t="shared" si="55"/>
        <v>66.8</v>
      </c>
      <c r="F1162">
        <f t="shared" si="56"/>
        <v>0.85</v>
      </c>
      <c r="G1162">
        <v>-0.85</v>
      </c>
    </row>
    <row r="1163" spans="1:7" x14ac:dyDescent="0.15">
      <c r="A1163">
        <v>-1.01197</v>
      </c>
      <c r="B1163">
        <v>-0.86480000000000001</v>
      </c>
      <c r="C1163">
        <f t="shared" si="54"/>
        <v>0.93838500000000002</v>
      </c>
      <c r="D1163">
        <v>-66.8</v>
      </c>
      <c r="E1163">
        <f t="shared" si="55"/>
        <v>66.8</v>
      </c>
      <c r="F1163">
        <f t="shared" si="56"/>
        <v>0.85</v>
      </c>
      <c r="G1163">
        <v>-0.85</v>
      </c>
    </row>
    <row r="1164" spans="1:7" x14ac:dyDescent="0.15">
      <c r="A1164">
        <v>-1.09328</v>
      </c>
      <c r="B1164">
        <v>-0.94774999999999998</v>
      </c>
      <c r="C1164">
        <f t="shared" si="54"/>
        <v>1.0205150000000001</v>
      </c>
      <c r="D1164">
        <v>-66.900000000000006</v>
      </c>
      <c r="E1164">
        <f t="shared" si="55"/>
        <v>66.900000000000006</v>
      </c>
      <c r="F1164">
        <f t="shared" si="56"/>
        <v>0.98</v>
      </c>
      <c r="G1164">
        <v>-0.98</v>
      </c>
    </row>
    <row r="1165" spans="1:7" x14ac:dyDescent="0.15">
      <c r="A1165">
        <v>-1.1712</v>
      </c>
      <c r="B1165">
        <v>-1.02874</v>
      </c>
      <c r="C1165">
        <f t="shared" si="54"/>
        <v>1.0999699999999999</v>
      </c>
      <c r="D1165">
        <v>-66.900000000000006</v>
      </c>
      <c r="E1165">
        <f t="shared" si="55"/>
        <v>66.900000000000006</v>
      </c>
      <c r="F1165">
        <f t="shared" si="56"/>
        <v>0.98</v>
      </c>
      <c r="G1165">
        <v>-0.98</v>
      </c>
    </row>
    <row r="1166" spans="1:7" x14ac:dyDescent="0.15">
      <c r="A1166">
        <v>-1.2506600000000001</v>
      </c>
      <c r="B1166">
        <v>-1.1074999999999999</v>
      </c>
      <c r="C1166">
        <f t="shared" si="54"/>
        <v>1.1790799999999999</v>
      </c>
      <c r="D1166">
        <v>-66.8</v>
      </c>
      <c r="E1166">
        <f t="shared" si="55"/>
        <v>66.8</v>
      </c>
      <c r="F1166">
        <f t="shared" si="56"/>
        <v>1.1100000000000001</v>
      </c>
      <c r="G1166">
        <v>-1.1100000000000001</v>
      </c>
    </row>
    <row r="1167" spans="1:7" x14ac:dyDescent="0.15">
      <c r="A1167">
        <v>-1.3319799999999999</v>
      </c>
      <c r="B1167">
        <v>-1.18445</v>
      </c>
      <c r="C1167">
        <f t="shared" si="54"/>
        <v>1.2582150000000001</v>
      </c>
      <c r="D1167">
        <v>-66.8</v>
      </c>
      <c r="E1167">
        <f t="shared" si="55"/>
        <v>66.8</v>
      </c>
      <c r="F1167">
        <f t="shared" si="56"/>
        <v>1.24</v>
      </c>
      <c r="G1167">
        <v>-1.24</v>
      </c>
    </row>
    <row r="1168" spans="1:7" x14ac:dyDescent="0.15">
      <c r="A1168">
        <v>-1.4102600000000001</v>
      </c>
      <c r="B1168">
        <v>-1.26349</v>
      </c>
      <c r="C1168">
        <f t="shared" si="54"/>
        <v>1.336875</v>
      </c>
      <c r="D1168">
        <v>-66.8</v>
      </c>
      <c r="E1168">
        <f t="shared" si="55"/>
        <v>66.8</v>
      </c>
      <c r="F1168">
        <f t="shared" si="56"/>
        <v>1.24</v>
      </c>
      <c r="G1168">
        <v>-1.24</v>
      </c>
    </row>
    <row r="1169" spans="1:7" x14ac:dyDescent="0.15">
      <c r="A1169">
        <v>-1.48855</v>
      </c>
      <c r="B1169">
        <v>-1.34161</v>
      </c>
      <c r="C1169">
        <f t="shared" si="54"/>
        <v>1.4150799999999999</v>
      </c>
      <c r="D1169">
        <v>-66.7</v>
      </c>
      <c r="E1169">
        <f t="shared" si="55"/>
        <v>66.7</v>
      </c>
      <c r="F1169">
        <f t="shared" si="56"/>
        <v>1.37</v>
      </c>
      <c r="G1169">
        <v>-1.37</v>
      </c>
    </row>
    <row r="1170" spans="1:7" x14ac:dyDescent="0.15">
      <c r="A1170">
        <v>-1.57134</v>
      </c>
      <c r="B1170">
        <v>-1.4194</v>
      </c>
      <c r="C1170">
        <f t="shared" si="54"/>
        <v>1.4953700000000001</v>
      </c>
      <c r="D1170">
        <v>-66.7</v>
      </c>
      <c r="E1170">
        <f t="shared" si="55"/>
        <v>66.7</v>
      </c>
      <c r="F1170">
        <f t="shared" si="56"/>
        <v>1.37</v>
      </c>
      <c r="G1170">
        <v>-1.37</v>
      </c>
    </row>
    <row r="1171" spans="1:7" x14ac:dyDescent="0.15">
      <c r="A1171">
        <v>-1.65865</v>
      </c>
      <c r="B1171">
        <v>-1.49535</v>
      </c>
      <c r="C1171">
        <f t="shared" si="54"/>
        <v>1.577</v>
      </c>
      <c r="D1171">
        <v>-66.599999999999994</v>
      </c>
      <c r="E1171">
        <f t="shared" si="55"/>
        <v>66.599999999999994</v>
      </c>
      <c r="F1171">
        <f t="shared" si="56"/>
        <v>1.49</v>
      </c>
      <c r="G1171">
        <v>-1.49</v>
      </c>
    </row>
    <row r="1172" spans="1:7" x14ac:dyDescent="0.15">
      <c r="A1172">
        <v>-1.7465999999999999</v>
      </c>
      <c r="B1172">
        <v>-1.57334</v>
      </c>
      <c r="C1172">
        <f t="shared" si="54"/>
        <v>1.6599699999999999</v>
      </c>
      <c r="D1172">
        <v>-66.599999999999994</v>
      </c>
      <c r="E1172">
        <f t="shared" si="55"/>
        <v>66.599999999999994</v>
      </c>
      <c r="F1172">
        <f t="shared" si="56"/>
        <v>1.62</v>
      </c>
      <c r="G1172">
        <v>-1.62</v>
      </c>
    </row>
    <row r="1173" spans="1:7" x14ac:dyDescent="0.15">
      <c r="A1173">
        <v>-1.82822</v>
      </c>
      <c r="B1173">
        <v>-1.6539299999999999</v>
      </c>
      <c r="C1173">
        <f t="shared" si="54"/>
        <v>1.7410749999999999</v>
      </c>
      <c r="D1173">
        <v>-66.599999999999994</v>
      </c>
      <c r="E1173">
        <f t="shared" si="55"/>
        <v>66.599999999999994</v>
      </c>
      <c r="F1173">
        <f t="shared" si="56"/>
        <v>1.62</v>
      </c>
      <c r="G1173">
        <v>-1.62</v>
      </c>
    </row>
    <row r="1174" spans="1:7" x14ac:dyDescent="0.15">
      <c r="A1174">
        <v>-1.9056900000000001</v>
      </c>
      <c r="B1174">
        <v>-1.7363500000000001</v>
      </c>
      <c r="C1174">
        <f t="shared" si="54"/>
        <v>1.8210200000000001</v>
      </c>
      <c r="D1174">
        <v>-66.599999999999994</v>
      </c>
      <c r="E1174">
        <f t="shared" si="55"/>
        <v>66.599999999999994</v>
      </c>
      <c r="F1174">
        <f t="shared" si="56"/>
        <v>1.75</v>
      </c>
      <c r="G1174">
        <v>-1.75</v>
      </c>
    </row>
    <row r="1175" spans="1:7" x14ac:dyDescent="0.15">
      <c r="A1175">
        <v>-1.9818499999999999</v>
      </c>
      <c r="B1175">
        <v>-1.81656</v>
      </c>
      <c r="C1175">
        <f t="shared" si="54"/>
        <v>1.899205</v>
      </c>
      <c r="D1175">
        <v>-66.599999999999994</v>
      </c>
      <c r="E1175">
        <f t="shared" si="55"/>
        <v>66.599999999999994</v>
      </c>
      <c r="F1175">
        <f t="shared" si="56"/>
        <v>1.88</v>
      </c>
      <c r="G1175">
        <v>-1.88</v>
      </c>
    </row>
    <row r="1176" spans="1:7" x14ac:dyDescent="0.15">
      <c r="A1176">
        <v>-2.0605099999999998</v>
      </c>
      <c r="B1176">
        <v>-1.89384</v>
      </c>
      <c r="C1176">
        <f t="shared" si="54"/>
        <v>1.9771749999999999</v>
      </c>
      <c r="D1176">
        <v>-66.599999999999994</v>
      </c>
      <c r="E1176">
        <f t="shared" si="55"/>
        <v>66.599999999999994</v>
      </c>
      <c r="F1176">
        <f t="shared" si="56"/>
        <v>2</v>
      </c>
      <c r="G1176">
        <v>-2</v>
      </c>
    </row>
    <row r="1177" spans="1:7" x14ac:dyDescent="0.15">
      <c r="A1177">
        <v>-2.1406100000000001</v>
      </c>
      <c r="B1177">
        <v>-1.96844</v>
      </c>
      <c r="C1177">
        <f t="shared" si="54"/>
        <v>2.0545249999999999</v>
      </c>
      <c r="D1177">
        <v>-66.599999999999994</v>
      </c>
      <c r="E1177">
        <f t="shared" si="55"/>
        <v>66.599999999999994</v>
      </c>
      <c r="F1177">
        <f t="shared" si="56"/>
        <v>2.13</v>
      </c>
      <c r="G1177">
        <v>-2.13</v>
      </c>
    </row>
    <row r="1178" spans="1:7" x14ac:dyDescent="0.15">
      <c r="A1178">
        <v>-2.2183199999999998</v>
      </c>
      <c r="B1178">
        <v>-2.0432700000000001</v>
      </c>
      <c r="C1178">
        <f t="shared" si="54"/>
        <v>2.130795</v>
      </c>
      <c r="D1178">
        <v>-66.599999999999994</v>
      </c>
      <c r="E1178">
        <f t="shared" si="55"/>
        <v>66.599999999999994</v>
      </c>
      <c r="F1178">
        <f t="shared" si="56"/>
        <v>2.13</v>
      </c>
      <c r="G1178">
        <v>-2.13</v>
      </c>
    </row>
    <row r="1179" spans="1:7" x14ac:dyDescent="0.15">
      <c r="A1179">
        <v>-2.29419</v>
      </c>
      <c r="B1179">
        <v>-2.1203599999999998</v>
      </c>
      <c r="C1179">
        <f t="shared" si="54"/>
        <v>2.2072750000000001</v>
      </c>
      <c r="D1179">
        <v>-66.599999999999994</v>
      </c>
      <c r="E1179">
        <f t="shared" si="55"/>
        <v>66.599999999999994</v>
      </c>
      <c r="F1179">
        <f t="shared" si="56"/>
        <v>2.2599999999999998</v>
      </c>
      <c r="G1179">
        <v>-2.2599999999999998</v>
      </c>
    </row>
    <row r="1180" spans="1:7" x14ac:dyDescent="0.15">
      <c r="A1180">
        <v>-2.37344</v>
      </c>
      <c r="B1180">
        <v>-2.1988300000000001</v>
      </c>
      <c r="C1180">
        <f t="shared" si="54"/>
        <v>2.2861349999999998</v>
      </c>
      <c r="D1180">
        <v>-66.599999999999994</v>
      </c>
      <c r="E1180">
        <f t="shared" si="55"/>
        <v>66.599999999999994</v>
      </c>
      <c r="F1180">
        <f t="shared" si="56"/>
        <v>2.2599999999999998</v>
      </c>
      <c r="G1180">
        <v>-2.2599999999999998</v>
      </c>
    </row>
    <row r="1181" spans="1:7" x14ac:dyDescent="0.15">
      <c r="A1181">
        <v>-2.4559700000000002</v>
      </c>
      <c r="B1181">
        <v>-2.2761300000000002</v>
      </c>
      <c r="C1181">
        <f t="shared" si="54"/>
        <v>2.36605</v>
      </c>
      <c r="D1181">
        <v>-66.599999999999994</v>
      </c>
      <c r="E1181">
        <f t="shared" si="55"/>
        <v>66.599999999999994</v>
      </c>
      <c r="F1181">
        <f t="shared" si="56"/>
        <v>2.38</v>
      </c>
      <c r="G1181">
        <v>-2.38</v>
      </c>
    </row>
    <row r="1182" spans="1:7" x14ac:dyDescent="0.15">
      <c r="A1182">
        <v>-2.5438999999999998</v>
      </c>
      <c r="B1182">
        <v>-2.3525100000000001</v>
      </c>
      <c r="C1182">
        <f t="shared" si="54"/>
        <v>2.4482050000000002</v>
      </c>
      <c r="D1182">
        <v>-66.599999999999994</v>
      </c>
      <c r="E1182">
        <f t="shared" si="55"/>
        <v>66.599999999999994</v>
      </c>
      <c r="F1182">
        <f t="shared" si="56"/>
        <v>2.5</v>
      </c>
      <c r="G1182">
        <v>-2.5</v>
      </c>
    </row>
    <row r="1183" spans="1:7" x14ac:dyDescent="0.15">
      <c r="A1183">
        <v>-2.6267</v>
      </c>
      <c r="B1183">
        <v>-2.4304600000000001</v>
      </c>
      <c r="C1183">
        <f t="shared" si="54"/>
        <v>2.5285799999999998</v>
      </c>
      <c r="D1183">
        <v>-66.599999999999994</v>
      </c>
      <c r="E1183">
        <f t="shared" si="55"/>
        <v>66.599999999999994</v>
      </c>
      <c r="F1183">
        <f t="shared" si="56"/>
        <v>2.5</v>
      </c>
      <c r="G1183">
        <v>-2.5</v>
      </c>
    </row>
    <row r="1184" spans="1:7" x14ac:dyDescent="0.15">
      <c r="A1184">
        <v>-2.7064900000000001</v>
      </c>
      <c r="B1184">
        <v>-2.5105200000000001</v>
      </c>
      <c r="C1184">
        <f t="shared" si="54"/>
        <v>2.6085050000000001</v>
      </c>
      <c r="D1184">
        <v>-66.599999999999994</v>
      </c>
      <c r="E1184">
        <f t="shared" si="55"/>
        <v>66.599999999999994</v>
      </c>
      <c r="F1184">
        <f t="shared" si="56"/>
        <v>2.63</v>
      </c>
      <c r="G1184">
        <v>-2.63</v>
      </c>
    </row>
    <row r="1185" spans="1:7" x14ac:dyDescent="0.15">
      <c r="A1185">
        <v>-2.7822399999999998</v>
      </c>
      <c r="B1185">
        <v>-2.5902099999999999</v>
      </c>
      <c r="C1185">
        <f t="shared" si="54"/>
        <v>2.6862249999999999</v>
      </c>
      <c r="D1185">
        <v>-66.599999999999994</v>
      </c>
      <c r="E1185">
        <f t="shared" si="55"/>
        <v>66.599999999999994</v>
      </c>
      <c r="F1185">
        <f t="shared" si="56"/>
        <v>2.63</v>
      </c>
      <c r="G1185">
        <v>-2.63</v>
      </c>
    </row>
    <row r="1186" spans="1:7" x14ac:dyDescent="0.15">
      <c r="A1186">
        <v>-2.8610500000000001</v>
      </c>
      <c r="B1186">
        <v>-2.66933</v>
      </c>
      <c r="C1186">
        <f t="shared" si="54"/>
        <v>2.76519</v>
      </c>
      <c r="D1186">
        <v>-66.599999999999994</v>
      </c>
      <c r="E1186">
        <f t="shared" si="55"/>
        <v>66.599999999999994</v>
      </c>
      <c r="F1186">
        <f t="shared" si="56"/>
        <v>2.75</v>
      </c>
      <c r="G1186">
        <v>-2.75</v>
      </c>
    </row>
    <row r="1187" spans="1:7" x14ac:dyDescent="0.15">
      <c r="A1187">
        <v>-2.9411100000000001</v>
      </c>
      <c r="B1187">
        <v>-2.74716</v>
      </c>
      <c r="C1187">
        <f t="shared" si="54"/>
        <v>2.8441350000000001</v>
      </c>
      <c r="D1187">
        <v>-66.599999999999994</v>
      </c>
      <c r="E1187">
        <f t="shared" si="55"/>
        <v>66.599999999999994</v>
      </c>
      <c r="F1187">
        <f t="shared" si="56"/>
        <v>2.88</v>
      </c>
      <c r="G1187">
        <v>-2.88</v>
      </c>
    </row>
    <row r="1188" spans="1:7" x14ac:dyDescent="0.15">
      <c r="A1188">
        <v>-3.01892</v>
      </c>
      <c r="B1188">
        <v>-2.8246099999999998</v>
      </c>
      <c r="C1188">
        <f t="shared" si="54"/>
        <v>2.9217650000000002</v>
      </c>
      <c r="D1188">
        <v>-66.599999999999994</v>
      </c>
      <c r="E1188">
        <f t="shared" si="55"/>
        <v>66.599999999999994</v>
      </c>
      <c r="F1188">
        <f t="shared" si="56"/>
        <v>2.88</v>
      </c>
      <c r="G1188">
        <v>-2.88</v>
      </c>
    </row>
    <row r="1189" spans="1:7" x14ac:dyDescent="0.15">
      <c r="A1189">
        <v>-3.0958000000000001</v>
      </c>
      <c r="B1189">
        <v>-2.9017400000000002</v>
      </c>
      <c r="C1189">
        <f t="shared" si="54"/>
        <v>2.9987699999999999</v>
      </c>
      <c r="D1189">
        <v>-66.599999999999994</v>
      </c>
      <c r="E1189">
        <f t="shared" si="55"/>
        <v>66.599999999999994</v>
      </c>
      <c r="F1189">
        <f t="shared" si="56"/>
        <v>3</v>
      </c>
      <c r="G1189">
        <v>-3</v>
      </c>
    </row>
    <row r="1190" spans="1:7" x14ac:dyDescent="0.15">
      <c r="A1190">
        <v>-3.1740300000000001</v>
      </c>
      <c r="B1190">
        <v>-2.97858</v>
      </c>
      <c r="C1190">
        <f t="shared" si="54"/>
        <v>3.0763050000000001</v>
      </c>
      <c r="D1190">
        <v>-66.599999999999994</v>
      </c>
      <c r="E1190">
        <f t="shared" si="55"/>
        <v>66.599999999999994</v>
      </c>
      <c r="F1190">
        <f t="shared" si="56"/>
        <v>3</v>
      </c>
      <c r="G1190">
        <v>-3</v>
      </c>
    </row>
    <row r="1191" spans="1:7" x14ac:dyDescent="0.15">
      <c r="A1191">
        <v>-3.2597200000000002</v>
      </c>
      <c r="B1191">
        <v>-3.05701</v>
      </c>
      <c r="C1191">
        <f t="shared" si="54"/>
        <v>3.1583649999999999</v>
      </c>
      <c r="D1191">
        <v>-66.599999999999994</v>
      </c>
      <c r="E1191">
        <f t="shared" si="55"/>
        <v>66.599999999999994</v>
      </c>
      <c r="F1191">
        <f t="shared" si="56"/>
        <v>3.12</v>
      </c>
      <c r="G1191">
        <v>-3.12</v>
      </c>
    </row>
    <row r="1192" spans="1:7" x14ac:dyDescent="0.15">
      <c r="A1192">
        <v>-3.3475999999999999</v>
      </c>
      <c r="B1192">
        <v>-3.1335199999999999</v>
      </c>
      <c r="C1192">
        <f t="shared" si="54"/>
        <v>3.2405599999999999</v>
      </c>
      <c r="D1192">
        <v>-66.599999999999994</v>
      </c>
      <c r="E1192">
        <f t="shared" si="55"/>
        <v>66.599999999999994</v>
      </c>
      <c r="F1192">
        <f t="shared" si="56"/>
        <v>3.25</v>
      </c>
      <c r="G1192">
        <v>-3.25</v>
      </c>
    </row>
    <row r="1193" spans="1:7" x14ac:dyDescent="0.15">
      <c r="A1193">
        <v>-3.4324300000000001</v>
      </c>
      <c r="B1193">
        <v>-3.2128000000000001</v>
      </c>
      <c r="C1193">
        <f t="shared" si="54"/>
        <v>3.3226149999999999</v>
      </c>
      <c r="D1193">
        <v>-66.599999999999994</v>
      </c>
      <c r="E1193">
        <f t="shared" si="55"/>
        <v>66.599999999999994</v>
      </c>
      <c r="F1193">
        <f t="shared" si="56"/>
        <v>3.25</v>
      </c>
      <c r="G1193">
        <v>-3.25</v>
      </c>
    </row>
    <row r="1194" spans="1:7" x14ac:dyDescent="0.15">
      <c r="A1194">
        <v>-3.51098</v>
      </c>
      <c r="B1194">
        <v>-3.2920600000000002</v>
      </c>
      <c r="C1194">
        <f t="shared" si="54"/>
        <v>3.4015200000000001</v>
      </c>
      <c r="D1194">
        <v>-66.599999999999994</v>
      </c>
      <c r="E1194">
        <f t="shared" si="55"/>
        <v>66.599999999999994</v>
      </c>
      <c r="F1194">
        <f t="shared" si="56"/>
        <v>3.37</v>
      </c>
      <c r="G1194">
        <v>-3.37</v>
      </c>
    </row>
    <row r="1195" spans="1:7" x14ac:dyDescent="0.15">
      <c r="A1195">
        <v>-3.5878399999999999</v>
      </c>
      <c r="B1195">
        <v>-3.3742899999999998</v>
      </c>
      <c r="C1195">
        <f t="shared" si="54"/>
        <v>3.4810650000000001</v>
      </c>
      <c r="D1195">
        <v>-66.599999999999994</v>
      </c>
      <c r="E1195">
        <f t="shared" si="55"/>
        <v>66.599999999999994</v>
      </c>
      <c r="F1195">
        <f t="shared" si="56"/>
        <v>3.37</v>
      </c>
      <c r="G1195">
        <v>-3.37</v>
      </c>
    </row>
    <row r="1196" spans="1:7" x14ac:dyDescent="0.15">
      <c r="A1196">
        <v>-3.6666599999999998</v>
      </c>
      <c r="B1196">
        <v>-3.45519</v>
      </c>
      <c r="C1196">
        <f t="shared" si="54"/>
        <v>3.5609250000000001</v>
      </c>
      <c r="D1196">
        <v>-66.599999999999994</v>
      </c>
      <c r="E1196">
        <f t="shared" si="55"/>
        <v>66.599999999999994</v>
      </c>
      <c r="F1196">
        <f t="shared" si="56"/>
        <v>3.49</v>
      </c>
      <c r="G1196">
        <v>-3.49</v>
      </c>
    </row>
    <row r="1197" spans="1:7" x14ac:dyDescent="0.15">
      <c r="A1197">
        <v>-3.74668</v>
      </c>
      <c r="B1197">
        <v>-3.5354000000000001</v>
      </c>
      <c r="C1197">
        <f t="shared" si="54"/>
        <v>3.6410399999999998</v>
      </c>
      <c r="D1197">
        <v>-66.599999999999994</v>
      </c>
      <c r="E1197">
        <f t="shared" si="55"/>
        <v>66.599999999999994</v>
      </c>
      <c r="F1197">
        <f t="shared" si="56"/>
        <v>3.61</v>
      </c>
      <c r="G1197">
        <v>-3.61</v>
      </c>
    </row>
    <row r="1198" spans="1:7" x14ac:dyDescent="0.15">
      <c r="A1198">
        <v>-3.8260800000000001</v>
      </c>
      <c r="B1198">
        <v>-3.6132</v>
      </c>
      <c r="C1198">
        <f t="shared" si="54"/>
        <v>3.7196400000000001</v>
      </c>
      <c r="D1198">
        <v>-66.599999999999994</v>
      </c>
      <c r="E1198">
        <f t="shared" si="55"/>
        <v>66.599999999999994</v>
      </c>
      <c r="F1198">
        <f t="shared" si="56"/>
        <v>3.61</v>
      </c>
      <c r="G1198">
        <v>-3.61</v>
      </c>
    </row>
    <row r="1199" spans="1:7" x14ac:dyDescent="0.15">
      <c r="A1199">
        <v>-3.9051999999999998</v>
      </c>
      <c r="B1199">
        <v>-3.6922299999999999</v>
      </c>
      <c r="C1199">
        <f t="shared" si="54"/>
        <v>3.7987150000000001</v>
      </c>
      <c r="D1199">
        <v>-66.599999999999994</v>
      </c>
      <c r="E1199">
        <f t="shared" si="55"/>
        <v>66.599999999999994</v>
      </c>
      <c r="F1199">
        <f t="shared" si="56"/>
        <v>3.74</v>
      </c>
      <c r="G1199">
        <v>-3.74</v>
      </c>
    </row>
    <row r="1200" spans="1:7" x14ac:dyDescent="0.15">
      <c r="A1200">
        <v>-3.9856099999999999</v>
      </c>
      <c r="B1200">
        <v>-3.7707199999999998</v>
      </c>
      <c r="C1200">
        <f t="shared" si="54"/>
        <v>3.8781650000000001</v>
      </c>
      <c r="D1200">
        <v>-66.599999999999994</v>
      </c>
      <c r="E1200">
        <f t="shared" si="55"/>
        <v>66.599999999999994</v>
      </c>
      <c r="F1200">
        <f t="shared" si="56"/>
        <v>3.86</v>
      </c>
      <c r="G1200">
        <v>-3.86</v>
      </c>
    </row>
    <row r="1201" spans="1:7" x14ac:dyDescent="0.15">
      <c r="A1201">
        <v>-4.0707000000000004</v>
      </c>
      <c r="B1201">
        <v>-3.84985</v>
      </c>
      <c r="C1201">
        <f t="shared" si="54"/>
        <v>3.9602750000000002</v>
      </c>
      <c r="D1201">
        <v>-66.599999999999994</v>
      </c>
      <c r="E1201">
        <f t="shared" si="55"/>
        <v>66.599999999999994</v>
      </c>
      <c r="F1201">
        <f t="shared" si="56"/>
        <v>3.99</v>
      </c>
      <c r="G1201">
        <v>-3.99</v>
      </c>
    </row>
    <row r="1202" spans="1:7" x14ac:dyDescent="0.15">
      <c r="A1202">
        <v>-4.1588000000000003</v>
      </c>
      <c r="B1202">
        <v>-3.9264899999999998</v>
      </c>
      <c r="C1202">
        <f t="shared" si="54"/>
        <v>4.0426450000000003</v>
      </c>
      <c r="D1202">
        <v>-66.599999999999994</v>
      </c>
      <c r="E1202">
        <f t="shared" si="55"/>
        <v>66.599999999999994</v>
      </c>
      <c r="F1202">
        <f t="shared" si="56"/>
        <v>4.1100000000000003</v>
      </c>
      <c r="G1202">
        <v>-4.1100000000000003</v>
      </c>
    </row>
    <row r="1203" spans="1:7" x14ac:dyDescent="0.15">
      <c r="A1203">
        <v>-4.2445899999999996</v>
      </c>
      <c r="B1203">
        <v>-4.0045400000000004</v>
      </c>
      <c r="C1203">
        <f t="shared" si="54"/>
        <v>4.1245649999999996</v>
      </c>
      <c r="D1203">
        <v>-66.599999999999994</v>
      </c>
      <c r="E1203">
        <f t="shared" si="55"/>
        <v>66.599999999999994</v>
      </c>
      <c r="F1203">
        <f t="shared" si="56"/>
        <v>4.1100000000000003</v>
      </c>
      <c r="G1203">
        <v>-4.1100000000000003</v>
      </c>
    </row>
    <row r="1204" spans="1:7" x14ac:dyDescent="0.15">
      <c r="A1204">
        <v>-4.3231400000000004</v>
      </c>
      <c r="B1204">
        <v>-4.08284</v>
      </c>
      <c r="C1204">
        <f t="shared" si="54"/>
        <v>4.2029899999999998</v>
      </c>
      <c r="D1204">
        <v>-66.599999999999994</v>
      </c>
      <c r="E1204">
        <f t="shared" si="55"/>
        <v>66.599999999999994</v>
      </c>
      <c r="F1204">
        <f t="shared" si="56"/>
        <v>4.24</v>
      </c>
      <c r="G1204">
        <v>-4.24</v>
      </c>
    </row>
    <row r="1205" spans="1:7" x14ac:dyDescent="0.15">
      <c r="A1205">
        <v>-4.3996599999999999</v>
      </c>
      <c r="B1205">
        <v>-4.1642200000000003</v>
      </c>
      <c r="C1205">
        <f t="shared" si="54"/>
        <v>4.2819399999999996</v>
      </c>
      <c r="D1205">
        <v>-66.599999999999994</v>
      </c>
      <c r="E1205">
        <f t="shared" si="55"/>
        <v>66.599999999999994</v>
      </c>
      <c r="F1205">
        <f t="shared" si="56"/>
        <v>4.24</v>
      </c>
      <c r="G1205">
        <v>-4.24</v>
      </c>
    </row>
    <row r="1206" spans="1:7" x14ac:dyDescent="0.15">
      <c r="A1206">
        <v>-4.4758699999999996</v>
      </c>
      <c r="B1206">
        <v>-4.2451800000000004</v>
      </c>
      <c r="C1206">
        <f t="shared" si="54"/>
        <v>4.360525</v>
      </c>
      <c r="D1206">
        <v>-66.7</v>
      </c>
      <c r="E1206">
        <f t="shared" si="55"/>
        <v>66.7</v>
      </c>
      <c r="F1206">
        <f t="shared" si="56"/>
        <v>4.3600000000000003</v>
      </c>
      <c r="G1206">
        <v>-4.3600000000000003</v>
      </c>
    </row>
    <row r="1207" spans="1:7" x14ac:dyDescent="0.15">
      <c r="A1207">
        <v>-4.5559399999999997</v>
      </c>
      <c r="B1207">
        <v>-4.3258299999999998</v>
      </c>
      <c r="C1207">
        <f t="shared" si="54"/>
        <v>4.4408849999999997</v>
      </c>
      <c r="D1207">
        <v>-66.8</v>
      </c>
      <c r="E1207">
        <f t="shared" si="55"/>
        <v>66.8</v>
      </c>
      <c r="F1207">
        <f t="shared" si="56"/>
        <v>4.49</v>
      </c>
      <c r="G1207">
        <v>-4.49</v>
      </c>
    </row>
    <row r="1208" spans="1:7" x14ac:dyDescent="0.15">
      <c r="A1208">
        <v>-4.6351100000000001</v>
      </c>
      <c r="B1208">
        <v>-4.4030300000000002</v>
      </c>
      <c r="C1208">
        <f t="shared" si="54"/>
        <v>4.5190700000000001</v>
      </c>
      <c r="D1208">
        <v>-66.8</v>
      </c>
      <c r="E1208">
        <f t="shared" si="55"/>
        <v>66.8</v>
      </c>
      <c r="F1208">
        <f t="shared" si="56"/>
        <v>4.49</v>
      </c>
      <c r="G1208">
        <v>-4.49</v>
      </c>
    </row>
    <row r="1209" spans="1:7" x14ac:dyDescent="0.15">
      <c r="A1209">
        <v>-4.7136199999999997</v>
      </c>
      <c r="B1209">
        <v>-4.4796800000000001</v>
      </c>
      <c r="C1209">
        <f t="shared" si="54"/>
        <v>4.5966500000000003</v>
      </c>
      <c r="D1209">
        <v>-66.900000000000006</v>
      </c>
      <c r="E1209">
        <f t="shared" si="55"/>
        <v>66.900000000000006</v>
      </c>
      <c r="F1209">
        <f t="shared" si="56"/>
        <v>4.6100000000000003</v>
      </c>
      <c r="G1209">
        <v>-4.6100000000000003</v>
      </c>
    </row>
    <row r="1210" spans="1:7" x14ac:dyDescent="0.15">
      <c r="A1210">
        <v>-4.7932499999999996</v>
      </c>
      <c r="B1210">
        <v>-4.5563200000000004</v>
      </c>
      <c r="C1210">
        <f t="shared" si="54"/>
        <v>4.674785</v>
      </c>
      <c r="D1210">
        <v>-66.900000000000006</v>
      </c>
      <c r="E1210">
        <f t="shared" si="55"/>
        <v>66.900000000000006</v>
      </c>
      <c r="F1210">
        <f t="shared" si="56"/>
        <v>4.6100000000000003</v>
      </c>
      <c r="G1210">
        <v>-4.6100000000000003</v>
      </c>
    </row>
    <row r="1211" spans="1:7" x14ac:dyDescent="0.15">
      <c r="A1211">
        <v>-4.8771899999999997</v>
      </c>
      <c r="B1211">
        <v>-4.6345099999999997</v>
      </c>
      <c r="C1211">
        <f t="shared" si="54"/>
        <v>4.7558499999999997</v>
      </c>
      <c r="D1211">
        <v>-67</v>
      </c>
      <c r="E1211">
        <f t="shared" si="55"/>
        <v>67</v>
      </c>
      <c r="F1211">
        <f t="shared" si="56"/>
        <v>4.74</v>
      </c>
      <c r="G1211">
        <v>-4.74</v>
      </c>
    </row>
    <row r="1212" spans="1:7" x14ac:dyDescent="0.15">
      <c r="A1212">
        <v>-4.9638099999999996</v>
      </c>
      <c r="B1212">
        <v>-4.7111900000000002</v>
      </c>
      <c r="C1212">
        <f t="shared" si="54"/>
        <v>4.8375000000000004</v>
      </c>
      <c r="D1212">
        <v>-67</v>
      </c>
      <c r="E1212">
        <f t="shared" si="55"/>
        <v>67</v>
      </c>
      <c r="F1212">
        <f t="shared" si="56"/>
        <v>4.8600000000000003</v>
      </c>
      <c r="G1212">
        <v>-4.8600000000000003</v>
      </c>
    </row>
    <row r="1213" spans="1:7" x14ac:dyDescent="0.15">
      <c r="A1213">
        <v>-5.0483099999999999</v>
      </c>
      <c r="B1213">
        <v>-4.78756</v>
      </c>
      <c r="C1213">
        <f t="shared" si="54"/>
        <v>4.9179349999999999</v>
      </c>
      <c r="D1213">
        <v>-67</v>
      </c>
      <c r="E1213">
        <f t="shared" si="55"/>
        <v>67</v>
      </c>
      <c r="F1213">
        <f t="shared" si="56"/>
        <v>4.8600000000000003</v>
      </c>
      <c r="G1213">
        <v>-4.8600000000000003</v>
      </c>
    </row>
    <row r="1214" spans="1:7" x14ac:dyDescent="0.15">
      <c r="A1214">
        <v>-5.1258999999999997</v>
      </c>
      <c r="B1214">
        <v>-4.8648499999999997</v>
      </c>
      <c r="C1214">
        <f t="shared" si="54"/>
        <v>4.9953750000000001</v>
      </c>
      <c r="D1214">
        <v>-66.900000000000006</v>
      </c>
      <c r="E1214">
        <f t="shared" si="55"/>
        <v>66.900000000000006</v>
      </c>
      <c r="F1214">
        <f t="shared" si="56"/>
        <v>4.99</v>
      </c>
      <c r="G1214">
        <v>-4.99</v>
      </c>
    </row>
    <row r="1215" spans="1:7" x14ac:dyDescent="0.15">
      <c r="A1215">
        <v>-5.2020200000000001</v>
      </c>
      <c r="B1215">
        <v>-4.9451900000000002</v>
      </c>
      <c r="C1215">
        <f t="shared" si="54"/>
        <v>5.0736049999999997</v>
      </c>
      <c r="D1215">
        <v>-66.900000000000006</v>
      </c>
      <c r="E1215">
        <f t="shared" si="55"/>
        <v>66.900000000000006</v>
      </c>
      <c r="F1215">
        <f t="shared" si="56"/>
        <v>4.99</v>
      </c>
      <c r="G1215">
        <v>-4.99</v>
      </c>
    </row>
    <row r="1216" spans="1:7" x14ac:dyDescent="0.15">
      <c r="A1216">
        <v>-5.27888</v>
      </c>
      <c r="B1216">
        <v>-5.0265300000000002</v>
      </c>
      <c r="C1216">
        <f t="shared" si="54"/>
        <v>5.1527050000000001</v>
      </c>
      <c r="D1216">
        <v>-66.900000000000006</v>
      </c>
      <c r="E1216">
        <f t="shared" si="55"/>
        <v>66.900000000000006</v>
      </c>
      <c r="F1216">
        <f t="shared" si="56"/>
        <v>5.1100000000000003</v>
      </c>
      <c r="G1216">
        <v>-5.1100000000000003</v>
      </c>
    </row>
    <row r="1217" spans="1:7" x14ac:dyDescent="0.15">
      <c r="A1217">
        <v>-5.3589700000000002</v>
      </c>
      <c r="B1217">
        <v>-5.1064800000000004</v>
      </c>
      <c r="C1217">
        <f t="shared" si="54"/>
        <v>5.2327250000000003</v>
      </c>
      <c r="D1217">
        <v>-66.8</v>
      </c>
      <c r="E1217">
        <f t="shared" si="55"/>
        <v>66.8</v>
      </c>
      <c r="F1217">
        <f t="shared" si="56"/>
        <v>5.24</v>
      </c>
      <c r="G1217">
        <v>-5.24</v>
      </c>
    </row>
    <row r="1218" spans="1:7" x14ac:dyDescent="0.15">
      <c r="A1218">
        <v>-5.4364800000000004</v>
      </c>
      <c r="B1218">
        <v>-5.1820399999999998</v>
      </c>
      <c r="C1218">
        <f t="shared" si="54"/>
        <v>5.3092600000000001</v>
      </c>
      <c r="D1218">
        <v>-66.8</v>
      </c>
      <c r="E1218">
        <f t="shared" si="55"/>
        <v>66.8</v>
      </c>
      <c r="F1218">
        <f t="shared" si="56"/>
        <v>5.24</v>
      </c>
      <c r="G1218">
        <v>-5.24</v>
      </c>
    </row>
    <row r="1219" spans="1:7" x14ac:dyDescent="0.15">
      <c r="A1219">
        <v>-5.5114700000000001</v>
      </c>
      <c r="B1219">
        <v>-5.2571599999999998</v>
      </c>
      <c r="C1219">
        <f t="shared" ref="C1219:C1282" si="57">-(A1219+B1219)/2</f>
        <v>5.384315</v>
      </c>
      <c r="D1219">
        <v>-66.900000000000006</v>
      </c>
      <c r="E1219">
        <f t="shared" ref="E1219:E1282" si="58">-D1219</f>
        <v>66.900000000000006</v>
      </c>
      <c r="F1219">
        <f t="shared" ref="F1219:F1282" si="59">-G1219</f>
        <v>5.37</v>
      </c>
      <c r="G1219">
        <v>-5.37</v>
      </c>
    </row>
    <row r="1220" spans="1:7" x14ac:dyDescent="0.15">
      <c r="A1220">
        <v>-5.5866199999999999</v>
      </c>
      <c r="B1220">
        <v>-5.3327499999999999</v>
      </c>
      <c r="C1220">
        <f t="shared" si="57"/>
        <v>5.4596850000000003</v>
      </c>
      <c r="D1220">
        <v>-66.900000000000006</v>
      </c>
      <c r="E1220">
        <f t="shared" si="58"/>
        <v>66.900000000000006</v>
      </c>
      <c r="F1220">
        <f t="shared" si="59"/>
        <v>5.49</v>
      </c>
      <c r="G1220">
        <v>-5.49</v>
      </c>
    </row>
    <row r="1221" spans="1:7" x14ac:dyDescent="0.15">
      <c r="A1221">
        <v>-5.6663399999999999</v>
      </c>
      <c r="B1221">
        <v>-5.4106699999999996</v>
      </c>
      <c r="C1221">
        <f t="shared" si="57"/>
        <v>5.5385049999999998</v>
      </c>
      <c r="D1221">
        <v>-66.900000000000006</v>
      </c>
      <c r="E1221">
        <f t="shared" si="58"/>
        <v>66.900000000000006</v>
      </c>
      <c r="F1221">
        <f t="shared" si="59"/>
        <v>5.62</v>
      </c>
      <c r="G1221">
        <v>-5.62</v>
      </c>
    </row>
    <row r="1222" spans="1:7" x14ac:dyDescent="0.15">
      <c r="A1222">
        <v>-5.7521300000000002</v>
      </c>
      <c r="B1222">
        <v>-5.4884500000000003</v>
      </c>
      <c r="C1222">
        <f t="shared" si="57"/>
        <v>5.6202899999999998</v>
      </c>
      <c r="D1222">
        <v>-66.900000000000006</v>
      </c>
      <c r="E1222">
        <f t="shared" si="58"/>
        <v>66.900000000000006</v>
      </c>
      <c r="F1222">
        <f t="shared" si="59"/>
        <v>5.74</v>
      </c>
      <c r="G1222">
        <v>-5.74</v>
      </c>
    </row>
    <row r="1223" spans="1:7" x14ac:dyDescent="0.15">
      <c r="A1223">
        <v>-5.8369900000000001</v>
      </c>
      <c r="B1223">
        <v>-5.5662200000000004</v>
      </c>
      <c r="C1223">
        <f t="shared" si="57"/>
        <v>5.7016049999999998</v>
      </c>
      <c r="D1223">
        <v>-66.900000000000006</v>
      </c>
      <c r="E1223">
        <f t="shared" si="58"/>
        <v>66.900000000000006</v>
      </c>
      <c r="F1223">
        <f t="shared" si="59"/>
        <v>5.74</v>
      </c>
      <c r="G1223">
        <v>-5.74</v>
      </c>
    </row>
    <row r="1224" spans="1:7" x14ac:dyDescent="0.15">
      <c r="A1224">
        <v>-5.9203000000000001</v>
      </c>
      <c r="B1224">
        <v>-5.6442699999999997</v>
      </c>
      <c r="C1224">
        <f t="shared" si="57"/>
        <v>5.7822849999999999</v>
      </c>
      <c r="D1224">
        <v>-66.900000000000006</v>
      </c>
      <c r="E1224">
        <f t="shared" si="58"/>
        <v>66.900000000000006</v>
      </c>
      <c r="F1224">
        <f t="shared" si="59"/>
        <v>5.86</v>
      </c>
      <c r="G1224">
        <v>-5.86</v>
      </c>
    </row>
    <row r="1225" spans="1:7" x14ac:dyDescent="0.15">
      <c r="A1225">
        <v>-5.9962999999999997</v>
      </c>
      <c r="B1225">
        <v>-5.7234100000000003</v>
      </c>
      <c r="C1225">
        <f t="shared" si="57"/>
        <v>5.8598549999999996</v>
      </c>
      <c r="D1225">
        <v>-66.900000000000006</v>
      </c>
      <c r="E1225">
        <f t="shared" si="58"/>
        <v>66.900000000000006</v>
      </c>
      <c r="F1225">
        <f t="shared" si="59"/>
        <v>5.86</v>
      </c>
      <c r="G1225">
        <v>-5.86</v>
      </c>
    </row>
    <row r="1226" spans="1:7" x14ac:dyDescent="0.15">
      <c r="A1226">
        <v>-6.0738399999999997</v>
      </c>
      <c r="B1226">
        <v>-5.8041999999999998</v>
      </c>
      <c r="C1226">
        <f t="shared" si="57"/>
        <v>5.9390200000000002</v>
      </c>
      <c r="D1226">
        <v>-67</v>
      </c>
      <c r="E1226">
        <f t="shared" si="58"/>
        <v>67</v>
      </c>
      <c r="F1226">
        <f t="shared" si="59"/>
        <v>5.99</v>
      </c>
      <c r="G1226">
        <v>-5.99</v>
      </c>
    </row>
    <row r="1227" spans="1:7" x14ac:dyDescent="0.15">
      <c r="A1227">
        <v>-6.1534599999999999</v>
      </c>
      <c r="B1227">
        <v>-5.8857600000000003</v>
      </c>
      <c r="C1227">
        <f t="shared" si="57"/>
        <v>6.0196100000000001</v>
      </c>
      <c r="D1227">
        <v>-67.099999999999994</v>
      </c>
      <c r="E1227">
        <f t="shared" si="58"/>
        <v>67.099999999999994</v>
      </c>
      <c r="F1227">
        <f t="shared" si="59"/>
        <v>6.11</v>
      </c>
      <c r="G1227">
        <v>-6.11</v>
      </c>
    </row>
    <row r="1228" spans="1:7" x14ac:dyDescent="0.15">
      <c r="A1228">
        <v>-6.2339200000000003</v>
      </c>
      <c r="B1228">
        <v>-5.9659000000000004</v>
      </c>
      <c r="C1228">
        <f t="shared" si="57"/>
        <v>6.0999100000000004</v>
      </c>
      <c r="D1228">
        <v>-67.099999999999994</v>
      </c>
      <c r="E1228">
        <f t="shared" si="58"/>
        <v>67.099999999999994</v>
      </c>
      <c r="F1228">
        <f t="shared" si="59"/>
        <v>6.11</v>
      </c>
      <c r="G1228">
        <v>-6.11</v>
      </c>
    </row>
    <row r="1229" spans="1:7" x14ac:dyDescent="0.15">
      <c r="A1229">
        <v>-6.31243</v>
      </c>
      <c r="B1229">
        <v>-6.0436300000000003</v>
      </c>
      <c r="C1229">
        <f t="shared" si="57"/>
        <v>6.1780299999999997</v>
      </c>
      <c r="D1229">
        <v>-67.2</v>
      </c>
      <c r="E1229">
        <f t="shared" si="58"/>
        <v>67.2</v>
      </c>
      <c r="F1229">
        <f t="shared" si="59"/>
        <v>6.24</v>
      </c>
      <c r="G1229">
        <v>-6.24</v>
      </c>
    </row>
    <row r="1230" spans="1:7" x14ac:dyDescent="0.15">
      <c r="A1230">
        <v>-6.3898999999999999</v>
      </c>
      <c r="B1230">
        <v>-6.12127</v>
      </c>
      <c r="C1230">
        <f t="shared" si="57"/>
        <v>6.255585</v>
      </c>
      <c r="D1230">
        <v>-67.2</v>
      </c>
      <c r="E1230">
        <f t="shared" si="58"/>
        <v>67.2</v>
      </c>
      <c r="F1230">
        <f t="shared" si="59"/>
        <v>6.24</v>
      </c>
      <c r="G1230">
        <v>-6.24</v>
      </c>
    </row>
    <row r="1231" spans="1:7" x14ac:dyDescent="0.15">
      <c r="A1231">
        <v>-6.4737900000000002</v>
      </c>
      <c r="B1231">
        <v>-6.2004599999999996</v>
      </c>
      <c r="C1231">
        <f t="shared" si="57"/>
        <v>6.3371250000000003</v>
      </c>
      <c r="D1231">
        <v>-67.3</v>
      </c>
      <c r="E1231">
        <f t="shared" si="58"/>
        <v>67.3</v>
      </c>
      <c r="F1231">
        <f t="shared" si="59"/>
        <v>6.36</v>
      </c>
      <c r="G1231">
        <v>-6.36</v>
      </c>
    </row>
    <row r="1232" spans="1:7" x14ac:dyDescent="0.15">
      <c r="A1232">
        <v>-6.5630600000000001</v>
      </c>
      <c r="B1232">
        <v>-6.2799399999999999</v>
      </c>
      <c r="C1232">
        <f t="shared" si="57"/>
        <v>6.4215</v>
      </c>
      <c r="D1232">
        <v>-67.400000000000006</v>
      </c>
      <c r="E1232">
        <f t="shared" si="58"/>
        <v>67.400000000000006</v>
      </c>
      <c r="F1232">
        <f t="shared" si="59"/>
        <v>6.48</v>
      </c>
      <c r="G1232">
        <v>-6.48</v>
      </c>
    </row>
    <row r="1233" spans="1:7" x14ac:dyDescent="0.15">
      <c r="A1233">
        <v>-6.6526300000000003</v>
      </c>
      <c r="B1233">
        <v>-6.3592199999999997</v>
      </c>
      <c r="C1233">
        <f t="shared" si="57"/>
        <v>6.5059250000000004</v>
      </c>
      <c r="D1233">
        <v>-67.400000000000006</v>
      </c>
      <c r="E1233">
        <f t="shared" si="58"/>
        <v>67.400000000000006</v>
      </c>
      <c r="F1233">
        <f t="shared" si="59"/>
        <v>6.48</v>
      </c>
      <c r="G1233">
        <v>-6.48</v>
      </c>
    </row>
    <row r="1234" spans="1:7" x14ac:dyDescent="0.15">
      <c r="A1234">
        <v>-6.7360300000000004</v>
      </c>
      <c r="B1234">
        <v>-6.4379600000000003</v>
      </c>
      <c r="C1234">
        <f t="shared" si="57"/>
        <v>6.5869949999999999</v>
      </c>
      <c r="D1234">
        <v>-67.599999999999994</v>
      </c>
      <c r="E1234">
        <f t="shared" si="58"/>
        <v>67.599999999999994</v>
      </c>
      <c r="F1234">
        <f t="shared" si="59"/>
        <v>6.61</v>
      </c>
      <c r="G1234">
        <v>-6.61</v>
      </c>
    </row>
    <row r="1235" spans="1:7" x14ac:dyDescent="0.15">
      <c r="A1235">
        <v>-6.8139099999999999</v>
      </c>
      <c r="B1235">
        <v>-6.5180100000000003</v>
      </c>
      <c r="C1235">
        <f t="shared" si="57"/>
        <v>6.6659600000000001</v>
      </c>
      <c r="D1235">
        <v>-67.599999999999994</v>
      </c>
      <c r="E1235">
        <f t="shared" si="58"/>
        <v>67.599999999999994</v>
      </c>
      <c r="F1235">
        <f t="shared" si="59"/>
        <v>6.61</v>
      </c>
      <c r="G1235">
        <v>-6.61</v>
      </c>
    </row>
    <row r="1236" spans="1:7" x14ac:dyDescent="0.15">
      <c r="A1236">
        <v>-6.8929900000000002</v>
      </c>
      <c r="B1236">
        <v>-6.6000500000000004</v>
      </c>
      <c r="C1236">
        <f t="shared" si="57"/>
        <v>6.7465200000000003</v>
      </c>
      <c r="D1236">
        <v>-67.7</v>
      </c>
      <c r="E1236">
        <f t="shared" si="58"/>
        <v>67.7</v>
      </c>
      <c r="F1236">
        <f t="shared" si="59"/>
        <v>6.73</v>
      </c>
      <c r="G1236">
        <v>-6.73</v>
      </c>
    </row>
    <row r="1237" spans="1:7" x14ac:dyDescent="0.15">
      <c r="A1237">
        <v>-6.9735199999999997</v>
      </c>
      <c r="B1237">
        <v>-6.6820599999999999</v>
      </c>
      <c r="C1237">
        <f t="shared" si="57"/>
        <v>6.8277900000000002</v>
      </c>
      <c r="D1237">
        <v>-67.7</v>
      </c>
      <c r="E1237">
        <f t="shared" si="58"/>
        <v>67.7</v>
      </c>
      <c r="F1237">
        <f t="shared" si="59"/>
        <v>6.86</v>
      </c>
      <c r="G1237">
        <v>-6.86</v>
      </c>
    </row>
    <row r="1238" spans="1:7" x14ac:dyDescent="0.15">
      <c r="A1238">
        <v>-7.0542899999999999</v>
      </c>
      <c r="B1238">
        <v>-6.7625999999999999</v>
      </c>
      <c r="C1238">
        <f t="shared" si="57"/>
        <v>6.9084450000000004</v>
      </c>
      <c r="D1238">
        <v>-67.7</v>
      </c>
      <c r="E1238">
        <f t="shared" si="58"/>
        <v>67.7</v>
      </c>
      <c r="F1238">
        <f t="shared" si="59"/>
        <v>6.86</v>
      </c>
      <c r="G1238">
        <v>-6.86</v>
      </c>
    </row>
    <row r="1239" spans="1:7" x14ac:dyDescent="0.15">
      <c r="A1239">
        <v>-7.1323100000000004</v>
      </c>
      <c r="B1239">
        <v>-6.8400400000000001</v>
      </c>
      <c r="C1239">
        <f t="shared" si="57"/>
        <v>6.9861750000000002</v>
      </c>
      <c r="D1239">
        <v>-67.7</v>
      </c>
      <c r="E1239">
        <f t="shared" si="58"/>
        <v>67.7</v>
      </c>
      <c r="F1239">
        <f t="shared" si="59"/>
        <v>6.98</v>
      </c>
      <c r="G1239">
        <v>-6.98</v>
      </c>
    </row>
    <row r="1240" spans="1:7" x14ac:dyDescent="0.15">
      <c r="A1240">
        <v>-7.2098199999999997</v>
      </c>
      <c r="B1240">
        <v>-6.9172900000000004</v>
      </c>
      <c r="C1240">
        <f t="shared" si="57"/>
        <v>7.063555</v>
      </c>
      <c r="D1240">
        <v>-67.7</v>
      </c>
      <c r="E1240">
        <f t="shared" si="58"/>
        <v>67.7</v>
      </c>
      <c r="F1240">
        <f t="shared" si="59"/>
        <v>6.98</v>
      </c>
      <c r="G1240">
        <v>-6.98</v>
      </c>
    </row>
    <row r="1241" spans="1:7" x14ac:dyDescent="0.15">
      <c r="A1241">
        <v>-7.2902100000000001</v>
      </c>
      <c r="B1241">
        <v>-6.9945599999999999</v>
      </c>
      <c r="C1241">
        <f t="shared" si="57"/>
        <v>7.142385</v>
      </c>
      <c r="D1241">
        <v>-67.7</v>
      </c>
      <c r="E1241">
        <f t="shared" si="58"/>
        <v>67.7</v>
      </c>
      <c r="F1241">
        <f t="shared" si="59"/>
        <v>7.1</v>
      </c>
      <c r="G1241">
        <v>-7.1</v>
      </c>
    </row>
    <row r="1242" spans="1:7" x14ac:dyDescent="0.15">
      <c r="A1242">
        <v>-7.3751600000000002</v>
      </c>
      <c r="B1242">
        <v>-7.0727099999999998</v>
      </c>
      <c r="C1242">
        <f t="shared" si="57"/>
        <v>7.223935</v>
      </c>
      <c r="D1242">
        <v>-67.7</v>
      </c>
      <c r="E1242">
        <f t="shared" si="58"/>
        <v>67.7</v>
      </c>
      <c r="F1242">
        <f t="shared" si="59"/>
        <v>7.23</v>
      </c>
      <c r="G1242">
        <v>-7.23</v>
      </c>
    </row>
    <row r="1243" spans="1:7" x14ac:dyDescent="0.15">
      <c r="A1243">
        <v>-7.4625399999999997</v>
      </c>
      <c r="B1243">
        <v>-7.1499600000000001</v>
      </c>
      <c r="C1243">
        <f t="shared" si="57"/>
        <v>7.3062500000000004</v>
      </c>
      <c r="D1243">
        <v>-67.7</v>
      </c>
      <c r="E1243">
        <f t="shared" si="58"/>
        <v>67.7</v>
      </c>
      <c r="F1243">
        <f t="shared" si="59"/>
        <v>7.23</v>
      </c>
      <c r="G1243">
        <v>-7.23</v>
      </c>
    </row>
    <row r="1244" spans="1:7" x14ac:dyDescent="0.15">
      <c r="A1244">
        <v>-7.5467399999999998</v>
      </c>
      <c r="B1244">
        <v>-7.2279099999999996</v>
      </c>
      <c r="C1244">
        <f t="shared" si="57"/>
        <v>7.3873249999999997</v>
      </c>
      <c r="D1244">
        <v>-67.7</v>
      </c>
      <c r="E1244">
        <f t="shared" si="58"/>
        <v>67.7</v>
      </c>
      <c r="F1244">
        <f t="shared" si="59"/>
        <v>7.36</v>
      </c>
      <c r="G1244">
        <v>-7.36</v>
      </c>
    </row>
    <row r="1245" spans="1:7" x14ac:dyDescent="0.15">
      <c r="A1245">
        <v>-7.6237700000000004</v>
      </c>
      <c r="B1245">
        <v>-7.3066300000000002</v>
      </c>
      <c r="C1245">
        <f t="shared" si="57"/>
        <v>7.4652000000000003</v>
      </c>
      <c r="D1245">
        <v>-67.7</v>
      </c>
      <c r="E1245">
        <f t="shared" si="58"/>
        <v>67.7</v>
      </c>
      <c r="F1245">
        <f t="shared" si="59"/>
        <v>7.48</v>
      </c>
      <c r="G1245">
        <v>-7.48</v>
      </c>
    </row>
    <row r="1246" spans="1:7" x14ac:dyDescent="0.15">
      <c r="A1246">
        <v>-7.7013400000000001</v>
      </c>
      <c r="B1246">
        <v>-7.3864700000000001</v>
      </c>
      <c r="C1246">
        <f t="shared" si="57"/>
        <v>7.5439049999999996</v>
      </c>
      <c r="D1246">
        <v>-67.7</v>
      </c>
      <c r="E1246">
        <f t="shared" si="58"/>
        <v>67.7</v>
      </c>
      <c r="F1246">
        <f t="shared" si="59"/>
        <v>7.61</v>
      </c>
      <c r="G1246">
        <v>-7.61</v>
      </c>
    </row>
    <row r="1247" spans="1:7" x14ac:dyDescent="0.15">
      <c r="A1247">
        <v>-7.7795399999999999</v>
      </c>
      <c r="B1247">
        <v>-7.4672299999999998</v>
      </c>
      <c r="C1247">
        <f t="shared" si="57"/>
        <v>7.6233849999999999</v>
      </c>
      <c r="D1247">
        <v>-67.7</v>
      </c>
      <c r="E1247">
        <f t="shared" si="58"/>
        <v>67.7</v>
      </c>
      <c r="F1247">
        <f t="shared" si="59"/>
        <v>7.73</v>
      </c>
      <c r="G1247">
        <v>-7.73</v>
      </c>
    </row>
    <row r="1248" spans="1:7" x14ac:dyDescent="0.15">
      <c r="A1248">
        <v>-7.8592700000000004</v>
      </c>
      <c r="B1248">
        <v>-7.5484099999999996</v>
      </c>
      <c r="C1248">
        <f t="shared" si="57"/>
        <v>7.7038399999999996</v>
      </c>
      <c r="D1248">
        <v>-67.7</v>
      </c>
      <c r="E1248">
        <f t="shared" si="58"/>
        <v>67.7</v>
      </c>
      <c r="F1248">
        <f t="shared" si="59"/>
        <v>7.73</v>
      </c>
      <c r="G1248">
        <v>-7.73</v>
      </c>
    </row>
    <row r="1249" spans="1:7" x14ac:dyDescent="0.15">
      <c r="A1249">
        <v>-7.93459</v>
      </c>
      <c r="B1249">
        <v>-7.6262499999999998</v>
      </c>
      <c r="C1249">
        <f t="shared" si="57"/>
        <v>7.7804200000000003</v>
      </c>
      <c r="D1249">
        <v>-67.7</v>
      </c>
      <c r="E1249">
        <f t="shared" si="58"/>
        <v>67.7</v>
      </c>
      <c r="F1249">
        <f t="shared" si="59"/>
        <v>7.86</v>
      </c>
      <c r="G1249">
        <v>-7.86</v>
      </c>
    </row>
    <row r="1250" spans="1:7" x14ac:dyDescent="0.15">
      <c r="A1250">
        <v>-8.0105400000000007</v>
      </c>
      <c r="B1250">
        <v>-7.70357</v>
      </c>
      <c r="C1250">
        <f t="shared" si="57"/>
        <v>7.8570549999999999</v>
      </c>
      <c r="D1250">
        <v>-67.7</v>
      </c>
      <c r="E1250">
        <f t="shared" si="58"/>
        <v>67.7</v>
      </c>
      <c r="F1250">
        <f t="shared" si="59"/>
        <v>7.86</v>
      </c>
      <c r="G1250">
        <v>-7.86</v>
      </c>
    </row>
    <row r="1251" spans="1:7" x14ac:dyDescent="0.15">
      <c r="A1251">
        <v>-8.0915400000000002</v>
      </c>
      <c r="B1251">
        <v>-7.7792000000000003</v>
      </c>
      <c r="C1251">
        <f t="shared" si="57"/>
        <v>7.9353699999999998</v>
      </c>
      <c r="D1251">
        <v>-67.7</v>
      </c>
      <c r="E1251">
        <f t="shared" si="58"/>
        <v>67.7</v>
      </c>
      <c r="F1251">
        <f t="shared" si="59"/>
        <v>7.99</v>
      </c>
      <c r="G1251">
        <v>-7.99</v>
      </c>
    </row>
    <row r="1252" spans="1:7" x14ac:dyDescent="0.15">
      <c r="A1252">
        <v>-8.1758400000000009</v>
      </c>
      <c r="B1252">
        <v>-7.8536099999999998</v>
      </c>
      <c r="C1252">
        <f t="shared" si="57"/>
        <v>8.0147250000000003</v>
      </c>
      <c r="D1252">
        <v>-67.7</v>
      </c>
      <c r="E1252">
        <f t="shared" si="58"/>
        <v>67.7</v>
      </c>
      <c r="F1252">
        <f t="shared" si="59"/>
        <v>8.11</v>
      </c>
      <c r="G1252">
        <v>-8.11</v>
      </c>
    </row>
    <row r="1253" spans="1:7" x14ac:dyDescent="0.15">
      <c r="A1253">
        <v>-8.2548200000000005</v>
      </c>
      <c r="B1253">
        <v>-7.9215099999999996</v>
      </c>
      <c r="C1253">
        <f t="shared" si="57"/>
        <v>8.088165</v>
      </c>
      <c r="D1253">
        <v>-67.7</v>
      </c>
      <c r="E1253">
        <f t="shared" si="58"/>
        <v>67.7</v>
      </c>
      <c r="F1253">
        <f t="shared" si="59"/>
        <v>8.11</v>
      </c>
      <c r="G1253">
        <v>-8.11</v>
      </c>
    </row>
    <row r="1254" spans="1:7" x14ac:dyDescent="0.15">
      <c r="A1254">
        <v>-8.3183299999999996</v>
      </c>
      <c r="B1254">
        <v>-7.9776100000000003</v>
      </c>
      <c r="C1254">
        <f t="shared" si="57"/>
        <v>8.1479700000000008</v>
      </c>
      <c r="D1254">
        <v>-67.7</v>
      </c>
      <c r="E1254">
        <f t="shared" si="58"/>
        <v>67.7</v>
      </c>
      <c r="F1254">
        <f t="shared" si="59"/>
        <v>8.24</v>
      </c>
      <c r="G1254">
        <v>-8.24</v>
      </c>
    </row>
    <row r="1255" spans="1:7" x14ac:dyDescent="0.15">
      <c r="A1255">
        <v>-8.3671100000000003</v>
      </c>
      <c r="B1255">
        <v>-8.0229800000000004</v>
      </c>
      <c r="C1255">
        <f t="shared" si="57"/>
        <v>8.1950450000000004</v>
      </c>
      <c r="D1255">
        <v>-67.7</v>
      </c>
      <c r="E1255">
        <f t="shared" si="58"/>
        <v>67.7</v>
      </c>
      <c r="F1255">
        <f t="shared" si="59"/>
        <v>8.24</v>
      </c>
      <c r="G1255">
        <v>-8.24</v>
      </c>
    </row>
    <row r="1256" spans="1:7" x14ac:dyDescent="0.15">
      <c r="A1256">
        <v>-8.4014900000000008</v>
      </c>
      <c r="B1256">
        <v>-8.0552200000000003</v>
      </c>
      <c r="C1256">
        <f t="shared" si="57"/>
        <v>8.2283550000000005</v>
      </c>
      <c r="D1256">
        <v>-67.7</v>
      </c>
      <c r="E1256">
        <f t="shared" si="58"/>
        <v>67.7</v>
      </c>
      <c r="F1256">
        <f t="shared" si="59"/>
        <v>8.36</v>
      </c>
      <c r="G1256">
        <v>-8.36</v>
      </c>
    </row>
    <row r="1257" spans="1:7" x14ac:dyDescent="0.15">
      <c r="A1257">
        <v>-8.4266100000000002</v>
      </c>
      <c r="B1257">
        <v>-8.0781200000000002</v>
      </c>
      <c r="C1257">
        <f t="shared" si="57"/>
        <v>8.2523649999999993</v>
      </c>
      <c r="D1257">
        <v>-67.7</v>
      </c>
      <c r="E1257">
        <f t="shared" si="58"/>
        <v>67.7</v>
      </c>
      <c r="F1257">
        <f t="shared" si="59"/>
        <v>8.49</v>
      </c>
      <c r="G1257">
        <v>-8.49</v>
      </c>
    </row>
    <row r="1258" spans="1:7" x14ac:dyDescent="0.15">
      <c r="A1258">
        <v>-8.4431200000000004</v>
      </c>
      <c r="B1258">
        <v>-8.0915300000000006</v>
      </c>
      <c r="C1258">
        <f t="shared" si="57"/>
        <v>8.2673249999999996</v>
      </c>
      <c r="D1258">
        <v>-67.7</v>
      </c>
      <c r="E1258">
        <f t="shared" si="58"/>
        <v>67.7</v>
      </c>
      <c r="F1258">
        <f t="shared" si="59"/>
        <v>8.49</v>
      </c>
      <c r="G1258">
        <v>-8.49</v>
      </c>
    </row>
    <row r="1259" spans="1:7" x14ac:dyDescent="0.15">
      <c r="A1259">
        <v>-8.4525400000000008</v>
      </c>
      <c r="B1259">
        <v>-8.0984400000000001</v>
      </c>
      <c r="C1259">
        <f t="shared" si="57"/>
        <v>8.2754899999999996</v>
      </c>
      <c r="D1259">
        <v>-67.7</v>
      </c>
      <c r="E1259">
        <f t="shared" si="58"/>
        <v>67.7</v>
      </c>
      <c r="F1259">
        <f t="shared" si="59"/>
        <v>8.61</v>
      </c>
      <c r="G1259">
        <v>-8.61</v>
      </c>
    </row>
    <row r="1260" spans="1:7" x14ac:dyDescent="0.15">
      <c r="A1260">
        <v>-8.4550599999999996</v>
      </c>
      <c r="B1260">
        <v>-8.0996000000000006</v>
      </c>
      <c r="C1260">
        <f t="shared" si="57"/>
        <v>8.2773299999999992</v>
      </c>
      <c r="D1260">
        <v>-67.7</v>
      </c>
      <c r="E1260">
        <f t="shared" si="58"/>
        <v>67.7</v>
      </c>
      <c r="F1260">
        <f t="shared" si="59"/>
        <v>8.61</v>
      </c>
      <c r="G1260">
        <v>-8.61</v>
      </c>
    </row>
    <row r="1261" spans="1:7" x14ac:dyDescent="0.15">
      <c r="A1261">
        <v>-8.4550599999999996</v>
      </c>
      <c r="B1261">
        <v>-8.0996000000000006</v>
      </c>
      <c r="C1261">
        <f t="shared" si="57"/>
        <v>8.2773299999999992</v>
      </c>
      <c r="D1261">
        <v>-67.7</v>
      </c>
      <c r="E1261">
        <f t="shared" si="58"/>
        <v>67.7</v>
      </c>
      <c r="F1261">
        <f t="shared" si="59"/>
        <v>8.73</v>
      </c>
      <c r="G1261">
        <v>-8.73</v>
      </c>
    </row>
    <row r="1262" spans="1:7" x14ac:dyDescent="0.15">
      <c r="A1262">
        <v>-8.4524799999999995</v>
      </c>
      <c r="B1262">
        <v>-8.0976800000000004</v>
      </c>
      <c r="C1262">
        <f t="shared" si="57"/>
        <v>8.2750800000000009</v>
      </c>
      <c r="D1262">
        <v>-67.7</v>
      </c>
      <c r="E1262">
        <f t="shared" si="58"/>
        <v>67.7</v>
      </c>
      <c r="F1262">
        <f t="shared" si="59"/>
        <v>8.85</v>
      </c>
      <c r="G1262">
        <v>-8.85</v>
      </c>
    </row>
    <row r="1263" spans="1:7" x14ac:dyDescent="0.15">
      <c r="A1263">
        <v>-8.4477799999999998</v>
      </c>
      <c r="B1263">
        <v>-8.0941500000000008</v>
      </c>
      <c r="C1263">
        <f t="shared" si="57"/>
        <v>8.2709650000000003</v>
      </c>
      <c r="D1263">
        <v>-67.7</v>
      </c>
      <c r="E1263">
        <f t="shared" si="58"/>
        <v>67.7</v>
      </c>
      <c r="F1263">
        <f t="shared" si="59"/>
        <v>8.85</v>
      </c>
      <c r="G1263">
        <v>-8.85</v>
      </c>
    </row>
    <row r="1264" spans="1:7" x14ac:dyDescent="0.15">
      <c r="A1264">
        <v>-8.4427400000000006</v>
      </c>
      <c r="B1264">
        <v>-8.0901700000000005</v>
      </c>
      <c r="C1264">
        <f t="shared" si="57"/>
        <v>8.2664550000000006</v>
      </c>
      <c r="D1264">
        <v>-67.7</v>
      </c>
      <c r="E1264">
        <f t="shared" si="58"/>
        <v>67.7</v>
      </c>
      <c r="F1264">
        <f t="shared" si="59"/>
        <v>8.98</v>
      </c>
      <c r="G1264">
        <v>-8.98</v>
      </c>
    </row>
    <row r="1265" spans="1:7" x14ac:dyDescent="0.15">
      <c r="A1265">
        <v>-8.4373699999999996</v>
      </c>
      <c r="B1265">
        <v>-8.0853099999999998</v>
      </c>
      <c r="C1265">
        <f t="shared" si="57"/>
        <v>8.2613400000000006</v>
      </c>
      <c r="D1265">
        <v>-67.7</v>
      </c>
      <c r="E1265">
        <f t="shared" si="58"/>
        <v>67.7</v>
      </c>
      <c r="F1265">
        <f t="shared" si="59"/>
        <v>8.98</v>
      </c>
      <c r="G1265">
        <v>-8.98</v>
      </c>
    </row>
    <row r="1266" spans="1:7" x14ac:dyDescent="0.15">
      <c r="A1266">
        <v>-8.4328500000000002</v>
      </c>
      <c r="B1266">
        <v>-8.0800300000000007</v>
      </c>
      <c r="C1266">
        <f t="shared" si="57"/>
        <v>8.2564399999999996</v>
      </c>
      <c r="D1266">
        <v>-67.7</v>
      </c>
      <c r="E1266">
        <f t="shared" si="58"/>
        <v>67.7</v>
      </c>
      <c r="F1266">
        <f t="shared" si="59"/>
        <v>9.09</v>
      </c>
      <c r="G1266">
        <v>-9.09</v>
      </c>
    </row>
    <row r="1267" spans="1:7" x14ac:dyDescent="0.15">
      <c r="A1267">
        <v>-8.4297500000000003</v>
      </c>
      <c r="B1267">
        <v>-8.0760900000000007</v>
      </c>
      <c r="C1267">
        <f t="shared" si="57"/>
        <v>8.2529199999999996</v>
      </c>
      <c r="D1267">
        <v>-67.3</v>
      </c>
      <c r="E1267">
        <f t="shared" si="58"/>
        <v>67.3</v>
      </c>
      <c r="F1267">
        <f t="shared" si="59"/>
        <v>9.16</v>
      </c>
      <c r="G1267">
        <v>-9.16</v>
      </c>
    </row>
    <row r="1268" spans="1:7" x14ac:dyDescent="0.15">
      <c r="A1268">
        <v>-8.4282199999999996</v>
      </c>
      <c r="B1268">
        <v>-8.0739999999999998</v>
      </c>
      <c r="C1268">
        <f t="shared" si="57"/>
        <v>8.2511100000000006</v>
      </c>
      <c r="D1268">
        <v>-67.3</v>
      </c>
      <c r="E1268">
        <f t="shared" si="58"/>
        <v>67.3</v>
      </c>
      <c r="F1268">
        <f t="shared" si="59"/>
        <v>9.16</v>
      </c>
      <c r="G1268">
        <v>-9.16</v>
      </c>
    </row>
    <row r="1269" spans="1:7" x14ac:dyDescent="0.15">
      <c r="A1269">
        <v>-8.4278600000000008</v>
      </c>
      <c r="B1269">
        <v>-8.0737000000000005</v>
      </c>
      <c r="C1269">
        <f t="shared" si="57"/>
        <v>8.2507800000000007</v>
      </c>
      <c r="D1269">
        <v>-66.3</v>
      </c>
      <c r="E1269">
        <f t="shared" si="58"/>
        <v>66.3</v>
      </c>
      <c r="F1269">
        <f t="shared" si="59"/>
        <v>9.19</v>
      </c>
      <c r="G1269">
        <v>-9.19</v>
      </c>
    </row>
    <row r="1270" spans="1:7" x14ac:dyDescent="0.15">
      <c r="A1270">
        <v>-8.4278399999999998</v>
      </c>
      <c r="B1270">
        <v>-8.0736299999999996</v>
      </c>
      <c r="C1270">
        <f t="shared" si="57"/>
        <v>8.2507350000000006</v>
      </c>
      <c r="D1270">
        <v>-64.400000000000006</v>
      </c>
      <c r="E1270">
        <f t="shared" si="58"/>
        <v>64.400000000000006</v>
      </c>
      <c r="F1270">
        <f t="shared" si="59"/>
        <v>9.19</v>
      </c>
      <c r="G1270">
        <v>-9.19</v>
      </c>
    </row>
    <row r="1271" spans="1:7" x14ac:dyDescent="0.15">
      <c r="A1271">
        <v>-8.42788</v>
      </c>
      <c r="B1271">
        <v>-8.0735799999999998</v>
      </c>
      <c r="C1271">
        <f t="shared" si="57"/>
        <v>8.2507300000000008</v>
      </c>
      <c r="D1271">
        <v>-61.7</v>
      </c>
      <c r="E1271">
        <f t="shared" si="58"/>
        <v>61.7</v>
      </c>
      <c r="F1271">
        <f t="shared" si="59"/>
        <v>9.16</v>
      </c>
      <c r="G1271">
        <v>-9.16</v>
      </c>
    </row>
    <row r="1272" spans="1:7" x14ac:dyDescent="0.15">
      <c r="A1272">
        <v>-8.4278999999999993</v>
      </c>
      <c r="B1272">
        <v>-8.0735799999999998</v>
      </c>
      <c r="C1272">
        <f t="shared" si="57"/>
        <v>8.2507400000000004</v>
      </c>
      <c r="D1272">
        <v>-58.2</v>
      </c>
      <c r="E1272">
        <f t="shared" si="58"/>
        <v>58.2</v>
      </c>
      <c r="F1272">
        <f t="shared" si="59"/>
        <v>9.07</v>
      </c>
      <c r="G1272">
        <v>-9.07</v>
      </c>
    </row>
    <row r="1273" spans="1:7" x14ac:dyDescent="0.15">
      <c r="A1273">
        <v>-8.42788</v>
      </c>
      <c r="B1273">
        <v>-8.0735399999999995</v>
      </c>
      <c r="C1273">
        <f t="shared" si="57"/>
        <v>8.2507099999999998</v>
      </c>
      <c r="D1273">
        <v>-58.2</v>
      </c>
      <c r="E1273">
        <f t="shared" si="58"/>
        <v>58.2</v>
      </c>
      <c r="F1273">
        <f t="shared" si="59"/>
        <v>9.07</v>
      </c>
      <c r="G1273">
        <v>-9.07</v>
      </c>
    </row>
    <row r="1274" spans="1:7" x14ac:dyDescent="0.15">
      <c r="A1274">
        <v>-8.4277800000000003</v>
      </c>
      <c r="B1274">
        <v>-8.0732999999999997</v>
      </c>
      <c r="C1274">
        <f t="shared" si="57"/>
        <v>8.2505400000000009</v>
      </c>
      <c r="D1274">
        <v>-54</v>
      </c>
      <c r="E1274">
        <f t="shared" si="58"/>
        <v>54</v>
      </c>
      <c r="F1274">
        <f t="shared" si="59"/>
        <v>8.93</v>
      </c>
      <c r="G1274">
        <v>-8.93</v>
      </c>
    </row>
    <row r="1275" spans="1:7" x14ac:dyDescent="0.15">
      <c r="A1275">
        <v>-8.4276700000000009</v>
      </c>
      <c r="B1275">
        <v>-8.07273</v>
      </c>
      <c r="C1275">
        <f t="shared" si="57"/>
        <v>8.2501999999999995</v>
      </c>
      <c r="D1275">
        <v>-54</v>
      </c>
      <c r="E1275">
        <f t="shared" si="58"/>
        <v>54</v>
      </c>
      <c r="F1275">
        <f t="shared" si="59"/>
        <v>8.93</v>
      </c>
      <c r="G1275">
        <v>-8.93</v>
      </c>
    </row>
    <row r="1276" spans="1:7" x14ac:dyDescent="0.15">
      <c r="A1276">
        <v>-8.42666</v>
      </c>
      <c r="B1276">
        <v>-8.0715299999999992</v>
      </c>
      <c r="C1276">
        <f t="shared" si="57"/>
        <v>8.2490950000000005</v>
      </c>
      <c r="D1276">
        <v>-47.4</v>
      </c>
      <c r="E1276">
        <f t="shared" si="58"/>
        <v>47.4</v>
      </c>
      <c r="F1276">
        <f t="shared" si="59"/>
        <v>8.76</v>
      </c>
      <c r="G1276">
        <v>-8.76</v>
      </c>
    </row>
    <row r="1277" spans="1:7" x14ac:dyDescent="0.15">
      <c r="A1277">
        <v>-8.42483</v>
      </c>
      <c r="B1277">
        <v>-8.06996</v>
      </c>
      <c r="C1277">
        <f t="shared" si="57"/>
        <v>8.2473949999999991</v>
      </c>
      <c r="D1277">
        <v>-38.200000000000003</v>
      </c>
      <c r="E1277">
        <f t="shared" si="58"/>
        <v>38.200000000000003</v>
      </c>
      <c r="F1277">
        <f t="shared" si="59"/>
        <v>8.5500000000000007</v>
      </c>
      <c r="G1277">
        <v>-8.5500000000000007</v>
      </c>
    </row>
    <row r="1278" spans="1:7" x14ac:dyDescent="0.15">
      <c r="A1278">
        <v>-8.4216800000000003</v>
      </c>
      <c r="B1278">
        <v>-8.0682100000000005</v>
      </c>
      <c r="C1278">
        <f t="shared" si="57"/>
        <v>8.2449449999999995</v>
      </c>
      <c r="D1278">
        <v>-38.200000000000003</v>
      </c>
      <c r="E1278">
        <f t="shared" si="58"/>
        <v>38.200000000000003</v>
      </c>
      <c r="F1278">
        <f t="shared" si="59"/>
        <v>8.5500000000000007</v>
      </c>
      <c r="G1278">
        <v>-8.5500000000000007</v>
      </c>
    </row>
    <row r="1279" spans="1:7" x14ac:dyDescent="0.15">
      <c r="A1279">
        <v>-8.4176800000000007</v>
      </c>
      <c r="B1279">
        <v>-8.0663599999999995</v>
      </c>
      <c r="C1279">
        <f t="shared" si="57"/>
        <v>8.2420200000000001</v>
      </c>
      <c r="D1279">
        <v>-26.6</v>
      </c>
      <c r="E1279">
        <f t="shared" si="58"/>
        <v>26.6</v>
      </c>
      <c r="F1279">
        <f t="shared" si="59"/>
        <v>8.33</v>
      </c>
      <c r="G1279">
        <v>-8.33</v>
      </c>
    </row>
    <row r="1280" spans="1:7" x14ac:dyDescent="0.15">
      <c r="A1280">
        <v>-8.4125899999999998</v>
      </c>
      <c r="B1280">
        <v>-8.0646599999999999</v>
      </c>
      <c r="C1280">
        <f t="shared" si="57"/>
        <v>8.2386250000000008</v>
      </c>
      <c r="D1280">
        <v>-26.6</v>
      </c>
      <c r="E1280">
        <f t="shared" si="58"/>
        <v>26.6</v>
      </c>
      <c r="F1280">
        <f t="shared" si="59"/>
        <v>8.33</v>
      </c>
      <c r="G1280">
        <v>-8.33</v>
      </c>
    </row>
    <row r="1281" spans="1:7" x14ac:dyDescent="0.15">
      <c r="A1281">
        <v>-8.4047000000000001</v>
      </c>
      <c r="B1281">
        <v>-8.0634200000000007</v>
      </c>
      <c r="C1281">
        <f t="shared" si="57"/>
        <v>8.2340599999999995</v>
      </c>
      <c r="D1281">
        <v>-15.2</v>
      </c>
      <c r="E1281">
        <f t="shared" si="58"/>
        <v>15.2</v>
      </c>
      <c r="F1281">
        <f t="shared" si="59"/>
        <v>8.08</v>
      </c>
      <c r="G1281">
        <v>-8.08</v>
      </c>
    </row>
    <row r="1282" spans="1:7" x14ac:dyDescent="0.15">
      <c r="A1282">
        <v>-8.3912200000000006</v>
      </c>
      <c r="B1282">
        <v>-8.0627999999999993</v>
      </c>
      <c r="C1282">
        <f t="shared" si="57"/>
        <v>8.2270099999999999</v>
      </c>
      <c r="D1282">
        <v>-5.2</v>
      </c>
      <c r="E1282">
        <f t="shared" si="58"/>
        <v>5.2</v>
      </c>
      <c r="F1282">
        <f t="shared" si="59"/>
        <v>7.83</v>
      </c>
      <c r="G1282">
        <v>-7.83</v>
      </c>
    </row>
    <row r="1283" spans="1:7" x14ac:dyDescent="0.15">
      <c r="A1283">
        <v>-8.3687100000000001</v>
      </c>
      <c r="B1283">
        <v>-8.0547900000000006</v>
      </c>
      <c r="C1283">
        <f t="shared" ref="C1283:C1346" si="60">-(A1283+B1283)/2</f>
        <v>8.2117500000000003</v>
      </c>
      <c r="D1283">
        <v>-5.2</v>
      </c>
      <c r="E1283">
        <f t="shared" ref="E1283:E1346" si="61">-D1283</f>
        <v>5.2</v>
      </c>
      <c r="F1283">
        <f t="shared" ref="F1283:F1346" si="62">-G1283</f>
        <v>7.83</v>
      </c>
      <c r="G1283">
        <v>-7.83</v>
      </c>
    </row>
    <row r="1284" spans="1:7" x14ac:dyDescent="0.15">
      <c r="A1284">
        <v>-8.3299800000000008</v>
      </c>
      <c r="B1284">
        <v>-8.0283599999999993</v>
      </c>
      <c r="C1284">
        <f t="shared" si="60"/>
        <v>8.1791699999999992</v>
      </c>
      <c r="D1284">
        <v>1</v>
      </c>
      <c r="E1284">
        <f t="shared" si="61"/>
        <v>-1</v>
      </c>
      <c r="F1284">
        <f t="shared" si="62"/>
        <v>7.59</v>
      </c>
      <c r="G1284">
        <v>-7.59</v>
      </c>
    </row>
    <row r="1285" spans="1:7" x14ac:dyDescent="0.15">
      <c r="A1285">
        <v>-8.2705599999999997</v>
      </c>
      <c r="B1285">
        <v>-7.9782799999999998</v>
      </c>
      <c r="C1285">
        <f t="shared" si="60"/>
        <v>8.1244200000000006</v>
      </c>
      <c r="D1285">
        <v>1</v>
      </c>
      <c r="E1285">
        <f t="shared" si="61"/>
        <v>-1</v>
      </c>
      <c r="F1285">
        <f t="shared" si="62"/>
        <v>7.59</v>
      </c>
      <c r="G1285">
        <v>-7.59</v>
      </c>
    </row>
    <row r="1286" spans="1:7" x14ac:dyDescent="0.15">
      <c r="A1286">
        <v>-8.1917100000000005</v>
      </c>
      <c r="B1286">
        <v>-7.9117100000000002</v>
      </c>
      <c r="C1286">
        <f t="shared" si="60"/>
        <v>8.0517099999999999</v>
      </c>
      <c r="D1286">
        <v>3</v>
      </c>
      <c r="E1286">
        <f t="shared" si="61"/>
        <v>-3</v>
      </c>
      <c r="F1286">
        <f t="shared" si="62"/>
        <v>7.36</v>
      </c>
      <c r="G1286">
        <v>-7.36</v>
      </c>
    </row>
    <row r="1287" spans="1:7" x14ac:dyDescent="0.15">
      <c r="A1287">
        <v>-8.1044499999999999</v>
      </c>
      <c r="B1287">
        <v>-7.8393199999999998</v>
      </c>
      <c r="C1287">
        <f t="shared" si="60"/>
        <v>7.9718850000000003</v>
      </c>
      <c r="D1287">
        <v>3.2</v>
      </c>
      <c r="E1287">
        <f t="shared" si="61"/>
        <v>-3.2</v>
      </c>
      <c r="F1287">
        <f t="shared" si="62"/>
        <v>7.15</v>
      </c>
      <c r="G1287">
        <v>-7.15</v>
      </c>
    </row>
    <row r="1288" spans="1:7" x14ac:dyDescent="0.15">
      <c r="A1288">
        <v>-8.0218600000000002</v>
      </c>
      <c r="B1288">
        <v>-7.7672800000000004</v>
      </c>
      <c r="C1288">
        <f t="shared" si="60"/>
        <v>7.8945699999999999</v>
      </c>
      <c r="D1288">
        <v>3.2</v>
      </c>
      <c r="E1288">
        <f t="shared" si="61"/>
        <v>-3.2</v>
      </c>
      <c r="F1288">
        <f t="shared" si="62"/>
        <v>7.15</v>
      </c>
      <c r="G1288">
        <v>-7.15</v>
      </c>
    </row>
    <row r="1289" spans="1:7" x14ac:dyDescent="0.15">
      <c r="A1289">
        <v>-7.9451400000000003</v>
      </c>
      <c r="B1289">
        <v>-7.6972899999999997</v>
      </c>
      <c r="C1289">
        <f t="shared" si="60"/>
        <v>7.8212149999999996</v>
      </c>
      <c r="D1289">
        <v>3.7</v>
      </c>
      <c r="E1289">
        <f t="shared" si="61"/>
        <v>-3.7</v>
      </c>
      <c r="F1289">
        <f t="shared" si="62"/>
        <v>6.96</v>
      </c>
      <c r="G1289">
        <v>-6.96</v>
      </c>
    </row>
    <row r="1290" spans="1:7" x14ac:dyDescent="0.15">
      <c r="A1290">
        <v>-7.8723700000000001</v>
      </c>
      <c r="B1290">
        <v>-7.6281499999999998</v>
      </c>
      <c r="C1290">
        <f t="shared" si="60"/>
        <v>7.7502599999999999</v>
      </c>
      <c r="D1290">
        <v>3.7</v>
      </c>
      <c r="E1290">
        <f t="shared" si="61"/>
        <v>-3.7</v>
      </c>
      <c r="F1290">
        <f t="shared" si="62"/>
        <v>6.96</v>
      </c>
      <c r="G1290">
        <v>-6.96</v>
      </c>
    </row>
    <row r="1291" spans="1:7" x14ac:dyDescent="0.15">
      <c r="A1291">
        <v>-7.7963199999999997</v>
      </c>
      <c r="B1291">
        <v>-7.5588899999999999</v>
      </c>
      <c r="C1291">
        <f t="shared" si="60"/>
        <v>7.6776049999999998</v>
      </c>
      <c r="D1291">
        <v>6.8</v>
      </c>
      <c r="E1291">
        <f t="shared" si="61"/>
        <v>-6.8</v>
      </c>
      <c r="F1291">
        <f t="shared" si="62"/>
        <v>6.79</v>
      </c>
      <c r="G1291">
        <v>-6.79</v>
      </c>
    </row>
    <row r="1292" spans="1:7" x14ac:dyDescent="0.15">
      <c r="A1292">
        <v>-7.7216500000000003</v>
      </c>
      <c r="B1292">
        <v>-7.4889599999999996</v>
      </c>
      <c r="C1292">
        <f t="shared" si="60"/>
        <v>7.6053050000000004</v>
      </c>
      <c r="D1292">
        <v>13.9</v>
      </c>
      <c r="E1292">
        <f t="shared" si="61"/>
        <v>-13.9</v>
      </c>
      <c r="F1292">
        <f t="shared" si="62"/>
        <v>6.65</v>
      </c>
      <c r="G1292">
        <v>-6.65</v>
      </c>
    </row>
    <row r="1293" spans="1:7" x14ac:dyDescent="0.15">
      <c r="A1293">
        <v>-7.6497200000000003</v>
      </c>
      <c r="B1293">
        <v>-7.4190699999999996</v>
      </c>
      <c r="C1293">
        <f t="shared" si="60"/>
        <v>7.534395</v>
      </c>
      <c r="D1293">
        <v>13.9</v>
      </c>
      <c r="E1293">
        <f t="shared" si="61"/>
        <v>-13.9</v>
      </c>
      <c r="F1293">
        <f t="shared" si="62"/>
        <v>6.65</v>
      </c>
      <c r="G1293">
        <v>-6.65</v>
      </c>
    </row>
    <row r="1294" spans="1:7" x14ac:dyDescent="0.15">
      <c r="A1294">
        <v>-7.5801999999999996</v>
      </c>
      <c r="B1294">
        <v>-7.3498000000000001</v>
      </c>
      <c r="C1294">
        <f t="shared" si="60"/>
        <v>7.4649999999999999</v>
      </c>
      <c r="D1294">
        <v>23.9</v>
      </c>
      <c r="E1294">
        <f t="shared" si="61"/>
        <v>-23.9</v>
      </c>
      <c r="F1294">
        <f t="shared" si="62"/>
        <v>6.52</v>
      </c>
      <c r="G1294">
        <v>-6.52</v>
      </c>
    </row>
    <row r="1295" spans="1:7" x14ac:dyDescent="0.15">
      <c r="A1295">
        <v>-7.5077100000000003</v>
      </c>
      <c r="B1295">
        <v>-7.2815000000000003</v>
      </c>
      <c r="C1295">
        <f t="shared" si="60"/>
        <v>7.3946050000000003</v>
      </c>
      <c r="D1295">
        <v>37.200000000000003</v>
      </c>
      <c r="E1295">
        <f t="shared" si="61"/>
        <v>-37.200000000000003</v>
      </c>
      <c r="F1295">
        <f t="shared" si="62"/>
        <v>6.39</v>
      </c>
      <c r="G1295">
        <v>-6.39</v>
      </c>
    </row>
    <row r="1296" spans="1:7" x14ac:dyDescent="0.15">
      <c r="A1296">
        <v>-7.4297800000000001</v>
      </c>
      <c r="B1296">
        <v>-7.2135100000000003</v>
      </c>
      <c r="C1296">
        <f t="shared" si="60"/>
        <v>7.3216450000000002</v>
      </c>
      <c r="D1296">
        <v>50.7</v>
      </c>
      <c r="E1296">
        <f t="shared" si="61"/>
        <v>-50.7</v>
      </c>
      <c r="F1296">
        <f t="shared" si="62"/>
        <v>6.28</v>
      </c>
      <c r="G1296">
        <v>-6.28</v>
      </c>
    </row>
    <row r="1297" spans="1:7" x14ac:dyDescent="0.15">
      <c r="A1297">
        <v>-7.3507600000000002</v>
      </c>
      <c r="B1297">
        <v>-7.1452799999999996</v>
      </c>
      <c r="C1297">
        <f t="shared" si="60"/>
        <v>7.2480200000000004</v>
      </c>
      <c r="D1297">
        <v>62.3</v>
      </c>
      <c r="E1297">
        <f t="shared" si="61"/>
        <v>-62.3</v>
      </c>
      <c r="F1297">
        <f t="shared" si="62"/>
        <v>6.16</v>
      </c>
      <c r="G1297">
        <v>-6.16</v>
      </c>
    </row>
    <row r="1298" spans="1:7" x14ac:dyDescent="0.15">
      <c r="A1298">
        <v>-7.2754500000000002</v>
      </c>
      <c r="B1298">
        <v>-7.0762900000000002</v>
      </c>
      <c r="C1298">
        <f t="shared" si="60"/>
        <v>7.1758699999999997</v>
      </c>
      <c r="D1298">
        <v>62.3</v>
      </c>
      <c r="E1298">
        <f t="shared" si="61"/>
        <v>-62.3</v>
      </c>
      <c r="F1298">
        <f t="shared" si="62"/>
        <v>6.16</v>
      </c>
      <c r="G1298">
        <v>-6.16</v>
      </c>
    </row>
    <row r="1299" spans="1:7" x14ac:dyDescent="0.15">
      <c r="A1299">
        <v>-7.2020099999999996</v>
      </c>
      <c r="B1299">
        <v>-7.0069400000000002</v>
      </c>
      <c r="C1299">
        <f t="shared" si="60"/>
        <v>7.1044749999999999</v>
      </c>
      <c r="D1299">
        <v>69.400000000000006</v>
      </c>
      <c r="E1299">
        <f t="shared" si="61"/>
        <v>-69.400000000000006</v>
      </c>
      <c r="F1299">
        <f t="shared" si="62"/>
        <v>6.04</v>
      </c>
      <c r="G1299">
        <v>-6.04</v>
      </c>
    </row>
    <row r="1300" spans="1:7" x14ac:dyDescent="0.15">
      <c r="A1300">
        <v>-7.1286699999999996</v>
      </c>
      <c r="B1300">
        <v>-6.9376499999999997</v>
      </c>
      <c r="C1300">
        <f t="shared" si="60"/>
        <v>7.0331599999999996</v>
      </c>
      <c r="D1300">
        <v>69.400000000000006</v>
      </c>
      <c r="E1300">
        <f t="shared" si="61"/>
        <v>-69.400000000000006</v>
      </c>
      <c r="F1300">
        <f t="shared" si="62"/>
        <v>6.04</v>
      </c>
      <c r="G1300">
        <v>-6.04</v>
      </c>
    </row>
    <row r="1301" spans="1:7" x14ac:dyDescent="0.15">
      <c r="A1301">
        <v>-7.0525399999999996</v>
      </c>
      <c r="B1301">
        <v>-6.8685099999999997</v>
      </c>
      <c r="C1301">
        <f t="shared" si="60"/>
        <v>6.9605249999999996</v>
      </c>
      <c r="D1301">
        <v>73.3</v>
      </c>
      <c r="E1301">
        <f t="shared" si="61"/>
        <v>-73.3</v>
      </c>
      <c r="F1301">
        <f t="shared" si="62"/>
        <v>5.92</v>
      </c>
      <c r="G1301">
        <v>-5.92</v>
      </c>
    </row>
    <row r="1302" spans="1:7" x14ac:dyDescent="0.15">
      <c r="A1302">
        <v>-6.9750800000000002</v>
      </c>
      <c r="B1302">
        <v>-6.7973600000000003</v>
      </c>
      <c r="C1302">
        <f t="shared" si="60"/>
        <v>6.8862199999999998</v>
      </c>
      <c r="D1302">
        <v>73.7</v>
      </c>
      <c r="E1302">
        <f t="shared" si="61"/>
        <v>-73.7</v>
      </c>
      <c r="F1302">
        <f t="shared" si="62"/>
        <v>5.81</v>
      </c>
      <c r="G1302">
        <v>-5.81</v>
      </c>
    </row>
    <row r="1303" spans="1:7" x14ac:dyDescent="0.15">
      <c r="A1303">
        <v>-6.8969899999999997</v>
      </c>
      <c r="B1303">
        <v>-6.7234999999999996</v>
      </c>
      <c r="C1303">
        <f t="shared" si="60"/>
        <v>6.8102450000000001</v>
      </c>
      <c r="D1303">
        <v>73.7</v>
      </c>
      <c r="E1303">
        <f t="shared" si="61"/>
        <v>-73.7</v>
      </c>
      <c r="F1303">
        <f t="shared" si="62"/>
        <v>5.81</v>
      </c>
      <c r="G1303">
        <v>-5.81</v>
      </c>
    </row>
    <row r="1304" spans="1:7" x14ac:dyDescent="0.15">
      <c r="A1304">
        <v>-6.8195300000000003</v>
      </c>
      <c r="B1304">
        <v>-6.6466000000000003</v>
      </c>
      <c r="C1304">
        <f t="shared" si="60"/>
        <v>6.7330649999999999</v>
      </c>
      <c r="D1304">
        <v>72.900000000000006</v>
      </c>
      <c r="E1304">
        <f t="shared" si="61"/>
        <v>-72.900000000000006</v>
      </c>
      <c r="F1304">
        <f t="shared" si="62"/>
        <v>5.7</v>
      </c>
      <c r="G1304">
        <v>-5.7</v>
      </c>
    </row>
    <row r="1305" spans="1:7" x14ac:dyDescent="0.15">
      <c r="A1305">
        <v>-6.7421600000000002</v>
      </c>
      <c r="B1305">
        <v>-6.5691600000000001</v>
      </c>
      <c r="C1305">
        <f t="shared" si="60"/>
        <v>6.6556600000000001</v>
      </c>
      <c r="D1305">
        <v>72.900000000000006</v>
      </c>
      <c r="E1305">
        <f t="shared" si="61"/>
        <v>-72.900000000000006</v>
      </c>
      <c r="F1305">
        <f t="shared" si="62"/>
        <v>5.7</v>
      </c>
      <c r="G1305">
        <v>-5.7</v>
      </c>
    </row>
    <row r="1306" spans="1:7" x14ac:dyDescent="0.15">
      <c r="A1306">
        <v>-6.66134</v>
      </c>
      <c r="B1306">
        <v>-6.4914899999999998</v>
      </c>
      <c r="C1306">
        <f t="shared" si="60"/>
        <v>6.5764149999999999</v>
      </c>
      <c r="D1306">
        <v>72</v>
      </c>
      <c r="E1306">
        <f t="shared" si="61"/>
        <v>-72</v>
      </c>
      <c r="F1306">
        <f t="shared" si="62"/>
        <v>5.6</v>
      </c>
      <c r="G1306">
        <v>-5.6</v>
      </c>
    </row>
    <row r="1307" spans="1:7" x14ac:dyDescent="0.15">
      <c r="A1307">
        <v>-6.5730000000000004</v>
      </c>
      <c r="B1307">
        <v>-6.4151600000000002</v>
      </c>
      <c r="C1307">
        <f t="shared" si="60"/>
        <v>6.4940800000000003</v>
      </c>
      <c r="D1307">
        <v>71.3</v>
      </c>
      <c r="E1307">
        <f t="shared" si="61"/>
        <v>-71.3</v>
      </c>
      <c r="F1307">
        <f t="shared" si="62"/>
        <v>5.49</v>
      </c>
      <c r="G1307">
        <v>-5.49</v>
      </c>
    </row>
    <row r="1308" spans="1:7" x14ac:dyDescent="0.15">
      <c r="A1308">
        <v>-6.4832599999999996</v>
      </c>
      <c r="B1308">
        <v>-6.3376000000000001</v>
      </c>
      <c r="C1308">
        <f t="shared" si="60"/>
        <v>6.4104299999999999</v>
      </c>
      <c r="D1308">
        <v>71.3</v>
      </c>
      <c r="E1308">
        <f t="shared" si="61"/>
        <v>-71.3</v>
      </c>
      <c r="F1308">
        <f t="shared" si="62"/>
        <v>5.49</v>
      </c>
      <c r="G1308">
        <v>-5.49</v>
      </c>
    </row>
    <row r="1309" spans="1:7" x14ac:dyDescent="0.15">
      <c r="A1309">
        <v>-6.3971900000000002</v>
      </c>
      <c r="B1309">
        <v>-6.2601800000000001</v>
      </c>
      <c r="C1309">
        <f t="shared" si="60"/>
        <v>6.3286850000000001</v>
      </c>
      <c r="D1309">
        <v>70.599999999999994</v>
      </c>
      <c r="E1309">
        <f t="shared" si="61"/>
        <v>-70.599999999999994</v>
      </c>
      <c r="F1309">
        <f t="shared" si="62"/>
        <v>5.38</v>
      </c>
      <c r="G1309">
        <v>-5.38</v>
      </c>
    </row>
    <row r="1310" spans="1:7" x14ac:dyDescent="0.15">
      <c r="A1310">
        <v>-6.3169500000000003</v>
      </c>
      <c r="B1310">
        <v>-6.1809900000000004</v>
      </c>
      <c r="C1310">
        <f t="shared" si="60"/>
        <v>6.2489699999999999</v>
      </c>
      <c r="D1310">
        <v>70.599999999999994</v>
      </c>
      <c r="E1310">
        <f t="shared" si="61"/>
        <v>-70.599999999999994</v>
      </c>
      <c r="F1310">
        <f t="shared" si="62"/>
        <v>5.38</v>
      </c>
      <c r="G1310">
        <v>-5.38</v>
      </c>
    </row>
    <row r="1311" spans="1:7" x14ac:dyDescent="0.15">
      <c r="A1311">
        <v>-6.2357899999999997</v>
      </c>
      <c r="B1311">
        <v>-6.1026199999999999</v>
      </c>
      <c r="C1311">
        <f t="shared" si="60"/>
        <v>6.1692049999999998</v>
      </c>
      <c r="D1311">
        <v>70.2</v>
      </c>
      <c r="E1311">
        <f t="shared" si="61"/>
        <v>-70.2</v>
      </c>
      <c r="F1311">
        <f t="shared" si="62"/>
        <v>5.27</v>
      </c>
      <c r="G1311">
        <v>-5.27</v>
      </c>
    </row>
    <row r="1312" spans="1:7" x14ac:dyDescent="0.15">
      <c r="A1312">
        <v>-6.1506699999999999</v>
      </c>
      <c r="B1312">
        <v>-6.0240400000000003</v>
      </c>
      <c r="C1312">
        <f t="shared" si="60"/>
        <v>6.0873549999999996</v>
      </c>
      <c r="D1312">
        <v>70</v>
      </c>
      <c r="E1312">
        <f t="shared" si="61"/>
        <v>-70</v>
      </c>
      <c r="F1312">
        <f t="shared" si="62"/>
        <v>5.16</v>
      </c>
      <c r="G1312">
        <v>-5.16</v>
      </c>
    </row>
    <row r="1313" spans="1:7" x14ac:dyDescent="0.15">
      <c r="A1313">
        <v>-6.0653300000000003</v>
      </c>
      <c r="B1313">
        <v>-5.9446599999999998</v>
      </c>
      <c r="C1313">
        <f t="shared" si="60"/>
        <v>6.0049950000000001</v>
      </c>
      <c r="D1313">
        <v>70</v>
      </c>
      <c r="E1313">
        <f t="shared" si="61"/>
        <v>-70</v>
      </c>
      <c r="F1313">
        <f t="shared" si="62"/>
        <v>5.16</v>
      </c>
      <c r="G1313">
        <v>-5.16</v>
      </c>
    </row>
    <row r="1314" spans="1:7" x14ac:dyDescent="0.15">
      <c r="A1314">
        <v>-5.9826899999999998</v>
      </c>
      <c r="B1314">
        <v>-5.86341</v>
      </c>
      <c r="C1314">
        <f t="shared" si="60"/>
        <v>5.9230499999999999</v>
      </c>
      <c r="D1314">
        <v>69.7</v>
      </c>
      <c r="E1314">
        <f t="shared" si="61"/>
        <v>-69.7</v>
      </c>
      <c r="F1314">
        <f t="shared" si="62"/>
        <v>5.04</v>
      </c>
      <c r="G1314">
        <v>-5.04</v>
      </c>
    </row>
    <row r="1315" spans="1:7" x14ac:dyDescent="0.15">
      <c r="A1315">
        <v>-5.8974900000000003</v>
      </c>
      <c r="B1315">
        <v>-5.7798499999999997</v>
      </c>
      <c r="C1315">
        <f t="shared" si="60"/>
        <v>5.8386699999999996</v>
      </c>
      <c r="D1315">
        <v>69.7</v>
      </c>
      <c r="E1315">
        <f t="shared" si="61"/>
        <v>-69.7</v>
      </c>
      <c r="F1315">
        <f t="shared" si="62"/>
        <v>5.04</v>
      </c>
      <c r="G1315">
        <v>-5.04</v>
      </c>
    </row>
    <row r="1316" spans="1:7" x14ac:dyDescent="0.15">
      <c r="A1316">
        <v>-5.8089300000000001</v>
      </c>
      <c r="B1316">
        <v>-5.6964100000000002</v>
      </c>
      <c r="C1316">
        <f t="shared" si="60"/>
        <v>5.7526700000000002</v>
      </c>
      <c r="D1316">
        <v>69.5</v>
      </c>
      <c r="E1316">
        <f t="shared" si="61"/>
        <v>-69.5</v>
      </c>
      <c r="F1316">
        <f t="shared" si="62"/>
        <v>4.93</v>
      </c>
      <c r="G1316">
        <v>-4.93</v>
      </c>
    </row>
    <row r="1317" spans="1:7" x14ac:dyDescent="0.15">
      <c r="A1317">
        <v>-5.7169299999999996</v>
      </c>
      <c r="B1317">
        <v>-5.6154000000000002</v>
      </c>
      <c r="C1317">
        <f t="shared" si="60"/>
        <v>5.6661650000000003</v>
      </c>
      <c r="D1317">
        <v>69.2</v>
      </c>
      <c r="E1317">
        <f t="shared" si="61"/>
        <v>-69.2</v>
      </c>
      <c r="F1317">
        <f t="shared" si="62"/>
        <v>4.8099999999999996</v>
      </c>
      <c r="G1317">
        <v>-4.8099999999999996</v>
      </c>
    </row>
    <row r="1318" spans="1:7" x14ac:dyDescent="0.15">
      <c r="A1318">
        <v>-5.6287200000000004</v>
      </c>
      <c r="B1318">
        <v>-5.5359699999999998</v>
      </c>
      <c r="C1318">
        <f t="shared" si="60"/>
        <v>5.5823450000000001</v>
      </c>
      <c r="D1318">
        <v>69.2</v>
      </c>
      <c r="E1318">
        <f t="shared" si="61"/>
        <v>-69.2</v>
      </c>
      <c r="F1318">
        <f t="shared" si="62"/>
        <v>4.8099999999999996</v>
      </c>
      <c r="G1318">
        <v>-4.8099999999999996</v>
      </c>
    </row>
    <row r="1319" spans="1:7" x14ac:dyDescent="0.15">
      <c r="A1319">
        <v>-5.5441900000000004</v>
      </c>
      <c r="B1319">
        <v>-5.4561299999999999</v>
      </c>
      <c r="C1319">
        <f t="shared" si="60"/>
        <v>5.5001600000000002</v>
      </c>
      <c r="D1319">
        <v>69.099999999999994</v>
      </c>
      <c r="E1319">
        <f t="shared" si="61"/>
        <v>-69.099999999999994</v>
      </c>
      <c r="F1319">
        <f t="shared" si="62"/>
        <v>4.6900000000000004</v>
      </c>
      <c r="G1319">
        <v>-4.6900000000000004</v>
      </c>
    </row>
    <row r="1320" spans="1:7" x14ac:dyDescent="0.15">
      <c r="A1320">
        <v>-5.4626099999999997</v>
      </c>
      <c r="B1320">
        <v>-5.3744800000000001</v>
      </c>
      <c r="C1320">
        <f t="shared" si="60"/>
        <v>5.4185449999999999</v>
      </c>
      <c r="D1320">
        <v>69</v>
      </c>
      <c r="E1320">
        <f t="shared" si="61"/>
        <v>-69</v>
      </c>
      <c r="F1320">
        <f t="shared" si="62"/>
        <v>4.57</v>
      </c>
      <c r="G1320">
        <v>-4.57</v>
      </c>
    </row>
    <row r="1321" spans="1:7" x14ac:dyDescent="0.15">
      <c r="A1321">
        <v>-5.38049</v>
      </c>
      <c r="B1321">
        <v>-5.2945599999999997</v>
      </c>
      <c r="C1321">
        <f t="shared" si="60"/>
        <v>5.3375250000000003</v>
      </c>
      <c r="D1321">
        <v>69</v>
      </c>
      <c r="E1321">
        <f t="shared" si="61"/>
        <v>-69</v>
      </c>
      <c r="F1321">
        <f t="shared" si="62"/>
        <v>4.4400000000000004</v>
      </c>
      <c r="G1321">
        <v>-4.4400000000000004</v>
      </c>
    </row>
    <row r="1322" spans="1:7" x14ac:dyDescent="0.15">
      <c r="A1322">
        <v>-5.2969600000000003</v>
      </c>
      <c r="B1322">
        <v>-5.2158600000000002</v>
      </c>
      <c r="C1322">
        <f t="shared" si="60"/>
        <v>5.2564099999999998</v>
      </c>
      <c r="D1322">
        <v>68.900000000000006</v>
      </c>
      <c r="E1322">
        <f t="shared" si="61"/>
        <v>-68.900000000000006</v>
      </c>
      <c r="F1322">
        <f t="shared" si="62"/>
        <v>4.3099999999999996</v>
      </c>
      <c r="G1322">
        <v>-4.3099999999999996</v>
      </c>
    </row>
    <row r="1323" spans="1:7" x14ac:dyDescent="0.15">
      <c r="A1323">
        <v>-5.21549</v>
      </c>
      <c r="B1323">
        <v>-5.1366300000000003</v>
      </c>
      <c r="C1323">
        <f t="shared" si="60"/>
        <v>5.1760599999999997</v>
      </c>
      <c r="D1323">
        <v>68.900000000000006</v>
      </c>
      <c r="E1323">
        <f t="shared" si="61"/>
        <v>-68.900000000000006</v>
      </c>
      <c r="F1323">
        <f t="shared" si="62"/>
        <v>4.3099999999999996</v>
      </c>
      <c r="G1323">
        <v>-4.3099999999999996</v>
      </c>
    </row>
    <row r="1324" spans="1:7" x14ac:dyDescent="0.15">
      <c r="A1324">
        <v>-5.1355500000000003</v>
      </c>
      <c r="B1324">
        <v>-5.0552599999999996</v>
      </c>
      <c r="C1324">
        <f t="shared" si="60"/>
        <v>5.0954050000000004</v>
      </c>
      <c r="D1324">
        <v>68.900000000000006</v>
      </c>
      <c r="E1324">
        <f t="shared" si="61"/>
        <v>-68.900000000000006</v>
      </c>
      <c r="F1324">
        <f t="shared" si="62"/>
        <v>4.18</v>
      </c>
      <c r="G1324">
        <v>-4.18</v>
      </c>
    </row>
    <row r="1325" spans="1:7" x14ac:dyDescent="0.15">
      <c r="A1325">
        <v>-5.0555500000000002</v>
      </c>
      <c r="B1325">
        <v>-4.9725299999999999</v>
      </c>
      <c r="C1325">
        <f t="shared" si="60"/>
        <v>5.0140399999999996</v>
      </c>
      <c r="D1325">
        <v>68.900000000000006</v>
      </c>
      <c r="E1325">
        <f t="shared" si="61"/>
        <v>-68.900000000000006</v>
      </c>
      <c r="F1325">
        <f t="shared" si="62"/>
        <v>4.18</v>
      </c>
      <c r="G1325">
        <v>-4.18</v>
      </c>
    </row>
    <row r="1326" spans="1:7" x14ac:dyDescent="0.15">
      <c r="A1326">
        <v>-4.9695200000000002</v>
      </c>
      <c r="B1326">
        <v>-4.8922499999999998</v>
      </c>
      <c r="C1326">
        <f t="shared" si="60"/>
        <v>4.930885</v>
      </c>
      <c r="D1326">
        <v>68.900000000000006</v>
      </c>
      <c r="E1326">
        <f t="shared" si="61"/>
        <v>-68.900000000000006</v>
      </c>
      <c r="F1326">
        <f t="shared" si="62"/>
        <v>4.0599999999999996</v>
      </c>
      <c r="G1326">
        <v>-4.0599999999999996</v>
      </c>
    </row>
    <row r="1327" spans="1:7" x14ac:dyDescent="0.15">
      <c r="A1327">
        <v>-4.8811499999999999</v>
      </c>
      <c r="B1327">
        <v>-4.81379</v>
      </c>
      <c r="C1327">
        <f t="shared" si="60"/>
        <v>4.8474700000000004</v>
      </c>
      <c r="D1327">
        <v>68.900000000000006</v>
      </c>
      <c r="E1327">
        <f t="shared" si="61"/>
        <v>-68.900000000000006</v>
      </c>
      <c r="F1327">
        <f t="shared" si="62"/>
        <v>3.92</v>
      </c>
      <c r="G1327">
        <v>-3.92</v>
      </c>
    </row>
    <row r="1328" spans="1:7" x14ac:dyDescent="0.15">
      <c r="A1328">
        <v>-4.7951800000000002</v>
      </c>
      <c r="B1328">
        <v>-4.7374099999999997</v>
      </c>
      <c r="C1328">
        <f t="shared" si="60"/>
        <v>4.7662950000000004</v>
      </c>
      <c r="D1328">
        <v>68.900000000000006</v>
      </c>
      <c r="E1328">
        <f t="shared" si="61"/>
        <v>-68.900000000000006</v>
      </c>
      <c r="F1328">
        <f t="shared" si="62"/>
        <v>3.92</v>
      </c>
      <c r="G1328">
        <v>-3.92</v>
      </c>
    </row>
    <row r="1329" spans="1:7" x14ac:dyDescent="0.15">
      <c r="A1329">
        <v>-4.7142400000000002</v>
      </c>
      <c r="B1329">
        <v>-4.6595899999999997</v>
      </c>
      <c r="C1329">
        <f t="shared" si="60"/>
        <v>4.6869149999999999</v>
      </c>
      <c r="D1329">
        <v>68.900000000000006</v>
      </c>
      <c r="E1329">
        <f t="shared" si="61"/>
        <v>-68.900000000000006</v>
      </c>
      <c r="F1329">
        <f t="shared" si="62"/>
        <v>3.79</v>
      </c>
      <c r="G1329">
        <v>-3.79</v>
      </c>
    </row>
    <row r="1330" spans="1:7" x14ac:dyDescent="0.15">
      <c r="A1330">
        <v>-4.6352099999999998</v>
      </c>
      <c r="B1330">
        <v>-4.5812299999999997</v>
      </c>
      <c r="C1330">
        <f t="shared" si="60"/>
        <v>4.6082200000000002</v>
      </c>
      <c r="D1330">
        <v>68.900000000000006</v>
      </c>
      <c r="E1330">
        <f t="shared" si="61"/>
        <v>-68.900000000000006</v>
      </c>
      <c r="F1330">
        <f t="shared" si="62"/>
        <v>3.79</v>
      </c>
      <c r="G1330">
        <v>-3.79</v>
      </c>
    </row>
    <row r="1331" spans="1:7" x14ac:dyDescent="0.15">
      <c r="A1331">
        <v>-4.5555899999999996</v>
      </c>
      <c r="B1331">
        <v>-4.5025300000000001</v>
      </c>
      <c r="C1331">
        <f t="shared" si="60"/>
        <v>4.5290600000000003</v>
      </c>
      <c r="D1331">
        <v>68.900000000000006</v>
      </c>
      <c r="E1331">
        <f t="shared" si="61"/>
        <v>-68.900000000000006</v>
      </c>
      <c r="F1331">
        <f t="shared" si="62"/>
        <v>3.66</v>
      </c>
      <c r="G1331">
        <v>-3.66</v>
      </c>
    </row>
    <row r="1332" spans="1:7" x14ac:dyDescent="0.15">
      <c r="A1332">
        <v>-4.4753600000000002</v>
      </c>
      <c r="B1332">
        <v>-4.4268799999999997</v>
      </c>
      <c r="C1332">
        <f t="shared" si="60"/>
        <v>4.4511200000000004</v>
      </c>
      <c r="D1332">
        <v>68.900000000000006</v>
      </c>
      <c r="E1332">
        <f t="shared" si="61"/>
        <v>-68.900000000000006</v>
      </c>
      <c r="F1332">
        <f t="shared" si="62"/>
        <v>3.53</v>
      </c>
      <c r="G1332">
        <v>-3.53</v>
      </c>
    </row>
    <row r="1333" spans="1:7" x14ac:dyDescent="0.15">
      <c r="A1333">
        <v>-4.3975200000000001</v>
      </c>
      <c r="B1333">
        <v>-4.3506099999999996</v>
      </c>
      <c r="C1333">
        <f t="shared" si="60"/>
        <v>4.3740649999999999</v>
      </c>
      <c r="D1333">
        <v>68.900000000000006</v>
      </c>
      <c r="E1333">
        <f t="shared" si="61"/>
        <v>-68.900000000000006</v>
      </c>
      <c r="F1333">
        <f t="shared" si="62"/>
        <v>3.53</v>
      </c>
      <c r="G1333">
        <v>-3.53</v>
      </c>
    </row>
    <row r="1334" spans="1:7" x14ac:dyDescent="0.15">
      <c r="A1334">
        <v>-4.3200599999999998</v>
      </c>
      <c r="B1334">
        <v>-4.2740799999999997</v>
      </c>
      <c r="C1334">
        <f t="shared" si="60"/>
        <v>4.2970699999999997</v>
      </c>
      <c r="D1334">
        <v>68.900000000000006</v>
      </c>
      <c r="E1334">
        <f t="shared" si="61"/>
        <v>-68.900000000000006</v>
      </c>
      <c r="F1334">
        <f t="shared" si="62"/>
        <v>3.41</v>
      </c>
      <c r="G1334">
        <v>-3.41</v>
      </c>
    </row>
    <row r="1335" spans="1:7" x14ac:dyDescent="0.15">
      <c r="A1335">
        <v>-4.2419000000000002</v>
      </c>
      <c r="B1335">
        <v>-4.1947099999999997</v>
      </c>
      <c r="C1335">
        <f t="shared" si="60"/>
        <v>4.218305</v>
      </c>
      <c r="D1335">
        <v>68.900000000000006</v>
      </c>
      <c r="E1335">
        <f t="shared" si="61"/>
        <v>-68.900000000000006</v>
      </c>
      <c r="F1335">
        <f t="shared" si="62"/>
        <v>3.41</v>
      </c>
      <c r="G1335">
        <v>-3.41</v>
      </c>
    </row>
    <row r="1336" spans="1:7" x14ac:dyDescent="0.15">
      <c r="A1336">
        <v>-4.1597</v>
      </c>
      <c r="B1336">
        <v>-4.1154099999999998</v>
      </c>
      <c r="C1336">
        <f t="shared" si="60"/>
        <v>4.1375549999999999</v>
      </c>
      <c r="D1336">
        <v>68.900000000000006</v>
      </c>
      <c r="E1336">
        <f t="shared" si="61"/>
        <v>-68.900000000000006</v>
      </c>
      <c r="F1336">
        <f t="shared" si="62"/>
        <v>3.28</v>
      </c>
      <c r="G1336">
        <v>-3.28</v>
      </c>
    </row>
    <row r="1337" spans="1:7" x14ac:dyDescent="0.15">
      <c r="A1337">
        <v>-4.0741100000000001</v>
      </c>
      <c r="B1337">
        <v>-4.0365799999999998</v>
      </c>
      <c r="C1337">
        <f t="shared" si="60"/>
        <v>4.055345</v>
      </c>
      <c r="D1337">
        <v>68.8</v>
      </c>
      <c r="E1337">
        <f t="shared" si="61"/>
        <v>-68.8</v>
      </c>
      <c r="F1337">
        <f t="shared" si="62"/>
        <v>3.15</v>
      </c>
      <c r="G1337">
        <v>-3.15</v>
      </c>
    </row>
    <row r="1338" spans="1:7" x14ac:dyDescent="0.15">
      <c r="A1338">
        <v>-3.99051</v>
      </c>
      <c r="B1338">
        <v>-3.9607999999999999</v>
      </c>
      <c r="C1338">
        <f t="shared" si="60"/>
        <v>3.9756550000000002</v>
      </c>
      <c r="D1338">
        <v>68.8</v>
      </c>
      <c r="E1338">
        <f t="shared" si="61"/>
        <v>-68.8</v>
      </c>
      <c r="F1338">
        <f t="shared" si="62"/>
        <v>3.15</v>
      </c>
      <c r="G1338">
        <v>-3.15</v>
      </c>
    </row>
    <row r="1339" spans="1:7" x14ac:dyDescent="0.15">
      <c r="A1339">
        <v>-3.91106</v>
      </c>
      <c r="B1339">
        <v>-3.8850199999999999</v>
      </c>
      <c r="C1339">
        <f t="shared" si="60"/>
        <v>3.8980399999999999</v>
      </c>
      <c r="D1339">
        <v>68.8</v>
      </c>
      <c r="E1339">
        <f t="shared" si="61"/>
        <v>-68.8</v>
      </c>
      <c r="F1339">
        <f t="shared" si="62"/>
        <v>3.02</v>
      </c>
      <c r="G1339">
        <v>-3.02</v>
      </c>
    </row>
    <row r="1340" spans="1:7" x14ac:dyDescent="0.15">
      <c r="A1340">
        <v>-3.8349099999999998</v>
      </c>
      <c r="B1340">
        <v>-3.8090000000000002</v>
      </c>
      <c r="C1340">
        <f t="shared" si="60"/>
        <v>3.821955</v>
      </c>
      <c r="D1340">
        <v>68.8</v>
      </c>
      <c r="E1340">
        <f t="shared" si="61"/>
        <v>-68.8</v>
      </c>
      <c r="F1340">
        <f t="shared" si="62"/>
        <v>3.02</v>
      </c>
      <c r="G1340">
        <v>-3.02</v>
      </c>
    </row>
    <row r="1341" spans="1:7" x14ac:dyDescent="0.15">
      <c r="A1341">
        <v>-3.7573599999999998</v>
      </c>
      <c r="B1341">
        <v>-3.7314600000000002</v>
      </c>
      <c r="C1341">
        <f t="shared" si="60"/>
        <v>3.7444099999999998</v>
      </c>
      <c r="D1341">
        <v>68.8</v>
      </c>
      <c r="E1341">
        <f t="shared" si="61"/>
        <v>-68.8</v>
      </c>
      <c r="F1341">
        <f t="shared" si="62"/>
        <v>2.9</v>
      </c>
      <c r="G1341">
        <v>-2.9</v>
      </c>
    </row>
    <row r="1342" spans="1:7" x14ac:dyDescent="0.15">
      <c r="A1342">
        <v>-3.6779999999999999</v>
      </c>
      <c r="B1342">
        <v>-3.6559699999999999</v>
      </c>
      <c r="C1342">
        <f t="shared" si="60"/>
        <v>3.6669849999999999</v>
      </c>
      <c r="D1342">
        <v>68.8</v>
      </c>
      <c r="E1342">
        <f t="shared" si="61"/>
        <v>-68.8</v>
      </c>
      <c r="F1342">
        <f t="shared" si="62"/>
        <v>2.78</v>
      </c>
      <c r="G1342">
        <v>-2.78</v>
      </c>
    </row>
    <row r="1343" spans="1:7" x14ac:dyDescent="0.15">
      <c r="A1343">
        <v>-3.6005400000000001</v>
      </c>
      <c r="B1343">
        <v>-3.5808599999999999</v>
      </c>
      <c r="C1343">
        <f t="shared" si="60"/>
        <v>3.5907</v>
      </c>
      <c r="D1343">
        <v>68.8</v>
      </c>
      <c r="E1343">
        <f t="shared" si="61"/>
        <v>-68.8</v>
      </c>
      <c r="F1343">
        <f t="shared" si="62"/>
        <v>2.78</v>
      </c>
      <c r="G1343">
        <v>-2.78</v>
      </c>
    </row>
    <row r="1344" spans="1:7" x14ac:dyDescent="0.15">
      <c r="A1344">
        <v>-3.5246599999999999</v>
      </c>
      <c r="B1344">
        <v>-3.5045500000000001</v>
      </c>
      <c r="C1344">
        <f t="shared" si="60"/>
        <v>3.514605</v>
      </c>
      <c r="D1344">
        <v>68.7</v>
      </c>
      <c r="E1344">
        <f t="shared" si="61"/>
        <v>-68.7</v>
      </c>
      <c r="F1344">
        <f t="shared" si="62"/>
        <v>2.65</v>
      </c>
      <c r="G1344">
        <v>-2.65</v>
      </c>
    </row>
    <row r="1345" spans="1:7" x14ac:dyDescent="0.15">
      <c r="A1345">
        <v>-3.4464299999999999</v>
      </c>
      <c r="B1345">
        <v>-3.4241600000000001</v>
      </c>
      <c r="C1345">
        <f t="shared" si="60"/>
        <v>3.435295</v>
      </c>
      <c r="D1345">
        <v>68.7</v>
      </c>
      <c r="E1345">
        <f t="shared" si="61"/>
        <v>-68.7</v>
      </c>
      <c r="F1345">
        <f t="shared" si="62"/>
        <v>2.5299999999999998</v>
      </c>
      <c r="G1345">
        <v>-2.5299999999999998</v>
      </c>
    </row>
    <row r="1346" spans="1:7" x14ac:dyDescent="0.15">
      <c r="A1346">
        <v>-3.36185</v>
      </c>
      <c r="B1346">
        <v>-3.3425600000000002</v>
      </c>
      <c r="C1346">
        <f t="shared" si="60"/>
        <v>3.3522050000000001</v>
      </c>
      <c r="D1346">
        <v>68.599999999999994</v>
      </c>
      <c r="E1346">
        <f t="shared" si="61"/>
        <v>-68.599999999999994</v>
      </c>
      <c r="F1346">
        <f t="shared" si="62"/>
        <v>2.4</v>
      </c>
      <c r="G1346">
        <v>-2.4</v>
      </c>
    </row>
    <row r="1347" spans="1:7" x14ac:dyDescent="0.15">
      <c r="A1347">
        <v>-3.27257</v>
      </c>
      <c r="B1347">
        <v>-3.2616700000000001</v>
      </c>
      <c r="C1347">
        <f t="shared" ref="C1347:C1410" si="63">-(A1347+B1347)/2</f>
        <v>3.2671199999999998</v>
      </c>
      <c r="D1347">
        <v>68.5</v>
      </c>
      <c r="E1347">
        <f t="shared" ref="E1347:E1410" si="64">-D1347</f>
        <v>-68.5</v>
      </c>
      <c r="F1347">
        <f t="shared" ref="F1347:F1410" si="65">-G1347</f>
        <v>2.2799999999999998</v>
      </c>
      <c r="G1347">
        <v>-2.2799999999999998</v>
      </c>
    </row>
    <row r="1348" spans="1:7" x14ac:dyDescent="0.15">
      <c r="A1348">
        <v>-3.1874099999999999</v>
      </c>
      <c r="B1348">
        <v>-3.1842000000000001</v>
      </c>
      <c r="C1348">
        <f t="shared" si="63"/>
        <v>3.1858050000000002</v>
      </c>
      <c r="D1348">
        <v>68.5</v>
      </c>
      <c r="E1348">
        <f t="shared" si="64"/>
        <v>-68.5</v>
      </c>
      <c r="F1348">
        <f t="shared" si="65"/>
        <v>2.2799999999999998</v>
      </c>
      <c r="G1348">
        <v>-2.2799999999999998</v>
      </c>
    </row>
    <row r="1349" spans="1:7" x14ac:dyDescent="0.15">
      <c r="A1349">
        <v>-3.10764</v>
      </c>
      <c r="B1349">
        <v>-3.1070000000000002</v>
      </c>
      <c r="C1349">
        <f t="shared" si="63"/>
        <v>3.1073200000000001</v>
      </c>
      <c r="D1349">
        <v>68.5</v>
      </c>
      <c r="E1349">
        <f t="shared" si="64"/>
        <v>-68.5</v>
      </c>
      <c r="F1349">
        <f t="shared" si="65"/>
        <v>2.16</v>
      </c>
      <c r="G1349">
        <v>-2.16</v>
      </c>
    </row>
    <row r="1350" spans="1:7" x14ac:dyDescent="0.15">
      <c r="A1350">
        <v>-3.0292599999999998</v>
      </c>
      <c r="B1350">
        <v>-3.0284</v>
      </c>
      <c r="C1350">
        <f t="shared" si="63"/>
        <v>3.0288300000000001</v>
      </c>
      <c r="D1350">
        <v>68.5</v>
      </c>
      <c r="E1350">
        <f t="shared" si="64"/>
        <v>-68.5</v>
      </c>
      <c r="F1350">
        <f t="shared" si="65"/>
        <v>2.16</v>
      </c>
      <c r="G1350">
        <v>-2.16</v>
      </c>
    </row>
    <row r="1351" spans="1:7" x14ac:dyDescent="0.15">
      <c r="A1351">
        <v>-2.94922</v>
      </c>
      <c r="B1351">
        <v>-2.9470900000000002</v>
      </c>
      <c r="C1351">
        <f t="shared" si="63"/>
        <v>2.9481549999999999</v>
      </c>
      <c r="D1351">
        <v>68.5</v>
      </c>
      <c r="E1351">
        <f t="shared" si="64"/>
        <v>-68.5</v>
      </c>
      <c r="F1351">
        <f t="shared" si="65"/>
        <v>2.0299999999999998</v>
      </c>
      <c r="G1351">
        <v>-2.0299999999999998</v>
      </c>
    </row>
    <row r="1352" spans="1:7" x14ac:dyDescent="0.15">
      <c r="A1352">
        <v>-2.8665400000000001</v>
      </c>
      <c r="B1352">
        <v>-2.8665699999999998</v>
      </c>
      <c r="C1352">
        <f t="shared" si="63"/>
        <v>2.866555</v>
      </c>
      <c r="D1352">
        <v>68.5</v>
      </c>
      <c r="E1352">
        <f t="shared" si="64"/>
        <v>-68.5</v>
      </c>
      <c r="F1352">
        <f t="shared" si="65"/>
        <v>1.91</v>
      </c>
      <c r="G1352">
        <v>-1.91</v>
      </c>
    </row>
    <row r="1353" spans="1:7" x14ac:dyDescent="0.15">
      <c r="A1353">
        <v>-2.7848000000000002</v>
      </c>
      <c r="B1353">
        <v>-2.7877299999999998</v>
      </c>
      <c r="C1353">
        <f t="shared" si="63"/>
        <v>2.7862650000000002</v>
      </c>
      <c r="D1353">
        <v>68.5</v>
      </c>
      <c r="E1353">
        <f t="shared" si="64"/>
        <v>-68.5</v>
      </c>
      <c r="F1353">
        <f t="shared" si="65"/>
        <v>1.91</v>
      </c>
      <c r="G1353">
        <v>-1.91</v>
      </c>
    </row>
    <row r="1354" spans="1:7" x14ac:dyDescent="0.15">
      <c r="A1354">
        <v>-2.7049400000000001</v>
      </c>
      <c r="B1354">
        <v>-2.70905</v>
      </c>
      <c r="C1354">
        <f t="shared" si="63"/>
        <v>2.706995</v>
      </c>
      <c r="D1354">
        <v>68.599999999999994</v>
      </c>
      <c r="E1354">
        <f t="shared" si="64"/>
        <v>-68.599999999999994</v>
      </c>
      <c r="F1354">
        <f t="shared" si="65"/>
        <v>1.79</v>
      </c>
      <c r="G1354">
        <v>-1.79</v>
      </c>
    </row>
    <row r="1355" spans="1:7" x14ac:dyDescent="0.15">
      <c r="A1355">
        <v>-2.6236600000000001</v>
      </c>
      <c r="B1355">
        <v>-2.6291600000000002</v>
      </c>
      <c r="C1355">
        <f t="shared" si="63"/>
        <v>2.6264099999999999</v>
      </c>
      <c r="D1355">
        <v>68.599999999999994</v>
      </c>
      <c r="E1355">
        <f t="shared" si="64"/>
        <v>-68.599999999999994</v>
      </c>
      <c r="F1355">
        <f t="shared" si="65"/>
        <v>1.79</v>
      </c>
      <c r="G1355">
        <v>-1.79</v>
      </c>
    </row>
    <row r="1356" spans="1:7" x14ac:dyDescent="0.15">
      <c r="A1356">
        <v>-2.5407600000000001</v>
      </c>
      <c r="B1356">
        <v>-2.5449099999999998</v>
      </c>
      <c r="C1356">
        <f t="shared" si="63"/>
        <v>2.5428350000000002</v>
      </c>
      <c r="D1356">
        <v>68.599999999999994</v>
      </c>
      <c r="E1356">
        <f t="shared" si="64"/>
        <v>-68.599999999999994</v>
      </c>
      <c r="F1356">
        <f t="shared" si="65"/>
        <v>1.66</v>
      </c>
      <c r="G1356">
        <v>-1.66</v>
      </c>
    </row>
    <row r="1357" spans="1:7" x14ac:dyDescent="0.15">
      <c r="A1357">
        <v>-2.45397</v>
      </c>
      <c r="B1357">
        <v>-2.4609399999999999</v>
      </c>
      <c r="C1357">
        <f t="shared" si="63"/>
        <v>2.4574549999999999</v>
      </c>
      <c r="D1357">
        <v>68.7</v>
      </c>
      <c r="E1357">
        <f t="shared" si="64"/>
        <v>-68.7</v>
      </c>
      <c r="F1357">
        <f t="shared" si="65"/>
        <v>1.54</v>
      </c>
      <c r="G1357">
        <v>-1.54</v>
      </c>
    </row>
    <row r="1358" spans="1:7" x14ac:dyDescent="0.15">
      <c r="A1358">
        <v>-2.3690500000000001</v>
      </c>
      <c r="B1358">
        <v>-2.37975</v>
      </c>
      <c r="C1358">
        <f t="shared" si="63"/>
        <v>2.3744000000000001</v>
      </c>
      <c r="D1358">
        <v>68.7</v>
      </c>
      <c r="E1358">
        <f t="shared" si="64"/>
        <v>-68.7</v>
      </c>
      <c r="F1358">
        <f t="shared" si="65"/>
        <v>1.54</v>
      </c>
      <c r="G1358">
        <v>-1.54</v>
      </c>
    </row>
    <row r="1359" spans="1:7" x14ac:dyDescent="0.15">
      <c r="A1359">
        <v>-2.2873800000000002</v>
      </c>
      <c r="B1359">
        <v>-2.3030200000000001</v>
      </c>
      <c r="C1359">
        <f t="shared" si="63"/>
        <v>2.2951999999999999</v>
      </c>
      <c r="D1359">
        <v>68.8</v>
      </c>
      <c r="E1359">
        <f t="shared" si="64"/>
        <v>-68.8</v>
      </c>
      <c r="F1359">
        <f t="shared" si="65"/>
        <v>1.42</v>
      </c>
      <c r="G1359">
        <v>-1.42</v>
      </c>
    </row>
    <row r="1360" spans="1:7" x14ac:dyDescent="0.15">
      <c r="A1360">
        <v>-2.2076699999999998</v>
      </c>
      <c r="B1360">
        <v>-2.2262900000000001</v>
      </c>
      <c r="C1360">
        <f t="shared" si="63"/>
        <v>2.21698</v>
      </c>
      <c r="D1360">
        <v>68.8</v>
      </c>
      <c r="E1360">
        <f t="shared" si="64"/>
        <v>-68.8</v>
      </c>
      <c r="F1360">
        <f t="shared" si="65"/>
        <v>1.42</v>
      </c>
      <c r="G1360">
        <v>-1.42</v>
      </c>
    </row>
    <row r="1361" spans="1:7" x14ac:dyDescent="0.15">
      <c r="A1361">
        <v>-2.1276000000000002</v>
      </c>
      <c r="B1361">
        <v>-2.1480299999999999</v>
      </c>
      <c r="C1361">
        <f t="shared" si="63"/>
        <v>2.1378149999999998</v>
      </c>
      <c r="D1361">
        <v>68.8</v>
      </c>
      <c r="E1361">
        <f t="shared" si="64"/>
        <v>-68.8</v>
      </c>
      <c r="F1361">
        <f t="shared" si="65"/>
        <v>1.29</v>
      </c>
      <c r="G1361">
        <v>-1.29</v>
      </c>
    </row>
    <row r="1362" spans="1:7" x14ac:dyDescent="0.15">
      <c r="A1362">
        <v>-2.0448900000000001</v>
      </c>
      <c r="B1362">
        <v>-2.06934</v>
      </c>
      <c r="C1362">
        <f t="shared" si="63"/>
        <v>2.057115</v>
      </c>
      <c r="D1362">
        <v>68.900000000000006</v>
      </c>
      <c r="E1362">
        <f t="shared" si="64"/>
        <v>-68.900000000000006</v>
      </c>
      <c r="F1362">
        <f t="shared" si="65"/>
        <v>1.17</v>
      </c>
      <c r="G1362">
        <v>-1.17</v>
      </c>
    </row>
    <row r="1363" spans="1:7" x14ac:dyDescent="0.15">
      <c r="A1363">
        <v>-1.9655</v>
      </c>
      <c r="B1363">
        <v>-1.99237</v>
      </c>
      <c r="C1363">
        <f t="shared" si="63"/>
        <v>1.9789350000000001</v>
      </c>
      <c r="D1363">
        <v>68.900000000000006</v>
      </c>
      <c r="E1363">
        <f t="shared" si="64"/>
        <v>-68.900000000000006</v>
      </c>
      <c r="F1363">
        <f t="shared" si="65"/>
        <v>1.17</v>
      </c>
      <c r="G1363">
        <v>-1.17</v>
      </c>
    </row>
    <row r="1364" spans="1:7" x14ac:dyDescent="0.15">
      <c r="A1364">
        <v>-1.88761</v>
      </c>
      <c r="B1364">
        <v>-1.9133899999999999</v>
      </c>
      <c r="C1364">
        <f t="shared" si="63"/>
        <v>1.9005000000000001</v>
      </c>
      <c r="D1364">
        <v>68.900000000000006</v>
      </c>
      <c r="E1364">
        <f t="shared" si="64"/>
        <v>-68.900000000000006</v>
      </c>
      <c r="F1364">
        <f t="shared" si="65"/>
        <v>1.04</v>
      </c>
      <c r="G1364">
        <v>-1.04</v>
      </c>
    </row>
    <row r="1365" spans="1:7" x14ac:dyDescent="0.15">
      <c r="A1365">
        <v>-1.81016</v>
      </c>
      <c r="B1365">
        <v>-1.8334900000000001</v>
      </c>
      <c r="C1365">
        <f t="shared" si="63"/>
        <v>1.821825</v>
      </c>
      <c r="D1365">
        <v>68.900000000000006</v>
      </c>
      <c r="E1365">
        <f t="shared" si="64"/>
        <v>-68.900000000000006</v>
      </c>
      <c r="F1365">
        <f t="shared" si="65"/>
        <v>0.92</v>
      </c>
      <c r="G1365">
        <v>-0.92</v>
      </c>
    </row>
    <row r="1366" spans="1:7" x14ac:dyDescent="0.15">
      <c r="A1366">
        <v>-1.7279199999999999</v>
      </c>
      <c r="B1366">
        <v>-1.7504500000000001</v>
      </c>
      <c r="C1366">
        <f t="shared" si="63"/>
        <v>1.739185</v>
      </c>
      <c r="D1366">
        <v>68.900000000000006</v>
      </c>
      <c r="E1366">
        <f t="shared" si="64"/>
        <v>-68.900000000000006</v>
      </c>
      <c r="F1366">
        <f t="shared" si="65"/>
        <v>0.79</v>
      </c>
      <c r="G1366">
        <v>-0.79</v>
      </c>
    </row>
    <row r="1367" spans="1:7" x14ac:dyDescent="0.15">
      <c r="A1367">
        <v>-1.6416299999999999</v>
      </c>
      <c r="B1367">
        <v>-1.6673800000000001</v>
      </c>
      <c r="C1367">
        <f t="shared" si="63"/>
        <v>1.6545049999999999</v>
      </c>
      <c r="D1367">
        <v>68.900000000000006</v>
      </c>
      <c r="E1367">
        <f t="shared" si="64"/>
        <v>-68.900000000000006</v>
      </c>
      <c r="F1367">
        <f t="shared" si="65"/>
        <v>0.66</v>
      </c>
      <c r="G1367">
        <v>-0.66</v>
      </c>
    </row>
    <row r="1368" spans="1:7" x14ac:dyDescent="0.15">
      <c r="A1368">
        <v>-1.5569299999999999</v>
      </c>
      <c r="B1368">
        <v>-1.5865800000000001</v>
      </c>
      <c r="C1368">
        <f t="shared" si="63"/>
        <v>1.571755</v>
      </c>
      <c r="D1368">
        <v>68.900000000000006</v>
      </c>
      <c r="E1368">
        <f t="shared" si="64"/>
        <v>-68.900000000000006</v>
      </c>
      <c r="F1368">
        <f t="shared" si="65"/>
        <v>0.66</v>
      </c>
      <c r="G1368">
        <v>-0.66</v>
      </c>
    </row>
    <row r="1369" spans="1:7" x14ac:dyDescent="0.15">
      <c r="A1369">
        <v>-1.47505</v>
      </c>
      <c r="B1369">
        <v>-1.5101899999999999</v>
      </c>
      <c r="C1369">
        <f t="shared" si="63"/>
        <v>1.4926200000000001</v>
      </c>
      <c r="D1369">
        <v>68.900000000000006</v>
      </c>
      <c r="E1369">
        <f t="shared" si="64"/>
        <v>-68.900000000000006</v>
      </c>
      <c r="F1369">
        <f t="shared" si="65"/>
        <v>0.54</v>
      </c>
      <c r="G1369">
        <v>-0.54</v>
      </c>
    </row>
    <row r="1370" spans="1:7" x14ac:dyDescent="0.15">
      <c r="A1370">
        <v>-1.3973100000000001</v>
      </c>
      <c r="B1370">
        <v>-1.43451</v>
      </c>
      <c r="C1370">
        <f t="shared" si="63"/>
        <v>1.41591</v>
      </c>
      <c r="D1370">
        <v>68.900000000000006</v>
      </c>
      <c r="E1370">
        <f t="shared" si="64"/>
        <v>-68.900000000000006</v>
      </c>
      <c r="F1370">
        <f t="shared" si="65"/>
        <v>0.54</v>
      </c>
      <c r="G1370">
        <v>-0.54</v>
      </c>
    </row>
    <row r="1371" spans="1:7" x14ac:dyDescent="0.15">
      <c r="A1371">
        <v>-1.3187599999999999</v>
      </c>
      <c r="B1371">
        <v>-1.35751</v>
      </c>
      <c r="C1371">
        <f t="shared" si="63"/>
        <v>1.3381350000000001</v>
      </c>
      <c r="D1371">
        <v>68.900000000000006</v>
      </c>
      <c r="E1371">
        <f t="shared" si="64"/>
        <v>-68.900000000000006</v>
      </c>
      <c r="F1371">
        <f t="shared" si="65"/>
        <v>0.41</v>
      </c>
      <c r="G1371">
        <v>-0.41</v>
      </c>
    </row>
    <row r="1372" spans="1:7" x14ac:dyDescent="0.15">
      <c r="A1372">
        <v>-1.2395799999999999</v>
      </c>
      <c r="B1372">
        <v>-1.2790699999999999</v>
      </c>
      <c r="C1372">
        <f t="shared" si="63"/>
        <v>1.259325</v>
      </c>
      <c r="D1372">
        <v>68.900000000000006</v>
      </c>
      <c r="E1372">
        <f t="shared" si="64"/>
        <v>-68.900000000000006</v>
      </c>
      <c r="F1372">
        <f t="shared" si="65"/>
        <v>0.28999999999999998</v>
      </c>
      <c r="G1372">
        <v>-0.28999999999999998</v>
      </c>
    </row>
    <row r="1373" spans="1:7" x14ac:dyDescent="0.15">
      <c r="A1373">
        <v>-1.16056</v>
      </c>
      <c r="B1373">
        <v>-1.20105</v>
      </c>
      <c r="C1373">
        <f t="shared" si="63"/>
        <v>1.1808050000000001</v>
      </c>
      <c r="D1373">
        <v>68.900000000000006</v>
      </c>
      <c r="E1373">
        <f t="shared" si="64"/>
        <v>-68.900000000000006</v>
      </c>
      <c r="F1373">
        <f t="shared" si="65"/>
        <v>0.28999999999999998</v>
      </c>
      <c r="G1373">
        <v>-0.28999999999999998</v>
      </c>
    </row>
    <row r="1374" spans="1:7" x14ac:dyDescent="0.15">
      <c r="A1374">
        <v>-1.0838699999999999</v>
      </c>
      <c r="B1374">
        <v>-1.12452</v>
      </c>
      <c r="C1374">
        <f t="shared" si="63"/>
        <v>1.104195</v>
      </c>
      <c r="D1374">
        <v>68.900000000000006</v>
      </c>
      <c r="E1374">
        <f t="shared" si="64"/>
        <v>-68.900000000000006</v>
      </c>
      <c r="F1374">
        <f t="shared" si="65"/>
        <v>0.16</v>
      </c>
      <c r="G1374">
        <v>-0.16</v>
      </c>
    </row>
    <row r="1375" spans="1:7" x14ac:dyDescent="0.15">
      <c r="A1375">
        <v>-1.00536</v>
      </c>
      <c r="B1375">
        <v>-1.0476300000000001</v>
      </c>
      <c r="C1375">
        <f t="shared" si="63"/>
        <v>1.0264949999999999</v>
      </c>
      <c r="D1375">
        <v>68.900000000000006</v>
      </c>
      <c r="E1375">
        <f t="shared" si="64"/>
        <v>-68.900000000000006</v>
      </c>
      <c r="F1375">
        <f t="shared" si="65"/>
        <v>0.16</v>
      </c>
      <c r="G1375">
        <v>-0.16</v>
      </c>
    </row>
    <row r="1376" spans="1:7" x14ac:dyDescent="0.15">
      <c r="A1376">
        <v>-0.92395000000000005</v>
      </c>
      <c r="B1376">
        <v>-0.96953999999999996</v>
      </c>
      <c r="C1376">
        <f t="shared" si="63"/>
        <v>0.94674499999999995</v>
      </c>
      <c r="D1376">
        <v>68.900000000000006</v>
      </c>
      <c r="E1376">
        <f t="shared" si="64"/>
        <v>-68.900000000000006</v>
      </c>
      <c r="F1376">
        <f t="shared" si="65"/>
        <v>0.04</v>
      </c>
      <c r="G1376">
        <v>-0.04</v>
      </c>
    </row>
    <row r="1377" spans="1:7" x14ac:dyDescent="0.15">
      <c r="A1377">
        <v>-0.83752000000000004</v>
      </c>
      <c r="B1377">
        <v>-0.88676999999999995</v>
      </c>
      <c r="C1377">
        <f t="shared" si="63"/>
        <v>0.86214500000000005</v>
      </c>
      <c r="D1377">
        <v>68.900000000000006</v>
      </c>
      <c r="E1377">
        <f t="shared" si="64"/>
        <v>-68.900000000000006</v>
      </c>
      <c r="F1377">
        <f t="shared" si="65"/>
        <v>-0.09</v>
      </c>
      <c r="G1377">
        <v>0.09</v>
      </c>
    </row>
    <row r="1378" spans="1:7" x14ac:dyDescent="0.15">
      <c r="A1378">
        <v>-0.75270000000000004</v>
      </c>
      <c r="B1378">
        <v>-0.80401</v>
      </c>
      <c r="C1378">
        <f t="shared" si="63"/>
        <v>0.77835500000000002</v>
      </c>
      <c r="D1378">
        <v>68.900000000000006</v>
      </c>
      <c r="E1378">
        <f t="shared" si="64"/>
        <v>-68.900000000000006</v>
      </c>
      <c r="F1378">
        <f t="shared" si="65"/>
        <v>-0.09</v>
      </c>
      <c r="G1378">
        <v>0.09</v>
      </c>
    </row>
    <row r="1379" spans="1:7" x14ac:dyDescent="0.15">
      <c r="A1379">
        <v>-0.67215999999999998</v>
      </c>
      <c r="B1379">
        <v>-0.72416999999999998</v>
      </c>
      <c r="C1379">
        <f t="shared" si="63"/>
        <v>0.69816500000000004</v>
      </c>
      <c r="D1379">
        <v>68.900000000000006</v>
      </c>
      <c r="E1379">
        <f t="shared" si="64"/>
        <v>-68.900000000000006</v>
      </c>
      <c r="F1379">
        <f t="shared" si="65"/>
        <v>-0.21</v>
      </c>
      <c r="G1379">
        <v>0.21</v>
      </c>
    </row>
    <row r="1380" spans="1:7" x14ac:dyDescent="0.15">
      <c r="A1380">
        <v>-0.59567000000000003</v>
      </c>
      <c r="B1380">
        <v>-0.64907999999999999</v>
      </c>
      <c r="C1380">
        <f t="shared" si="63"/>
        <v>0.62237500000000001</v>
      </c>
      <c r="D1380">
        <v>68.900000000000006</v>
      </c>
      <c r="E1380">
        <f t="shared" si="64"/>
        <v>-68.900000000000006</v>
      </c>
      <c r="F1380">
        <f t="shared" si="65"/>
        <v>-0.21</v>
      </c>
      <c r="G1380">
        <v>0.21</v>
      </c>
    </row>
    <row r="1381" spans="1:7" x14ac:dyDescent="0.15">
      <c r="A1381">
        <v>-0.51917000000000002</v>
      </c>
      <c r="B1381">
        <v>-0.57354000000000005</v>
      </c>
      <c r="C1381">
        <f t="shared" si="63"/>
        <v>0.54635500000000004</v>
      </c>
      <c r="D1381">
        <v>68.900000000000006</v>
      </c>
      <c r="E1381">
        <f t="shared" si="64"/>
        <v>-68.900000000000006</v>
      </c>
      <c r="F1381">
        <f t="shared" si="65"/>
        <v>-0.34</v>
      </c>
      <c r="G1381">
        <v>0.34</v>
      </c>
    </row>
    <row r="1382" spans="1:7" x14ac:dyDescent="0.15">
      <c r="A1382">
        <v>-0.44046000000000002</v>
      </c>
      <c r="B1382">
        <v>-0.49693999999999999</v>
      </c>
      <c r="C1382">
        <f t="shared" si="63"/>
        <v>0.46870000000000001</v>
      </c>
      <c r="D1382">
        <v>68.900000000000006</v>
      </c>
      <c r="E1382">
        <f t="shared" si="64"/>
        <v>-68.900000000000006</v>
      </c>
      <c r="F1382">
        <f t="shared" si="65"/>
        <v>-0.46</v>
      </c>
      <c r="G1382">
        <v>0.46</v>
      </c>
    </row>
    <row r="1383" spans="1:7" x14ac:dyDescent="0.15">
      <c r="A1383">
        <v>-0.36155999999999999</v>
      </c>
      <c r="B1383">
        <v>-0.41893000000000002</v>
      </c>
      <c r="C1383">
        <f t="shared" si="63"/>
        <v>0.39024500000000001</v>
      </c>
      <c r="D1383">
        <v>68.900000000000006</v>
      </c>
      <c r="E1383">
        <f t="shared" si="64"/>
        <v>-68.900000000000006</v>
      </c>
      <c r="F1383">
        <f t="shared" si="65"/>
        <v>-0.46</v>
      </c>
      <c r="G1383">
        <v>0.46</v>
      </c>
    </row>
    <row r="1384" spans="1:7" x14ac:dyDescent="0.15">
      <c r="A1384">
        <v>-0.28405999999999998</v>
      </c>
      <c r="B1384">
        <v>-0.34272000000000002</v>
      </c>
      <c r="C1384">
        <f t="shared" si="63"/>
        <v>0.31339</v>
      </c>
      <c r="D1384">
        <v>68.900000000000006</v>
      </c>
      <c r="E1384">
        <f t="shared" si="64"/>
        <v>-68.900000000000006</v>
      </c>
      <c r="F1384">
        <f t="shared" si="65"/>
        <v>-0.59</v>
      </c>
      <c r="G1384">
        <v>0.59</v>
      </c>
    </row>
    <row r="1385" spans="1:7" x14ac:dyDescent="0.15">
      <c r="A1385">
        <v>-0.20538000000000001</v>
      </c>
      <c r="B1385">
        <v>-0.26511000000000001</v>
      </c>
      <c r="C1385">
        <f t="shared" si="63"/>
        <v>0.23524500000000001</v>
      </c>
      <c r="D1385">
        <v>68.900000000000006</v>
      </c>
      <c r="E1385">
        <f t="shared" si="64"/>
        <v>-68.900000000000006</v>
      </c>
      <c r="F1385">
        <f t="shared" si="65"/>
        <v>-0.59</v>
      </c>
      <c r="G1385">
        <v>0.59</v>
      </c>
    </row>
    <row r="1386" spans="1:7" x14ac:dyDescent="0.15">
      <c r="A1386">
        <v>-0.12274</v>
      </c>
      <c r="B1386">
        <v>-0.18576000000000001</v>
      </c>
      <c r="C1386">
        <f t="shared" si="63"/>
        <v>0.15425</v>
      </c>
      <c r="D1386">
        <v>68.900000000000006</v>
      </c>
      <c r="E1386">
        <f t="shared" si="64"/>
        <v>-68.900000000000006</v>
      </c>
      <c r="F1386">
        <f t="shared" si="65"/>
        <v>-0.71</v>
      </c>
      <c r="G1386">
        <v>0.71</v>
      </c>
    </row>
    <row r="1387" spans="1:7" x14ac:dyDescent="0.15">
      <c r="A1387">
        <v>-3.6119999999999999E-2</v>
      </c>
      <c r="B1387">
        <v>-0.10249999999999999</v>
      </c>
      <c r="C1387">
        <f t="shared" si="63"/>
        <v>6.9309999999999997E-2</v>
      </c>
      <c r="D1387">
        <v>68.900000000000006</v>
      </c>
      <c r="E1387">
        <f t="shared" si="64"/>
        <v>-68.900000000000006</v>
      </c>
      <c r="F1387">
        <f t="shared" si="65"/>
        <v>-0.84</v>
      </c>
      <c r="G1387">
        <v>0.84</v>
      </c>
    </row>
    <row r="1388" spans="1:7" x14ac:dyDescent="0.15">
      <c r="A1388">
        <v>4.7870000000000003E-2</v>
      </c>
      <c r="B1388">
        <v>-2.1579999999999998E-2</v>
      </c>
      <c r="C1388">
        <f t="shared" si="63"/>
        <v>-1.3145E-2</v>
      </c>
      <c r="D1388">
        <v>68.900000000000006</v>
      </c>
      <c r="E1388">
        <f t="shared" si="64"/>
        <v>-68.900000000000006</v>
      </c>
      <c r="F1388">
        <f t="shared" si="65"/>
        <v>-0.84</v>
      </c>
      <c r="G1388">
        <v>0.84</v>
      </c>
    </row>
    <row r="1389" spans="1:7" x14ac:dyDescent="0.15">
      <c r="A1389">
        <v>0.12772</v>
      </c>
      <c r="B1389">
        <v>5.6349999999999997E-2</v>
      </c>
      <c r="C1389">
        <f t="shared" si="63"/>
        <v>-9.2035000000000006E-2</v>
      </c>
      <c r="D1389">
        <v>68.900000000000006</v>
      </c>
      <c r="E1389">
        <f t="shared" si="64"/>
        <v>-68.900000000000006</v>
      </c>
      <c r="F1389">
        <f t="shared" si="65"/>
        <v>-0.96</v>
      </c>
      <c r="G1389">
        <v>0.96</v>
      </c>
    </row>
    <row r="1390" spans="1:7" x14ac:dyDescent="0.15">
      <c r="A1390">
        <v>0.20358999999999999</v>
      </c>
      <c r="B1390">
        <v>0.13092000000000001</v>
      </c>
      <c r="C1390">
        <f t="shared" si="63"/>
        <v>-0.16725499999999999</v>
      </c>
      <c r="D1390">
        <v>68.900000000000006</v>
      </c>
      <c r="E1390">
        <f t="shared" si="64"/>
        <v>-68.900000000000006</v>
      </c>
      <c r="F1390">
        <f t="shared" si="65"/>
        <v>-1.08</v>
      </c>
      <c r="G1390">
        <v>1.08</v>
      </c>
    </row>
    <row r="1391" spans="1:7" x14ac:dyDescent="0.15">
      <c r="A1391">
        <v>0.28078999999999998</v>
      </c>
      <c r="B1391">
        <v>0.20738000000000001</v>
      </c>
      <c r="C1391">
        <f t="shared" si="63"/>
        <v>-0.244085</v>
      </c>
      <c r="D1391">
        <v>69</v>
      </c>
      <c r="E1391">
        <f t="shared" si="64"/>
        <v>-69</v>
      </c>
      <c r="F1391">
        <f t="shared" si="65"/>
        <v>-1.21</v>
      </c>
      <c r="G1391">
        <v>1.21</v>
      </c>
    </row>
    <row r="1392" spans="1:7" x14ac:dyDescent="0.15">
      <c r="A1392">
        <v>0.36049999999999999</v>
      </c>
      <c r="B1392">
        <v>0.28439999999999999</v>
      </c>
      <c r="C1392">
        <f t="shared" si="63"/>
        <v>-0.32245000000000001</v>
      </c>
      <c r="D1392">
        <v>69</v>
      </c>
      <c r="E1392">
        <f t="shared" si="64"/>
        <v>-69</v>
      </c>
      <c r="F1392">
        <f t="shared" si="65"/>
        <v>-1.33</v>
      </c>
      <c r="G1392">
        <v>1.33</v>
      </c>
    </row>
    <row r="1393" spans="1:7" x14ac:dyDescent="0.15">
      <c r="A1393">
        <v>0.44047999999999998</v>
      </c>
      <c r="B1393">
        <v>0.36316999999999999</v>
      </c>
      <c r="C1393">
        <f t="shared" si="63"/>
        <v>-0.40182499999999999</v>
      </c>
      <c r="D1393">
        <v>69</v>
      </c>
      <c r="E1393">
        <f t="shared" si="64"/>
        <v>-69</v>
      </c>
      <c r="F1393">
        <f t="shared" si="65"/>
        <v>-1.33</v>
      </c>
      <c r="G1393">
        <v>1.33</v>
      </c>
    </row>
    <row r="1394" spans="1:7" x14ac:dyDescent="0.15">
      <c r="A1394">
        <v>0.51983999999999997</v>
      </c>
      <c r="B1394">
        <v>0.44029000000000001</v>
      </c>
      <c r="C1394">
        <f t="shared" si="63"/>
        <v>-0.48006500000000002</v>
      </c>
      <c r="D1394">
        <v>69</v>
      </c>
      <c r="E1394">
        <f t="shared" si="64"/>
        <v>-69</v>
      </c>
      <c r="F1394">
        <f t="shared" si="65"/>
        <v>-1.46</v>
      </c>
      <c r="G1394">
        <v>1.46</v>
      </c>
    </row>
    <row r="1395" spans="1:7" x14ac:dyDescent="0.15">
      <c r="A1395">
        <v>0.59740000000000004</v>
      </c>
      <c r="B1395">
        <v>0.51763000000000003</v>
      </c>
      <c r="C1395">
        <f t="shared" si="63"/>
        <v>-0.55751499999999998</v>
      </c>
      <c r="D1395">
        <v>69</v>
      </c>
      <c r="E1395">
        <f t="shared" si="64"/>
        <v>-69</v>
      </c>
      <c r="F1395">
        <f t="shared" si="65"/>
        <v>-1.46</v>
      </c>
      <c r="G1395">
        <v>1.46</v>
      </c>
    </row>
    <row r="1396" spans="1:7" x14ac:dyDescent="0.15">
      <c r="A1396">
        <v>0.67735000000000001</v>
      </c>
      <c r="B1396">
        <v>0.59543000000000001</v>
      </c>
      <c r="C1396">
        <f t="shared" si="63"/>
        <v>-0.63639000000000001</v>
      </c>
      <c r="D1396">
        <v>69</v>
      </c>
      <c r="E1396">
        <f t="shared" si="64"/>
        <v>-69</v>
      </c>
      <c r="F1396">
        <f t="shared" si="65"/>
        <v>-1.58</v>
      </c>
      <c r="G1396">
        <v>1.58</v>
      </c>
    </row>
    <row r="1397" spans="1:7" x14ac:dyDescent="0.15">
      <c r="A1397">
        <v>0.76288</v>
      </c>
      <c r="B1397">
        <v>0.67474999999999996</v>
      </c>
      <c r="C1397">
        <f t="shared" si="63"/>
        <v>-0.71881499999999998</v>
      </c>
      <c r="D1397">
        <v>69.099999999999994</v>
      </c>
      <c r="E1397">
        <f t="shared" si="64"/>
        <v>-69.099999999999994</v>
      </c>
      <c r="F1397">
        <f t="shared" si="65"/>
        <v>-1.71</v>
      </c>
      <c r="G1397">
        <v>1.71</v>
      </c>
    </row>
    <row r="1398" spans="1:7" x14ac:dyDescent="0.15">
      <c r="A1398">
        <v>0.84862000000000004</v>
      </c>
      <c r="B1398">
        <v>0.75824999999999998</v>
      </c>
      <c r="C1398">
        <f t="shared" si="63"/>
        <v>-0.80343500000000001</v>
      </c>
      <c r="D1398">
        <v>69.099999999999994</v>
      </c>
      <c r="E1398">
        <f t="shared" si="64"/>
        <v>-69.099999999999994</v>
      </c>
      <c r="F1398">
        <f t="shared" si="65"/>
        <v>-1.71</v>
      </c>
      <c r="G1398">
        <v>1.71</v>
      </c>
    </row>
    <row r="1399" spans="1:7" x14ac:dyDescent="0.15">
      <c r="A1399">
        <v>0.92981000000000003</v>
      </c>
      <c r="B1399">
        <v>0.83892999999999995</v>
      </c>
      <c r="C1399">
        <f t="shared" si="63"/>
        <v>-0.88436999999999999</v>
      </c>
      <c r="D1399">
        <v>69.099999999999994</v>
      </c>
      <c r="E1399">
        <f t="shared" si="64"/>
        <v>-69.099999999999994</v>
      </c>
      <c r="F1399">
        <f t="shared" si="65"/>
        <v>-1.83</v>
      </c>
      <c r="G1399">
        <v>1.83</v>
      </c>
    </row>
    <row r="1400" spans="1:7" x14ac:dyDescent="0.15">
      <c r="A1400">
        <v>1.0062899999999999</v>
      </c>
      <c r="B1400">
        <v>0.91815000000000002</v>
      </c>
      <c r="C1400">
        <f t="shared" si="63"/>
        <v>-0.96221999999999996</v>
      </c>
      <c r="D1400">
        <v>69.099999999999994</v>
      </c>
      <c r="E1400">
        <f t="shared" si="64"/>
        <v>-69.099999999999994</v>
      </c>
      <c r="F1400">
        <f t="shared" si="65"/>
        <v>-1.83</v>
      </c>
      <c r="G1400">
        <v>1.83</v>
      </c>
    </row>
    <row r="1401" spans="1:7" x14ac:dyDescent="0.15">
      <c r="A1401">
        <v>1.0827</v>
      </c>
      <c r="B1401">
        <v>0.99331000000000003</v>
      </c>
      <c r="C1401">
        <f t="shared" si="63"/>
        <v>-1.0380050000000001</v>
      </c>
      <c r="D1401">
        <v>69</v>
      </c>
      <c r="E1401">
        <f t="shared" si="64"/>
        <v>-69</v>
      </c>
      <c r="F1401">
        <f t="shared" si="65"/>
        <v>-1.96</v>
      </c>
      <c r="G1401">
        <v>1.96</v>
      </c>
    </row>
    <row r="1402" spans="1:7" x14ac:dyDescent="0.15">
      <c r="A1402">
        <v>1.16344</v>
      </c>
      <c r="B1402">
        <v>1.06914</v>
      </c>
      <c r="C1402">
        <f t="shared" si="63"/>
        <v>-1.11629</v>
      </c>
      <c r="D1402">
        <v>69</v>
      </c>
      <c r="E1402">
        <f t="shared" si="64"/>
        <v>-69</v>
      </c>
      <c r="F1402">
        <f t="shared" si="65"/>
        <v>-2.08</v>
      </c>
      <c r="G1402">
        <v>2.08</v>
      </c>
    </row>
    <row r="1403" spans="1:7" x14ac:dyDescent="0.15">
      <c r="A1403">
        <v>1.24264</v>
      </c>
      <c r="B1403">
        <v>1.1466400000000001</v>
      </c>
      <c r="C1403">
        <f t="shared" si="63"/>
        <v>-1.1946399999999999</v>
      </c>
      <c r="D1403">
        <v>69</v>
      </c>
      <c r="E1403">
        <f t="shared" si="64"/>
        <v>-69</v>
      </c>
      <c r="F1403">
        <f t="shared" si="65"/>
        <v>-2.08</v>
      </c>
      <c r="G1403">
        <v>2.08</v>
      </c>
    </row>
    <row r="1404" spans="1:7" x14ac:dyDescent="0.15">
      <c r="A1404">
        <v>1.32091</v>
      </c>
      <c r="B1404">
        <v>1.2247600000000001</v>
      </c>
      <c r="C1404">
        <f t="shared" si="63"/>
        <v>-1.2728349999999999</v>
      </c>
      <c r="D1404">
        <v>69</v>
      </c>
      <c r="E1404">
        <f t="shared" si="64"/>
        <v>-69</v>
      </c>
      <c r="F1404">
        <f t="shared" si="65"/>
        <v>-2.21</v>
      </c>
      <c r="G1404">
        <v>2.21</v>
      </c>
    </row>
    <row r="1405" spans="1:7" x14ac:dyDescent="0.15">
      <c r="A1405">
        <v>1.3976</v>
      </c>
      <c r="B1405">
        <v>1.3005100000000001</v>
      </c>
      <c r="C1405">
        <f t="shared" si="63"/>
        <v>-1.3490549999999999</v>
      </c>
      <c r="D1405">
        <v>69</v>
      </c>
      <c r="E1405">
        <f t="shared" si="64"/>
        <v>-69</v>
      </c>
      <c r="F1405">
        <f t="shared" si="65"/>
        <v>-2.21</v>
      </c>
      <c r="G1405">
        <v>2.21</v>
      </c>
    </row>
    <row r="1406" spans="1:7" x14ac:dyDescent="0.15">
      <c r="A1406">
        <v>1.4773799999999999</v>
      </c>
      <c r="B1406">
        <v>1.37581</v>
      </c>
      <c r="C1406">
        <f t="shared" si="63"/>
        <v>-1.4265950000000001</v>
      </c>
      <c r="D1406">
        <v>69.2</v>
      </c>
      <c r="E1406">
        <f t="shared" si="64"/>
        <v>-69.2</v>
      </c>
      <c r="F1406">
        <f t="shared" si="65"/>
        <v>-2.33</v>
      </c>
      <c r="G1406">
        <v>2.33</v>
      </c>
    </row>
    <row r="1407" spans="1:7" x14ac:dyDescent="0.15">
      <c r="A1407">
        <v>1.5597799999999999</v>
      </c>
      <c r="B1407">
        <v>1.4531000000000001</v>
      </c>
      <c r="C1407">
        <f t="shared" si="63"/>
        <v>-1.50644</v>
      </c>
      <c r="D1407">
        <v>69.5</v>
      </c>
      <c r="E1407">
        <f t="shared" si="64"/>
        <v>-69.5</v>
      </c>
      <c r="F1407">
        <f t="shared" si="65"/>
        <v>-2.46</v>
      </c>
      <c r="G1407">
        <v>2.46</v>
      </c>
    </row>
    <row r="1408" spans="1:7" x14ac:dyDescent="0.15">
      <c r="A1408">
        <v>1.6434800000000001</v>
      </c>
      <c r="B1408">
        <v>1.53416</v>
      </c>
      <c r="C1408">
        <f t="shared" si="63"/>
        <v>-1.5888199999999999</v>
      </c>
      <c r="D1408">
        <v>69.5</v>
      </c>
      <c r="E1408">
        <f t="shared" si="64"/>
        <v>-69.5</v>
      </c>
      <c r="F1408">
        <f t="shared" si="65"/>
        <v>-2.46</v>
      </c>
      <c r="G1408">
        <v>2.46</v>
      </c>
    </row>
    <row r="1409" spans="1:7" x14ac:dyDescent="0.15">
      <c r="A1409">
        <v>1.7239</v>
      </c>
      <c r="B1409">
        <v>1.61435</v>
      </c>
      <c r="C1409">
        <f t="shared" si="63"/>
        <v>-1.669125</v>
      </c>
      <c r="D1409">
        <v>69.7</v>
      </c>
      <c r="E1409">
        <f t="shared" si="64"/>
        <v>-69.7</v>
      </c>
      <c r="F1409">
        <f t="shared" si="65"/>
        <v>-2.58</v>
      </c>
      <c r="G1409">
        <v>2.58</v>
      </c>
    </row>
    <row r="1410" spans="1:7" x14ac:dyDescent="0.15">
      <c r="A1410">
        <v>1.8002100000000001</v>
      </c>
      <c r="B1410">
        <v>1.6935</v>
      </c>
      <c r="C1410">
        <f t="shared" si="63"/>
        <v>-1.746855</v>
      </c>
      <c r="D1410">
        <v>69.7</v>
      </c>
      <c r="E1410">
        <f t="shared" si="64"/>
        <v>-69.7</v>
      </c>
      <c r="F1410">
        <f t="shared" si="65"/>
        <v>-2.58</v>
      </c>
      <c r="G1410">
        <v>2.58</v>
      </c>
    </row>
    <row r="1411" spans="1:7" x14ac:dyDescent="0.15">
      <c r="A1411">
        <v>1.8769499999999999</v>
      </c>
      <c r="B1411">
        <v>1.76874</v>
      </c>
      <c r="C1411">
        <f t="shared" ref="C1411:C1474" si="66">-(A1411+B1411)/2</f>
        <v>-1.822845</v>
      </c>
      <c r="D1411">
        <v>69.8</v>
      </c>
      <c r="E1411">
        <f t="shared" ref="E1411:E1474" si="67">-D1411</f>
        <v>-69.8</v>
      </c>
      <c r="F1411">
        <f t="shared" ref="F1411:F1474" si="68">-G1411</f>
        <v>-2.71</v>
      </c>
      <c r="G1411">
        <v>2.71</v>
      </c>
    </row>
    <row r="1412" spans="1:7" x14ac:dyDescent="0.15">
      <c r="A1412">
        <v>1.95411</v>
      </c>
      <c r="B1412">
        <v>1.8462400000000001</v>
      </c>
      <c r="C1412">
        <f t="shared" si="66"/>
        <v>-1.9001749999999999</v>
      </c>
      <c r="D1412">
        <v>69.900000000000006</v>
      </c>
      <c r="E1412">
        <f t="shared" si="67"/>
        <v>-69.900000000000006</v>
      </c>
      <c r="F1412">
        <f t="shared" si="68"/>
        <v>-2.83</v>
      </c>
      <c r="G1412">
        <v>2.83</v>
      </c>
    </row>
    <row r="1413" spans="1:7" x14ac:dyDescent="0.15">
      <c r="A1413">
        <v>2.0337999999999998</v>
      </c>
      <c r="B1413">
        <v>1.9227399999999999</v>
      </c>
      <c r="C1413">
        <f t="shared" si="66"/>
        <v>-1.97827</v>
      </c>
      <c r="D1413">
        <v>69.900000000000006</v>
      </c>
      <c r="E1413">
        <f t="shared" si="67"/>
        <v>-69.900000000000006</v>
      </c>
      <c r="F1413">
        <f t="shared" si="68"/>
        <v>-2.83</v>
      </c>
      <c r="G1413">
        <v>2.83</v>
      </c>
    </row>
    <row r="1414" spans="1:7" x14ac:dyDescent="0.15">
      <c r="A1414">
        <v>2.11104</v>
      </c>
      <c r="B1414">
        <v>1.99986</v>
      </c>
      <c r="C1414">
        <f t="shared" si="66"/>
        <v>-2.05545</v>
      </c>
      <c r="D1414">
        <v>69.900000000000006</v>
      </c>
      <c r="E1414">
        <f t="shared" si="67"/>
        <v>-69.900000000000006</v>
      </c>
      <c r="F1414">
        <f t="shared" si="68"/>
        <v>-2.96</v>
      </c>
      <c r="G1414">
        <v>2.96</v>
      </c>
    </row>
    <row r="1415" spans="1:7" x14ac:dyDescent="0.15">
      <c r="A1415">
        <v>2.1825899999999998</v>
      </c>
      <c r="B1415">
        <v>2.06901</v>
      </c>
      <c r="C1415">
        <f t="shared" si="66"/>
        <v>-2.1257999999999999</v>
      </c>
      <c r="D1415">
        <v>69.900000000000006</v>
      </c>
      <c r="E1415">
        <f t="shared" si="67"/>
        <v>-69.900000000000006</v>
      </c>
      <c r="F1415">
        <f t="shared" si="68"/>
        <v>-3.08</v>
      </c>
      <c r="G1415">
        <v>3.08</v>
      </c>
    </row>
    <row r="1416" spans="1:7" x14ac:dyDescent="0.15">
      <c r="A1416">
        <v>2.2444500000000001</v>
      </c>
      <c r="B1416">
        <v>2.1260699999999999</v>
      </c>
      <c r="C1416">
        <f t="shared" si="66"/>
        <v>-2.18526</v>
      </c>
      <c r="D1416">
        <v>70</v>
      </c>
      <c r="E1416">
        <f t="shared" si="67"/>
        <v>-70</v>
      </c>
      <c r="F1416">
        <f t="shared" si="68"/>
        <v>-3.21</v>
      </c>
      <c r="G1416">
        <v>3.21</v>
      </c>
    </row>
    <row r="1417" spans="1:7" x14ac:dyDescent="0.15">
      <c r="A1417">
        <v>2.2923100000000001</v>
      </c>
      <c r="B1417">
        <v>2.1708500000000002</v>
      </c>
      <c r="C1417">
        <f t="shared" si="66"/>
        <v>-2.2315800000000001</v>
      </c>
      <c r="D1417">
        <v>70</v>
      </c>
      <c r="E1417">
        <f t="shared" si="67"/>
        <v>-70</v>
      </c>
      <c r="F1417">
        <f t="shared" si="68"/>
        <v>-3.34</v>
      </c>
      <c r="G1417">
        <v>3.34</v>
      </c>
    </row>
    <row r="1418" spans="1:7" x14ac:dyDescent="0.15">
      <c r="A1418">
        <v>2.3292000000000002</v>
      </c>
      <c r="B1418">
        <v>2.20269</v>
      </c>
      <c r="C1418">
        <f t="shared" si="66"/>
        <v>-2.2659449999999999</v>
      </c>
      <c r="D1418">
        <v>70</v>
      </c>
      <c r="E1418">
        <f t="shared" si="67"/>
        <v>-70</v>
      </c>
      <c r="F1418">
        <f t="shared" si="68"/>
        <v>-3.34</v>
      </c>
      <c r="G1418">
        <v>3.34</v>
      </c>
    </row>
    <row r="1419" spans="1:7" x14ac:dyDescent="0.15">
      <c r="A1419">
        <v>2.3549699999999998</v>
      </c>
      <c r="B1419">
        <v>2.22411</v>
      </c>
      <c r="C1419">
        <f t="shared" si="66"/>
        <v>-2.2895400000000001</v>
      </c>
      <c r="D1419">
        <v>70</v>
      </c>
      <c r="E1419">
        <f t="shared" si="67"/>
        <v>-70</v>
      </c>
      <c r="F1419">
        <f t="shared" si="68"/>
        <v>-3.46</v>
      </c>
      <c r="G1419">
        <v>3.46</v>
      </c>
    </row>
    <row r="1420" spans="1:7" x14ac:dyDescent="0.15">
      <c r="A1420">
        <v>2.3723800000000002</v>
      </c>
      <c r="B1420">
        <v>2.23584</v>
      </c>
      <c r="C1420">
        <f t="shared" si="66"/>
        <v>-2.3041100000000001</v>
      </c>
      <c r="D1420">
        <v>70</v>
      </c>
      <c r="E1420">
        <f t="shared" si="67"/>
        <v>-70</v>
      </c>
      <c r="F1420">
        <f t="shared" si="68"/>
        <v>-3.46</v>
      </c>
      <c r="G1420">
        <v>3.46</v>
      </c>
    </row>
    <row r="1421" spans="1:7" x14ac:dyDescent="0.15">
      <c r="A1421">
        <v>2.3811599999999999</v>
      </c>
      <c r="B1421">
        <v>2.2409400000000002</v>
      </c>
      <c r="C1421">
        <f t="shared" si="66"/>
        <v>-2.3110499999999998</v>
      </c>
      <c r="D1421">
        <v>70</v>
      </c>
      <c r="E1421">
        <f t="shared" si="67"/>
        <v>-70</v>
      </c>
      <c r="F1421">
        <f t="shared" si="68"/>
        <v>-3.58</v>
      </c>
      <c r="G1421">
        <v>3.58</v>
      </c>
    </row>
    <row r="1422" spans="1:7" x14ac:dyDescent="0.15">
      <c r="A1422">
        <v>2.3840499999999998</v>
      </c>
      <c r="B1422">
        <v>2.2416499999999999</v>
      </c>
      <c r="C1422">
        <f t="shared" si="66"/>
        <v>-2.3128500000000001</v>
      </c>
      <c r="D1422">
        <v>70</v>
      </c>
      <c r="E1422">
        <f t="shared" si="67"/>
        <v>-70</v>
      </c>
      <c r="F1422">
        <f t="shared" si="68"/>
        <v>-3.7</v>
      </c>
      <c r="G1422">
        <v>3.7</v>
      </c>
    </row>
    <row r="1423" spans="1:7" x14ac:dyDescent="0.15">
      <c r="A1423">
        <v>2.3840499999999998</v>
      </c>
      <c r="B1423">
        <v>2.2416499999999999</v>
      </c>
      <c r="C1423">
        <f t="shared" si="66"/>
        <v>-2.3128500000000001</v>
      </c>
      <c r="D1423">
        <v>70</v>
      </c>
      <c r="E1423">
        <f t="shared" si="67"/>
        <v>-70</v>
      </c>
      <c r="F1423">
        <f t="shared" si="68"/>
        <v>-3.7</v>
      </c>
      <c r="G1423">
        <v>3.7</v>
      </c>
    </row>
    <row r="1424" spans="1:7" x14ac:dyDescent="0.15">
      <c r="A1424">
        <v>2.38402</v>
      </c>
      <c r="B1424">
        <v>2.2403599999999999</v>
      </c>
      <c r="C1424">
        <f t="shared" si="66"/>
        <v>-2.3121900000000002</v>
      </c>
      <c r="D1424">
        <v>70</v>
      </c>
      <c r="E1424">
        <f t="shared" si="67"/>
        <v>-70</v>
      </c>
      <c r="F1424">
        <f t="shared" si="68"/>
        <v>-3.82</v>
      </c>
      <c r="G1424">
        <v>3.82</v>
      </c>
    </row>
    <row r="1425" spans="1:7" x14ac:dyDescent="0.15">
      <c r="A1425">
        <v>2.3833799999999998</v>
      </c>
      <c r="B1425">
        <v>2.2386499999999998</v>
      </c>
      <c r="C1425">
        <f t="shared" si="66"/>
        <v>-2.3110149999999998</v>
      </c>
      <c r="D1425">
        <v>70</v>
      </c>
      <c r="E1425">
        <f t="shared" si="67"/>
        <v>-70</v>
      </c>
      <c r="F1425">
        <f t="shared" si="68"/>
        <v>-3.82</v>
      </c>
      <c r="G1425">
        <v>3.82</v>
      </c>
    </row>
    <row r="1426" spans="1:7" x14ac:dyDescent="0.15">
      <c r="A1426">
        <v>2.3822000000000001</v>
      </c>
      <c r="B1426">
        <v>2.2371699999999999</v>
      </c>
      <c r="C1426">
        <f t="shared" si="66"/>
        <v>-2.309685</v>
      </c>
      <c r="D1426">
        <v>70</v>
      </c>
      <c r="E1426">
        <f t="shared" si="67"/>
        <v>-70</v>
      </c>
      <c r="F1426">
        <f t="shared" si="68"/>
        <v>-3.95</v>
      </c>
      <c r="G1426">
        <v>3.95</v>
      </c>
    </row>
    <row r="1427" spans="1:7" x14ac:dyDescent="0.15">
      <c r="A1427">
        <v>2.3809100000000001</v>
      </c>
      <c r="B1427">
        <v>2.23577</v>
      </c>
      <c r="C1427">
        <f t="shared" si="66"/>
        <v>-2.3083399999999998</v>
      </c>
      <c r="D1427">
        <v>70.099999999999994</v>
      </c>
      <c r="E1427">
        <f t="shared" si="67"/>
        <v>-70.099999999999994</v>
      </c>
      <c r="F1427">
        <f t="shared" si="68"/>
        <v>-4.0599999999999996</v>
      </c>
      <c r="G1427">
        <v>4.0599999999999996</v>
      </c>
    </row>
    <row r="1428" spans="1:7" x14ac:dyDescent="0.15">
      <c r="A1428">
        <v>2.3799899999999998</v>
      </c>
      <c r="B1428">
        <v>2.2349000000000001</v>
      </c>
      <c r="C1428">
        <f t="shared" si="66"/>
        <v>-2.307445</v>
      </c>
      <c r="D1428">
        <v>70.099999999999994</v>
      </c>
      <c r="E1428">
        <f t="shared" si="67"/>
        <v>-70.099999999999994</v>
      </c>
      <c r="F1428">
        <f t="shared" si="68"/>
        <v>-4.0599999999999996</v>
      </c>
      <c r="G1428">
        <v>4.0599999999999996</v>
      </c>
    </row>
    <row r="1429" spans="1:7" x14ac:dyDescent="0.15">
      <c r="A1429">
        <v>2.37968</v>
      </c>
      <c r="B1429">
        <v>2.2345000000000002</v>
      </c>
      <c r="C1429">
        <f t="shared" si="66"/>
        <v>-2.3070900000000001</v>
      </c>
      <c r="D1429">
        <v>69.8</v>
      </c>
      <c r="E1429">
        <f t="shared" si="67"/>
        <v>-69.8</v>
      </c>
      <c r="F1429">
        <f t="shared" si="68"/>
        <v>-4.1399999999999997</v>
      </c>
      <c r="G1429">
        <v>4.1399999999999997</v>
      </c>
    </row>
    <row r="1430" spans="1:7" x14ac:dyDescent="0.15">
      <c r="A1430">
        <v>2.3794599999999999</v>
      </c>
      <c r="B1430">
        <v>2.2344599999999999</v>
      </c>
      <c r="C1430">
        <f t="shared" si="66"/>
        <v>-2.3069600000000001</v>
      </c>
      <c r="D1430">
        <v>69.8</v>
      </c>
      <c r="E1430">
        <f t="shared" si="67"/>
        <v>-69.8</v>
      </c>
      <c r="F1430">
        <f t="shared" si="68"/>
        <v>-4.1399999999999997</v>
      </c>
      <c r="G1430">
        <v>4.1399999999999997</v>
      </c>
    </row>
    <row r="1431" spans="1:7" x14ac:dyDescent="0.15">
      <c r="A1431">
        <v>2.3792800000000001</v>
      </c>
      <c r="B1431">
        <v>2.23448</v>
      </c>
      <c r="C1431">
        <f t="shared" si="66"/>
        <v>-2.30688</v>
      </c>
      <c r="D1431">
        <v>68.900000000000006</v>
      </c>
      <c r="E1431">
        <f t="shared" si="67"/>
        <v>-68.900000000000006</v>
      </c>
      <c r="F1431">
        <f t="shared" si="68"/>
        <v>-4.18</v>
      </c>
      <c r="G1431">
        <v>4.18</v>
      </c>
    </row>
    <row r="1432" spans="1:7" x14ac:dyDescent="0.15">
      <c r="A1432">
        <v>2.3791199999999999</v>
      </c>
      <c r="B1432">
        <v>2.23448</v>
      </c>
      <c r="C1432">
        <f t="shared" si="66"/>
        <v>-2.3068</v>
      </c>
      <c r="D1432">
        <v>67</v>
      </c>
      <c r="E1432">
        <f t="shared" si="67"/>
        <v>-67</v>
      </c>
      <c r="F1432">
        <f t="shared" si="68"/>
        <v>-4.2</v>
      </c>
      <c r="G1432">
        <v>4.2</v>
      </c>
    </row>
    <row r="1433" spans="1:7" x14ac:dyDescent="0.15">
      <c r="A1433">
        <v>2.3791199999999999</v>
      </c>
      <c r="B1433">
        <v>2.2344599999999999</v>
      </c>
      <c r="C1433">
        <f t="shared" si="66"/>
        <v>-2.3067899999999999</v>
      </c>
      <c r="D1433">
        <v>67</v>
      </c>
      <c r="E1433">
        <f t="shared" si="67"/>
        <v>-67</v>
      </c>
      <c r="F1433">
        <f t="shared" si="68"/>
        <v>-4.2</v>
      </c>
      <c r="G1433">
        <v>4.2</v>
      </c>
    </row>
    <row r="1434" spans="1:7" x14ac:dyDescent="0.15">
      <c r="A1434">
        <v>2.3790900000000001</v>
      </c>
      <c r="B1434">
        <v>2.23441</v>
      </c>
      <c r="C1434">
        <f t="shared" si="66"/>
        <v>-2.3067500000000001</v>
      </c>
      <c r="D1434">
        <v>64</v>
      </c>
      <c r="E1434">
        <f t="shared" si="67"/>
        <v>-64</v>
      </c>
      <c r="F1434">
        <f t="shared" si="68"/>
        <v>-4.18</v>
      </c>
      <c r="G1434">
        <v>4.18</v>
      </c>
    </row>
    <row r="1435" spans="1:7" x14ac:dyDescent="0.15">
      <c r="A1435">
        <v>2.3786700000000001</v>
      </c>
      <c r="B1435">
        <v>2.2338800000000001</v>
      </c>
      <c r="C1435">
        <f t="shared" si="66"/>
        <v>-2.3062749999999999</v>
      </c>
      <c r="D1435">
        <v>64</v>
      </c>
      <c r="E1435">
        <f t="shared" si="67"/>
        <v>-64</v>
      </c>
      <c r="F1435">
        <f t="shared" si="68"/>
        <v>-4.18</v>
      </c>
      <c r="G1435">
        <v>4.18</v>
      </c>
    </row>
    <row r="1436" spans="1:7" x14ac:dyDescent="0.15">
      <c r="A1436">
        <v>2.3766099999999999</v>
      </c>
      <c r="B1436">
        <v>2.2320899999999999</v>
      </c>
      <c r="C1436">
        <f t="shared" si="66"/>
        <v>-2.3043499999999999</v>
      </c>
      <c r="D1436">
        <v>59.8</v>
      </c>
      <c r="E1436">
        <f t="shared" si="67"/>
        <v>-59.8</v>
      </c>
      <c r="F1436">
        <f t="shared" si="68"/>
        <v>-4.0999999999999996</v>
      </c>
      <c r="G1436">
        <v>4.0999999999999996</v>
      </c>
    </row>
    <row r="1437" spans="1:7" x14ac:dyDescent="0.15">
      <c r="A1437">
        <v>2.3729499999999999</v>
      </c>
      <c r="B1437">
        <v>2.2292000000000001</v>
      </c>
      <c r="C1437">
        <f t="shared" si="66"/>
        <v>-2.301075</v>
      </c>
      <c r="D1437">
        <v>54.2</v>
      </c>
      <c r="E1437">
        <f t="shared" si="67"/>
        <v>-54.2</v>
      </c>
      <c r="F1437">
        <f t="shared" si="68"/>
        <v>-3.97</v>
      </c>
      <c r="G1437">
        <v>3.97</v>
      </c>
    </row>
    <row r="1438" spans="1:7" x14ac:dyDescent="0.15">
      <c r="A1438">
        <v>2.36775</v>
      </c>
      <c r="B1438">
        <v>2.2254100000000001</v>
      </c>
      <c r="C1438">
        <f t="shared" si="66"/>
        <v>-2.2965800000000001</v>
      </c>
      <c r="D1438">
        <v>54.2</v>
      </c>
      <c r="E1438">
        <f t="shared" si="67"/>
        <v>-54.2</v>
      </c>
      <c r="F1438">
        <f t="shared" si="68"/>
        <v>-3.97</v>
      </c>
      <c r="G1438">
        <v>3.97</v>
      </c>
    </row>
    <row r="1439" spans="1:7" x14ac:dyDescent="0.15">
      <c r="A1439">
        <v>2.3615400000000002</v>
      </c>
      <c r="B1439">
        <v>2.2212800000000001</v>
      </c>
      <c r="C1439">
        <f t="shared" si="66"/>
        <v>-2.2914099999999999</v>
      </c>
      <c r="D1439">
        <v>45</v>
      </c>
      <c r="E1439">
        <f t="shared" si="67"/>
        <v>-45</v>
      </c>
      <c r="F1439">
        <f t="shared" si="68"/>
        <v>-3.8</v>
      </c>
      <c r="G1439">
        <v>3.8</v>
      </c>
    </row>
    <row r="1440" spans="1:7" x14ac:dyDescent="0.15">
      <c r="A1440">
        <v>2.3534999999999999</v>
      </c>
      <c r="B1440">
        <v>2.2172200000000002</v>
      </c>
      <c r="C1440">
        <f t="shared" si="66"/>
        <v>-2.2853599999999998</v>
      </c>
      <c r="D1440">
        <v>32.5</v>
      </c>
      <c r="E1440">
        <f t="shared" si="67"/>
        <v>-32.5</v>
      </c>
      <c r="F1440">
        <f t="shared" si="68"/>
        <v>-3.6</v>
      </c>
      <c r="G1440">
        <v>3.6</v>
      </c>
    </row>
    <row r="1441" spans="1:7" x14ac:dyDescent="0.15">
      <c r="A1441">
        <v>2.3450299999999999</v>
      </c>
      <c r="B1441">
        <v>2.2135899999999999</v>
      </c>
      <c r="C1441">
        <f t="shared" si="66"/>
        <v>-2.2793100000000002</v>
      </c>
      <c r="D1441">
        <v>19.3</v>
      </c>
      <c r="E1441">
        <f t="shared" si="67"/>
        <v>-19.3</v>
      </c>
      <c r="F1441">
        <f t="shared" si="68"/>
        <v>-3.37</v>
      </c>
      <c r="G1441">
        <v>3.37</v>
      </c>
    </row>
    <row r="1442" spans="1:7" x14ac:dyDescent="0.15">
      <c r="A1442">
        <v>2.33691</v>
      </c>
      <c r="B1442">
        <v>2.2109200000000002</v>
      </c>
      <c r="C1442">
        <f t="shared" si="66"/>
        <v>-2.2739150000000001</v>
      </c>
      <c r="D1442">
        <v>9.9</v>
      </c>
      <c r="E1442">
        <f t="shared" si="67"/>
        <v>-9.9</v>
      </c>
      <c r="F1442">
        <f t="shared" si="68"/>
        <v>-3.12</v>
      </c>
      <c r="G1442">
        <v>3.12</v>
      </c>
    </row>
    <row r="1443" spans="1:7" x14ac:dyDescent="0.15">
      <c r="A1443">
        <v>2.3289800000000001</v>
      </c>
      <c r="B1443">
        <v>2.2088700000000001</v>
      </c>
      <c r="C1443">
        <f t="shared" si="66"/>
        <v>-2.2689249999999999</v>
      </c>
      <c r="D1443">
        <v>9.9</v>
      </c>
      <c r="E1443">
        <f t="shared" si="67"/>
        <v>-9.9</v>
      </c>
      <c r="F1443">
        <f t="shared" si="68"/>
        <v>-3.12</v>
      </c>
      <c r="G1443">
        <v>3.12</v>
      </c>
    </row>
    <row r="1444" spans="1:7" x14ac:dyDescent="0.15">
      <c r="A1444">
        <v>2.3186399999999998</v>
      </c>
      <c r="B1444">
        <v>2.2076500000000001</v>
      </c>
      <c r="C1444">
        <f t="shared" si="66"/>
        <v>-2.2631450000000002</v>
      </c>
      <c r="D1444">
        <v>4</v>
      </c>
      <c r="E1444">
        <f t="shared" si="67"/>
        <v>-4</v>
      </c>
      <c r="F1444">
        <f t="shared" si="68"/>
        <v>-2.88</v>
      </c>
      <c r="G1444">
        <v>2.88</v>
      </c>
    </row>
    <row r="1445" spans="1:7" x14ac:dyDescent="0.15">
      <c r="A1445">
        <v>2.3031299999999999</v>
      </c>
      <c r="B1445">
        <v>2.20519</v>
      </c>
      <c r="C1445">
        <f t="shared" si="66"/>
        <v>-2.2541600000000002</v>
      </c>
      <c r="D1445">
        <v>4</v>
      </c>
      <c r="E1445">
        <f t="shared" si="67"/>
        <v>-4</v>
      </c>
      <c r="F1445">
        <f t="shared" si="68"/>
        <v>-2.88</v>
      </c>
      <c r="G1445">
        <v>2.88</v>
      </c>
    </row>
    <row r="1446" spans="1:7" x14ac:dyDescent="0.15">
      <c r="A1446">
        <v>2.2786300000000002</v>
      </c>
      <c r="B1446">
        <v>2.1930999999999998</v>
      </c>
      <c r="C1446">
        <f t="shared" si="66"/>
        <v>-2.235865</v>
      </c>
      <c r="D1446">
        <v>2.2000000000000002</v>
      </c>
      <c r="E1446">
        <f t="shared" si="67"/>
        <v>-2.2000000000000002</v>
      </c>
      <c r="F1446">
        <f t="shared" si="68"/>
        <v>-2.63</v>
      </c>
      <c r="G1446">
        <v>2.63</v>
      </c>
    </row>
    <row r="1447" spans="1:7" x14ac:dyDescent="0.15">
      <c r="A1447">
        <v>2.2415400000000001</v>
      </c>
      <c r="B1447">
        <v>2.1653600000000002</v>
      </c>
      <c r="C1447">
        <f t="shared" si="66"/>
        <v>-2.2034500000000001</v>
      </c>
      <c r="D1447">
        <v>2.1</v>
      </c>
      <c r="E1447">
        <f t="shared" si="67"/>
        <v>-2.1</v>
      </c>
      <c r="F1447">
        <f t="shared" si="68"/>
        <v>-2.4</v>
      </c>
      <c r="G1447">
        <v>2.4</v>
      </c>
    </row>
    <row r="1448" spans="1:7" x14ac:dyDescent="0.15">
      <c r="A1448">
        <v>2.1882600000000001</v>
      </c>
      <c r="B1448">
        <v>2.11904</v>
      </c>
      <c r="C1448">
        <f t="shared" si="66"/>
        <v>-2.1536499999999998</v>
      </c>
      <c r="D1448">
        <v>2.1</v>
      </c>
      <c r="E1448">
        <f t="shared" si="67"/>
        <v>-2.1</v>
      </c>
      <c r="F1448">
        <f t="shared" si="68"/>
        <v>-2.4</v>
      </c>
      <c r="G1448">
        <v>2.4</v>
      </c>
    </row>
    <row r="1449" spans="1:7" x14ac:dyDescent="0.15">
      <c r="A1449">
        <v>2.1201500000000002</v>
      </c>
      <c r="B1449">
        <v>2.0603899999999999</v>
      </c>
      <c r="C1449">
        <f t="shared" si="66"/>
        <v>-2.0902699999999999</v>
      </c>
      <c r="D1449">
        <v>1.8</v>
      </c>
      <c r="E1449">
        <f t="shared" si="67"/>
        <v>-1.8</v>
      </c>
      <c r="F1449">
        <f t="shared" si="68"/>
        <v>-2.2000000000000002</v>
      </c>
      <c r="G1449">
        <v>2.2000000000000002</v>
      </c>
    </row>
    <row r="1450" spans="1:7" x14ac:dyDescent="0.15">
      <c r="A1450">
        <v>2.0445199999999999</v>
      </c>
      <c r="B1450">
        <v>1.9928900000000001</v>
      </c>
      <c r="C1450">
        <f t="shared" si="66"/>
        <v>-2.0187050000000002</v>
      </c>
      <c r="D1450">
        <v>1.8</v>
      </c>
      <c r="E1450">
        <f t="shared" si="67"/>
        <v>-1.8</v>
      </c>
      <c r="F1450">
        <f t="shared" si="68"/>
        <v>-2.2000000000000002</v>
      </c>
      <c r="G1450">
        <v>2.2000000000000002</v>
      </c>
    </row>
    <row r="1451" spans="1:7" x14ac:dyDescent="0.15">
      <c r="A1451">
        <v>1.9638100000000001</v>
      </c>
      <c r="B1451">
        <v>1.9217299999999999</v>
      </c>
      <c r="C1451">
        <f t="shared" si="66"/>
        <v>-1.9427700000000001</v>
      </c>
      <c r="D1451">
        <v>-1.5</v>
      </c>
      <c r="E1451">
        <f t="shared" si="67"/>
        <v>1.5</v>
      </c>
      <c r="F1451">
        <f t="shared" si="68"/>
        <v>-2.0099999999999998</v>
      </c>
      <c r="G1451">
        <v>2.0099999999999998</v>
      </c>
    </row>
    <row r="1452" spans="1:7" x14ac:dyDescent="0.15">
      <c r="A1452">
        <v>1.8866499999999999</v>
      </c>
      <c r="B1452">
        <v>1.8500099999999999</v>
      </c>
      <c r="C1452">
        <f t="shared" si="66"/>
        <v>-1.86833</v>
      </c>
      <c r="D1452">
        <v>-8.4</v>
      </c>
      <c r="E1452">
        <f t="shared" si="67"/>
        <v>8.4</v>
      </c>
      <c r="F1452">
        <f t="shared" si="68"/>
        <v>-1.85</v>
      </c>
      <c r="G1452">
        <v>1.85</v>
      </c>
    </row>
    <row r="1453" spans="1:7" x14ac:dyDescent="0.15">
      <c r="A1453">
        <v>1.8106500000000001</v>
      </c>
      <c r="B1453">
        <v>1.7803100000000001</v>
      </c>
      <c r="C1453">
        <f t="shared" si="66"/>
        <v>-1.79548</v>
      </c>
      <c r="D1453">
        <v>-8.4</v>
      </c>
      <c r="E1453">
        <f t="shared" si="67"/>
        <v>8.4</v>
      </c>
      <c r="F1453">
        <f t="shared" si="68"/>
        <v>-1.85</v>
      </c>
      <c r="G1453">
        <v>1.85</v>
      </c>
    </row>
    <row r="1454" spans="1:7" x14ac:dyDescent="0.15">
      <c r="A1454">
        <v>1.73732</v>
      </c>
      <c r="B1454">
        <v>1.7107000000000001</v>
      </c>
      <c r="C1454">
        <f t="shared" si="66"/>
        <v>-1.72401</v>
      </c>
      <c r="D1454">
        <v>-18.7</v>
      </c>
      <c r="E1454">
        <f t="shared" si="67"/>
        <v>18.7</v>
      </c>
      <c r="F1454">
        <f t="shared" si="68"/>
        <v>-1.69</v>
      </c>
      <c r="G1454">
        <v>1.69</v>
      </c>
    </row>
    <row r="1455" spans="1:7" x14ac:dyDescent="0.15">
      <c r="A1455">
        <v>1.6600900000000001</v>
      </c>
      <c r="B1455">
        <v>1.64049</v>
      </c>
      <c r="C1455">
        <f t="shared" si="66"/>
        <v>-1.65029</v>
      </c>
      <c r="D1455">
        <v>-18.7</v>
      </c>
      <c r="E1455">
        <f t="shared" si="67"/>
        <v>18.7</v>
      </c>
      <c r="F1455">
        <f t="shared" si="68"/>
        <v>-1.69</v>
      </c>
      <c r="G1455">
        <v>1.69</v>
      </c>
    </row>
    <row r="1456" spans="1:7" x14ac:dyDescent="0.15">
      <c r="A1456">
        <v>1.5785800000000001</v>
      </c>
      <c r="B1456">
        <v>1.5696699999999999</v>
      </c>
      <c r="C1456">
        <f t="shared" si="66"/>
        <v>-1.574125</v>
      </c>
      <c r="D1456">
        <v>-29.1</v>
      </c>
      <c r="E1456">
        <f t="shared" si="67"/>
        <v>29.1</v>
      </c>
      <c r="F1456">
        <f t="shared" si="68"/>
        <v>-1.55</v>
      </c>
      <c r="G1456">
        <v>1.55</v>
      </c>
    </row>
    <row r="1457" spans="1:7" x14ac:dyDescent="0.15">
      <c r="A1457">
        <v>1.49797</v>
      </c>
      <c r="B1457">
        <v>1.49892</v>
      </c>
      <c r="C1457">
        <f t="shared" si="66"/>
        <v>-1.498445</v>
      </c>
      <c r="D1457">
        <v>-40</v>
      </c>
      <c r="E1457">
        <f t="shared" si="67"/>
        <v>40</v>
      </c>
      <c r="F1457">
        <f t="shared" si="68"/>
        <v>-1.41</v>
      </c>
      <c r="G1457">
        <v>1.41</v>
      </c>
    </row>
    <row r="1458" spans="1:7" x14ac:dyDescent="0.15">
      <c r="A1458">
        <v>1.4232400000000001</v>
      </c>
      <c r="B1458">
        <v>1.42926</v>
      </c>
      <c r="C1458">
        <f t="shared" si="66"/>
        <v>-1.42625</v>
      </c>
      <c r="D1458">
        <v>-40</v>
      </c>
      <c r="E1458">
        <f t="shared" si="67"/>
        <v>40</v>
      </c>
      <c r="F1458">
        <f t="shared" si="68"/>
        <v>-1.41</v>
      </c>
      <c r="G1458">
        <v>1.41</v>
      </c>
    </row>
    <row r="1459" spans="1:7" x14ac:dyDescent="0.15">
      <c r="A1459">
        <v>1.3532999999999999</v>
      </c>
      <c r="B1459">
        <v>1.3614900000000001</v>
      </c>
      <c r="C1459">
        <f t="shared" si="66"/>
        <v>-1.3573949999999999</v>
      </c>
      <c r="D1459">
        <v>-49.8</v>
      </c>
      <c r="E1459">
        <f t="shared" si="67"/>
        <v>49.8</v>
      </c>
      <c r="F1459">
        <f t="shared" si="68"/>
        <v>-1.29</v>
      </c>
      <c r="G1459">
        <v>1.29</v>
      </c>
    </row>
    <row r="1460" spans="1:7" x14ac:dyDescent="0.15">
      <c r="A1460">
        <v>1.2850200000000001</v>
      </c>
      <c r="B1460">
        <v>1.2953600000000001</v>
      </c>
      <c r="C1460">
        <f t="shared" si="66"/>
        <v>-1.2901899999999999</v>
      </c>
      <c r="D1460">
        <v>-49.8</v>
      </c>
      <c r="E1460">
        <f t="shared" si="67"/>
        <v>49.8</v>
      </c>
      <c r="F1460">
        <f t="shared" si="68"/>
        <v>-1.29</v>
      </c>
      <c r="G1460">
        <v>1.29</v>
      </c>
    </row>
    <row r="1461" spans="1:7" x14ac:dyDescent="0.15">
      <c r="A1461">
        <v>1.2113100000000001</v>
      </c>
      <c r="B1461">
        <v>1.2282500000000001</v>
      </c>
      <c r="C1461">
        <f t="shared" si="66"/>
        <v>-1.2197800000000001</v>
      </c>
      <c r="D1461">
        <v>-57.9</v>
      </c>
      <c r="E1461">
        <f t="shared" si="67"/>
        <v>57.9</v>
      </c>
      <c r="F1461">
        <f t="shared" si="68"/>
        <v>-1.17</v>
      </c>
      <c r="G1461">
        <v>1.17</v>
      </c>
    </row>
    <row r="1462" spans="1:7" x14ac:dyDescent="0.15">
      <c r="A1462">
        <v>1.13707</v>
      </c>
      <c r="B1462">
        <v>1.1579200000000001</v>
      </c>
      <c r="C1462">
        <f t="shared" si="66"/>
        <v>-1.1474949999999999</v>
      </c>
      <c r="D1462">
        <v>-63.3</v>
      </c>
      <c r="E1462">
        <f t="shared" si="67"/>
        <v>63.3</v>
      </c>
      <c r="F1462">
        <f t="shared" si="68"/>
        <v>-1.05</v>
      </c>
      <c r="G1462">
        <v>1.05</v>
      </c>
    </row>
    <row r="1463" spans="1:7" x14ac:dyDescent="0.15">
      <c r="A1463">
        <v>1.0625599999999999</v>
      </c>
      <c r="B1463">
        <v>1.0870500000000001</v>
      </c>
      <c r="C1463">
        <f t="shared" si="66"/>
        <v>-1.074805</v>
      </c>
      <c r="D1463">
        <v>-63.3</v>
      </c>
      <c r="E1463">
        <f t="shared" si="67"/>
        <v>63.3</v>
      </c>
      <c r="F1463">
        <f t="shared" si="68"/>
        <v>-1.05</v>
      </c>
      <c r="G1463">
        <v>1.05</v>
      </c>
    </row>
    <row r="1464" spans="1:7" x14ac:dyDescent="0.15">
      <c r="A1464">
        <v>0.99068999999999996</v>
      </c>
      <c r="B1464">
        <v>1.0162100000000001</v>
      </c>
      <c r="C1464">
        <f t="shared" si="66"/>
        <v>-1.00345</v>
      </c>
      <c r="D1464">
        <v>-66.8</v>
      </c>
      <c r="E1464">
        <f t="shared" si="67"/>
        <v>66.8</v>
      </c>
      <c r="F1464">
        <f t="shared" si="68"/>
        <v>-0.94</v>
      </c>
      <c r="G1464">
        <v>0.94</v>
      </c>
    </row>
    <row r="1465" spans="1:7" x14ac:dyDescent="0.15">
      <c r="A1465">
        <v>0.91479999999999995</v>
      </c>
      <c r="B1465">
        <v>0.94616</v>
      </c>
      <c r="C1465">
        <f t="shared" si="66"/>
        <v>-0.93047999999999997</v>
      </c>
      <c r="D1465">
        <v>-68</v>
      </c>
      <c r="E1465">
        <f t="shared" si="67"/>
        <v>68</v>
      </c>
      <c r="F1465">
        <f t="shared" si="68"/>
        <v>-0.83</v>
      </c>
      <c r="G1465">
        <v>0.83</v>
      </c>
    </row>
    <row r="1466" spans="1:7" x14ac:dyDescent="0.15">
      <c r="A1466">
        <v>0.83420000000000005</v>
      </c>
      <c r="B1466">
        <v>0.87375999999999998</v>
      </c>
      <c r="C1466">
        <f t="shared" si="66"/>
        <v>-0.85397999999999996</v>
      </c>
      <c r="D1466">
        <v>-67.7</v>
      </c>
      <c r="E1466">
        <f t="shared" si="67"/>
        <v>67.7</v>
      </c>
      <c r="F1466">
        <f t="shared" si="68"/>
        <v>-0.72</v>
      </c>
      <c r="G1466">
        <v>0.72</v>
      </c>
    </row>
    <row r="1467" spans="1:7" x14ac:dyDescent="0.15">
      <c r="A1467">
        <v>0.74863999999999997</v>
      </c>
      <c r="B1467">
        <v>0.79806999999999995</v>
      </c>
      <c r="C1467">
        <f t="shared" si="66"/>
        <v>-0.77335500000000001</v>
      </c>
      <c r="D1467">
        <v>-66.900000000000006</v>
      </c>
      <c r="E1467">
        <f t="shared" si="67"/>
        <v>66.900000000000006</v>
      </c>
      <c r="F1467">
        <f t="shared" si="68"/>
        <v>-0.62</v>
      </c>
      <c r="G1467">
        <v>0.62</v>
      </c>
    </row>
    <row r="1468" spans="1:7" x14ac:dyDescent="0.15">
      <c r="A1468">
        <v>0.66400999999999999</v>
      </c>
      <c r="B1468">
        <v>0.72058999999999995</v>
      </c>
      <c r="C1468">
        <f t="shared" si="66"/>
        <v>-0.69230000000000003</v>
      </c>
      <c r="D1468">
        <v>-66.900000000000006</v>
      </c>
      <c r="E1468">
        <f t="shared" si="67"/>
        <v>66.900000000000006</v>
      </c>
      <c r="F1468">
        <f t="shared" si="68"/>
        <v>-0.62</v>
      </c>
      <c r="G1468">
        <v>0.62</v>
      </c>
    </row>
    <row r="1469" spans="1:7" x14ac:dyDescent="0.15">
      <c r="A1469">
        <v>0.58186000000000004</v>
      </c>
      <c r="B1469">
        <v>0.64154999999999995</v>
      </c>
      <c r="C1469">
        <f t="shared" si="66"/>
        <v>-0.61170500000000005</v>
      </c>
      <c r="D1469">
        <v>-66.2</v>
      </c>
      <c r="E1469">
        <f t="shared" si="67"/>
        <v>66.2</v>
      </c>
      <c r="F1469">
        <f t="shared" si="68"/>
        <v>-0.51</v>
      </c>
      <c r="G1469">
        <v>0.51</v>
      </c>
    </row>
    <row r="1470" spans="1:7" x14ac:dyDescent="0.15">
      <c r="A1470">
        <v>0.50243000000000004</v>
      </c>
      <c r="B1470">
        <v>0.56410000000000005</v>
      </c>
      <c r="C1470">
        <f t="shared" si="66"/>
        <v>-0.53326499999999999</v>
      </c>
      <c r="D1470">
        <v>-66.2</v>
      </c>
      <c r="E1470">
        <f t="shared" si="67"/>
        <v>66.2</v>
      </c>
      <c r="F1470">
        <f t="shared" si="68"/>
        <v>-0.51</v>
      </c>
      <c r="G1470">
        <v>0.51</v>
      </c>
    </row>
    <row r="1471" spans="1:7" x14ac:dyDescent="0.15">
      <c r="A1471">
        <v>0.42135</v>
      </c>
      <c r="B1471">
        <v>0.4864</v>
      </c>
      <c r="C1471">
        <f t="shared" si="66"/>
        <v>-0.45387499999999997</v>
      </c>
      <c r="D1471">
        <v>-65.599999999999994</v>
      </c>
      <c r="E1471">
        <f t="shared" si="67"/>
        <v>65.599999999999994</v>
      </c>
      <c r="F1471">
        <f t="shared" si="68"/>
        <v>-0.41</v>
      </c>
      <c r="G1471">
        <v>0.41</v>
      </c>
    </row>
    <row r="1472" spans="1:7" x14ac:dyDescent="0.15">
      <c r="A1472">
        <v>0.33742</v>
      </c>
      <c r="B1472">
        <v>0.40771000000000002</v>
      </c>
      <c r="C1472">
        <f t="shared" si="66"/>
        <v>-0.37256499999999998</v>
      </c>
      <c r="D1472">
        <v>-65</v>
      </c>
      <c r="E1472">
        <f t="shared" si="67"/>
        <v>65</v>
      </c>
      <c r="F1472">
        <f t="shared" si="68"/>
        <v>-0.3</v>
      </c>
      <c r="G1472">
        <v>0.3</v>
      </c>
    </row>
    <row r="1473" spans="1:7" x14ac:dyDescent="0.15">
      <c r="A1473">
        <v>0.253</v>
      </c>
      <c r="B1473">
        <v>0.32724999999999999</v>
      </c>
      <c r="C1473">
        <f t="shared" si="66"/>
        <v>-0.29012500000000002</v>
      </c>
      <c r="D1473">
        <v>-65</v>
      </c>
      <c r="E1473">
        <f t="shared" si="67"/>
        <v>65</v>
      </c>
      <c r="F1473">
        <f t="shared" si="68"/>
        <v>-0.3</v>
      </c>
      <c r="G1473">
        <v>0.3</v>
      </c>
    </row>
    <row r="1474" spans="1:7" x14ac:dyDescent="0.15">
      <c r="A1474">
        <v>0.1704</v>
      </c>
      <c r="B1474">
        <v>0.2457</v>
      </c>
      <c r="C1474">
        <f t="shared" si="66"/>
        <v>-0.20805000000000001</v>
      </c>
      <c r="D1474">
        <v>-64.7</v>
      </c>
      <c r="E1474">
        <f t="shared" si="67"/>
        <v>64.7</v>
      </c>
      <c r="F1474">
        <f t="shared" si="68"/>
        <v>-0.19</v>
      </c>
      <c r="G1474">
        <v>0.19</v>
      </c>
    </row>
    <row r="1475" spans="1:7" x14ac:dyDescent="0.15">
      <c r="A1475">
        <v>8.6760000000000004E-2</v>
      </c>
      <c r="B1475">
        <v>0.16542000000000001</v>
      </c>
      <c r="C1475">
        <f t="shared" ref="C1475:C1538" si="69">-(A1475+B1475)/2</f>
        <v>-0.12609000000000001</v>
      </c>
      <c r="D1475">
        <v>-64.7</v>
      </c>
      <c r="E1475">
        <f t="shared" ref="E1475:E1538" si="70">-D1475</f>
        <v>64.7</v>
      </c>
      <c r="F1475">
        <f t="shared" ref="F1475:F1538" si="71">-G1475</f>
        <v>-0.19</v>
      </c>
      <c r="G1475">
        <v>0.19</v>
      </c>
    </row>
    <row r="1476" spans="1:7" x14ac:dyDescent="0.15">
      <c r="A1476">
        <v>-4.1700000000000001E-3</v>
      </c>
      <c r="B1476">
        <v>8.2519999999999996E-2</v>
      </c>
      <c r="C1476">
        <f t="shared" si="69"/>
        <v>-3.9175000000000001E-2</v>
      </c>
      <c r="D1476">
        <v>-64.400000000000006</v>
      </c>
      <c r="E1476">
        <f t="shared" si="70"/>
        <v>64.400000000000006</v>
      </c>
      <c r="F1476">
        <f t="shared" si="71"/>
        <v>-0.08</v>
      </c>
      <c r="G1476">
        <v>0.08</v>
      </c>
    </row>
    <row r="1477" spans="1:7" x14ac:dyDescent="0.15">
      <c r="A1477">
        <v>-9.7919999999999993E-2</v>
      </c>
      <c r="B1477">
        <v>-4.4000000000000002E-4</v>
      </c>
      <c r="C1477">
        <f t="shared" si="69"/>
        <v>4.9180000000000001E-2</v>
      </c>
      <c r="D1477">
        <v>-64.3</v>
      </c>
      <c r="E1477">
        <f t="shared" si="70"/>
        <v>64.3</v>
      </c>
      <c r="F1477">
        <f t="shared" si="71"/>
        <v>0.04</v>
      </c>
      <c r="G1477">
        <v>-0.04</v>
      </c>
    </row>
    <row r="1478" spans="1:7" x14ac:dyDescent="0.15">
      <c r="A1478">
        <v>-0.1895</v>
      </c>
      <c r="B1478">
        <v>-8.5639999999999994E-2</v>
      </c>
      <c r="C1478">
        <f t="shared" si="69"/>
        <v>0.13757</v>
      </c>
      <c r="D1478">
        <v>-64.3</v>
      </c>
      <c r="E1478">
        <f t="shared" si="70"/>
        <v>64.3</v>
      </c>
      <c r="F1478">
        <f t="shared" si="71"/>
        <v>0.04</v>
      </c>
      <c r="G1478">
        <v>-0.04</v>
      </c>
    </row>
    <row r="1479" spans="1:7" x14ac:dyDescent="0.15">
      <c r="A1479">
        <v>-0.27141999999999999</v>
      </c>
      <c r="B1479">
        <v>-0.16830999999999999</v>
      </c>
      <c r="C1479">
        <f t="shared" si="69"/>
        <v>0.219865</v>
      </c>
      <c r="D1479">
        <v>-64.3</v>
      </c>
      <c r="E1479">
        <f t="shared" si="70"/>
        <v>64.3</v>
      </c>
      <c r="F1479">
        <f t="shared" si="71"/>
        <v>0.16</v>
      </c>
      <c r="G1479">
        <v>-0.16</v>
      </c>
    </row>
    <row r="1480" spans="1:7" x14ac:dyDescent="0.15">
      <c r="A1480">
        <v>-0.35242000000000001</v>
      </c>
      <c r="B1480">
        <v>-0.25015999999999999</v>
      </c>
      <c r="C1480">
        <f t="shared" si="69"/>
        <v>0.30129</v>
      </c>
      <c r="D1480">
        <v>-64.3</v>
      </c>
      <c r="E1480">
        <f t="shared" si="70"/>
        <v>64.3</v>
      </c>
      <c r="F1480">
        <f t="shared" si="71"/>
        <v>0.16</v>
      </c>
      <c r="G1480">
        <v>-0.16</v>
      </c>
    </row>
    <row r="1481" spans="1:7" x14ac:dyDescent="0.15">
      <c r="A1481">
        <v>-0.43353999999999998</v>
      </c>
      <c r="B1481">
        <v>-0.32935999999999999</v>
      </c>
      <c r="C1481">
        <f t="shared" si="69"/>
        <v>0.38145000000000001</v>
      </c>
      <c r="D1481">
        <v>-64.3</v>
      </c>
      <c r="E1481">
        <f t="shared" si="70"/>
        <v>64.3</v>
      </c>
      <c r="F1481">
        <f t="shared" si="71"/>
        <v>0.28000000000000003</v>
      </c>
      <c r="G1481">
        <v>-0.28000000000000003</v>
      </c>
    </row>
    <row r="1482" spans="1:7" x14ac:dyDescent="0.15">
      <c r="A1482">
        <v>-0.51656999999999997</v>
      </c>
      <c r="B1482">
        <v>-0.40949999999999998</v>
      </c>
      <c r="C1482">
        <f t="shared" si="69"/>
        <v>0.46303499999999997</v>
      </c>
      <c r="D1482">
        <v>-64.3</v>
      </c>
      <c r="E1482">
        <f t="shared" si="70"/>
        <v>64.3</v>
      </c>
      <c r="F1482">
        <f t="shared" si="71"/>
        <v>0.4</v>
      </c>
      <c r="G1482">
        <v>-0.4</v>
      </c>
    </row>
    <row r="1483" spans="1:7" x14ac:dyDescent="0.15">
      <c r="A1483">
        <v>-0.59699999999999998</v>
      </c>
      <c r="B1483">
        <v>-0.49042999999999998</v>
      </c>
      <c r="C1483">
        <f t="shared" si="69"/>
        <v>0.54371499999999995</v>
      </c>
      <c r="D1483">
        <v>-64.3</v>
      </c>
      <c r="E1483">
        <f t="shared" si="70"/>
        <v>64.3</v>
      </c>
      <c r="F1483">
        <f t="shared" si="71"/>
        <v>0.4</v>
      </c>
      <c r="G1483">
        <v>-0.4</v>
      </c>
    </row>
    <row r="1484" spans="1:7" x14ac:dyDescent="0.15">
      <c r="A1484">
        <v>-0.67835000000000001</v>
      </c>
      <c r="B1484">
        <v>-0.57130999999999998</v>
      </c>
      <c r="C1484">
        <f t="shared" si="69"/>
        <v>0.62483</v>
      </c>
      <c r="D1484">
        <v>-64.400000000000006</v>
      </c>
      <c r="E1484">
        <f t="shared" si="70"/>
        <v>64.400000000000006</v>
      </c>
      <c r="F1484">
        <f t="shared" si="71"/>
        <v>0.53</v>
      </c>
      <c r="G1484">
        <v>-0.53</v>
      </c>
    </row>
    <row r="1485" spans="1:7" x14ac:dyDescent="0.15">
      <c r="A1485">
        <v>-0.76292000000000004</v>
      </c>
      <c r="B1485">
        <v>-0.65078999999999998</v>
      </c>
      <c r="C1485">
        <f t="shared" si="69"/>
        <v>0.70685500000000001</v>
      </c>
      <c r="D1485">
        <v>-64.400000000000006</v>
      </c>
      <c r="E1485">
        <f t="shared" si="70"/>
        <v>64.400000000000006</v>
      </c>
      <c r="F1485">
        <f t="shared" si="71"/>
        <v>0.53</v>
      </c>
      <c r="G1485">
        <v>-0.53</v>
      </c>
    </row>
    <row r="1486" spans="1:7" x14ac:dyDescent="0.15">
      <c r="A1486">
        <v>-0.85285999999999995</v>
      </c>
      <c r="B1486">
        <v>-0.72955000000000003</v>
      </c>
      <c r="C1486">
        <f t="shared" si="69"/>
        <v>0.79120500000000005</v>
      </c>
      <c r="D1486">
        <v>-64.400000000000006</v>
      </c>
      <c r="E1486">
        <f t="shared" si="70"/>
        <v>64.400000000000006</v>
      </c>
      <c r="F1486">
        <f t="shared" si="71"/>
        <v>0.66</v>
      </c>
      <c r="G1486">
        <v>-0.66</v>
      </c>
    </row>
    <row r="1487" spans="1:7" x14ac:dyDescent="0.15">
      <c r="A1487">
        <v>-0.94254000000000004</v>
      </c>
      <c r="B1487">
        <v>-0.81050999999999995</v>
      </c>
      <c r="C1487">
        <f t="shared" si="69"/>
        <v>0.876525</v>
      </c>
      <c r="D1487">
        <v>-64.5</v>
      </c>
      <c r="E1487">
        <f t="shared" si="70"/>
        <v>64.5</v>
      </c>
      <c r="F1487">
        <f t="shared" si="71"/>
        <v>0.78</v>
      </c>
      <c r="G1487">
        <v>-0.78</v>
      </c>
    </row>
    <row r="1488" spans="1:7" x14ac:dyDescent="0.15">
      <c r="A1488">
        <v>-1.02864</v>
      </c>
      <c r="B1488">
        <v>-0.89210999999999996</v>
      </c>
      <c r="C1488">
        <f t="shared" si="69"/>
        <v>0.96037499999999998</v>
      </c>
      <c r="D1488">
        <v>-64.5</v>
      </c>
      <c r="E1488">
        <f t="shared" si="70"/>
        <v>64.5</v>
      </c>
      <c r="F1488">
        <f t="shared" si="71"/>
        <v>0.78</v>
      </c>
      <c r="G1488">
        <v>-0.78</v>
      </c>
    </row>
    <row r="1489" spans="1:7" x14ac:dyDescent="0.15">
      <c r="A1489">
        <v>-1.1083400000000001</v>
      </c>
      <c r="B1489">
        <v>-0.97421999999999997</v>
      </c>
      <c r="C1489">
        <f t="shared" si="69"/>
        <v>1.04128</v>
      </c>
      <c r="D1489">
        <v>-64.5</v>
      </c>
      <c r="E1489">
        <f t="shared" si="70"/>
        <v>64.5</v>
      </c>
      <c r="F1489">
        <f t="shared" si="71"/>
        <v>0.92</v>
      </c>
      <c r="G1489">
        <v>-0.92</v>
      </c>
    </row>
    <row r="1490" spans="1:7" x14ac:dyDescent="0.15">
      <c r="A1490">
        <v>-1.1882900000000001</v>
      </c>
      <c r="B1490">
        <v>-1.0527599999999999</v>
      </c>
      <c r="C1490">
        <f t="shared" si="69"/>
        <v>1.120525</v>
      </c>
      <c r="D1490">
        <v>-64.5</v>
      </c>
      <c r="E1490">
        <f t="shared" si="70"/>
        <v>64.5</v>
      </c>
      <c r="F1490">
        <f t="shared" si="71"/>
        <v>1.05</v>
      </c>
      <c r="G1490">
        <v>-1.05</v>
      </c>
    </row>
    <row r="1491" spans="1:7" x14ac:dyDescent="0.15">
      <c r="A1491">
        <v>-1.2689299999999999</v>
      </c>
      <c r="B1491">
        <v>-1.13137</v>
      </c>
      <c r="C1491">
        <f t="shared" si="69"/>
        <v>1.2001500000000001</v>
      </c>
      <c r="D1491">
        <v>-64.400000000000006</v>
      </c>
      <c r="E1491">
        <f t="shared" si="70"/>
        <v>64.400000000000006</v>
      </c>
      <c r="F1491">
        <f t="shared" si="71"/>
        <v>1.18</v>
      </c>
      <c r="G1491">
        <v>-1.18</v>
      </c>
    </row>
    <row r="1492" spans="1:7" x14ac:dyDescent="0.15">
      <c r="A1492">
        <v>-1.35137</v>
      </c>
      <c r="B1492">
        <v>-1.2087399999999999</v>
      </c>
      <c r="C1492">
        <f t="shared" si="69"/>
        <v>1.2800549999999999</v>
      </c>
      <c r="D1492">
        <v>-64.3</v>
      </c>
      <c r="E1492">
        <f t="shared" si="70"/>
        <v>64.3</v>
      </c>
      <c r="F1492">
        <f t="shared" si="71"/>
        <v>1.31</v>
      </c>
      <c r="G1492">
        <v>-1.31</v>
      </c>
    </row>
    <row r="1493" spans="1:7" x14ac:dyDescent="0.15">
      <c r="A1493">
        <v>-1.4292199999999999</v>
      </c>
      <c r="B1493">
        <v>-1.28792</v>
      </c>
      <c r="C1493">
        <f t="shared" si="69"/>
        <v>1.3585700000000001</v>
      </c>
      <c r="D1493">
        <v>-64.3</v>
      </c>
      <c r="E1493">
        <f t="shared" si="70"/>
        <v>64.3</v>
      </c>
      <c r="F1493">
        <f t="shared" si="71"/>
        <v>1.31</v>
      </c>
      <c r="G1493">
        <v>-1.31</v>
      </c>
    </row>
    <row r="1494" spans="1:7" x14ac:dyDescent="0.15">
      <c r="A1494">
        <v>-1.50824</v>
      </c>
      <c r="B1494">
        <v>-1.36599</v>
      </c>
      <c r="C1494">
        <f t="shared" si="69"/>
        <v>1.4371149999999999</v>
      </c>
      <c r="D1494">
        <v>-64.3</v>
      </c>
      <c r="E1494">
        <f t="shared" si="70"/>
        <v>64.3</v>
      </c>
      <c r="F1494">
        <f t="shared" si="71"/>
        <v>1.43</v>
      </c>
      <c r="G1494">
        <v>-1.43</v>
      </c>
    </row>
    <row r="1495" spans="1:7" x14ac:dyDescent="0.15">
      <c r="A1495">
        <v>-1.5900799999999999</v>
      </c>
      <c r="B1495">
        <v>-1.44333</v>
      </c>
      <c r="C1495">
        <f t="shared" si="69"/>
        <v>1.516705</v>
      </c>
      <c r="D1495">
        <v>-64.3</v>
      </c>
      <c r="E1495">
        <f t="shared" si="70"/>
        <v>64.3</v>
      </c>
      <c r="F1495">
        <f t="shared" si="71"/>
        <v>1.43</v>
      </c>
      <c r="G1495">
        <v>-1.43</v>
      </c>
    </row>
    <row r="1496" spans="1:7" x14ac:dyDescent="0.15">
      <c r="A1496">
        <v>-1.6784300000000001</v>
      </c>
      <c r="B1496">
        <v>-1.52017</v>
      </c>
      <c r="C1496">
        <f t="shared" si="69"/>
        <v>1.5992999999999999</v>
      </c>
      <c r="D1496">
        <v>-64.3</v>
      </c>
      <c r="E1496">
        <f t="shared" si="70"/>
        <v>64.3</v>
      </c>
      <c r="F1496">
        <f t="shared" si="71"/>
        <v>1.56</v>
      </c>
      <c r="G1496">
        <v>-1.56</v>
      </c>
    </row>
    <row r="1497" spans="1:7" x14ac:dyDescent="0.15">
      <c r="A1497">
        <v>-1.7662800000000001</v>
      </c>
      <c r="B1497">
        <v>-1.5973299999999999</v>
      </c>
      <c r="C1497">
        <f t="shared" si="69"/>
        <v>1.681805</v>
      </c>
      <c r="D1497">
        <v>-64.3</v>
      </c>
      <c r="E1497">
        <f t="shared" si="70"/>
        <v>64.3</v>
      </c>
      <c r="F1497">
        <f t="shared" si="71"/>
        <v>1.69</v>
      </c>
      <c r="G1497">
        <v>-1.69</v>
      </c>
    </row>
    <row r="1498" spans="1:7" x14ac:dyDescent="0.15">
      <c r="A1498">
        <v>-1.84843</v>
      </c>
      <c r="B1498">
        <v>-1.6778900000000001</v>
      </c>
      <c r="C1498">
        <f t="shared" si="69"/>
        <v>1.7631600000000001</v>
      </c>
      <c r="D1498">
        <v>-64.3</v>
      </c>
      <c r="E1498">
        <f t="shared" si="70"/>
        <v>64.3</v>
      </c>
      <c r="F1498">
        <f t="shared" si="71"/>
        <v>1.69</v>
      </c>
      <c r="G1498">
        <v>-1.69</v>
      </c>
    </row>
    <row r="1499" spans="1:7" x14ac:dyDescent="0.15">
      <c r="A1499">
        <v>-1.92408</v>
      </c>
      <c r="B1499">
        <v>-1.7588900000000001</v>
      </c>
      <c r="C1499">
        <f t="shared" si="69"/>
        <v>1.841485</v>
      </c>
      <c r="D1499">
        <v>-64.3</v>
      </c>
      <c r="E1499">
        <f t="shared" si="70"/>
        <v>64.3</v>
      </c>
      <c r="F1499">
        <f t="shared" si="71"/>
        <v>1.82</v>
      </c>
      <c r="G1499">
        <v>-1.82</v>
      </c>
    </row>
    <row r="1500" spans="1:7" x14ac:dyDescent="0.15">
      <c r="A1500">
        <v>-1.99959</v>
      </c>
      <c r="B1500">
        <v>-1.83876</v>
      </c>
      <c r="C1500">
        <f t="shared" si="69"/>
        <v>1.9191750000000001</v>
      </c>
      <c r="D1500">
        <v>-64.3</v>
      </c>
      <c r="E1500">
        <f t="shared" si="70"/>
        <v>64.3</v>
      </c>
      <c r="F1500">
        <f t="shared" si="71"/>
        <v>1.82</v>
      </c>
      <c r="G1500">
        <v>-1.82</v>
      </c>
    </row>
    <row r="1501" spans="1:7" x14ac:dyDescent="0.15">
      <c r="A1501">
        <v>-2.0783100000000001</v>
      </c>
      <c r="B1501">
        <v>-1.9154899999999999</v>
      </c>
      <c r="C1501">
        <f t="shared" si="69"/>
        <v>1.9968999999999999</v>
      </c>
      <c r="D1501">
        <v>-64.3</v>
      </c>
      <c r="E1501">
        <f t="shared" si="70"/>
        <v>64.3</v>
      </c>
      <c r="F1501">
        <f t="shared" si="71"/>
        <v>1.95</v>
      </c>
      <c r="G1501">
        <v>-1.95</v>
      </c>
    </row>
    <row r="1502" spans="1:7" x14ac:dyDescent="0.15">
      <c r="A1502">
        <v>-2.1587800000000001</v>
      </c>
      <c r="B1502">
        <v>-1.9912099999999999</v>
      </c>
      <c r="C1502">
        <f t="shared" si="69"/>
        <v>2.0749949999999999</v>
      </c>
      <c r="D1502">
        <v>-64.3</v>
      </c>
      <c r="E1502">
        <f t="shared" si="70"/>
        <v>64.3</v>
      </c>
      <c r="F1502">
        <f t="shared" si="71"/>
        <v>2.0699999999999998</v>
      </c>
      <c r="G1502">
        <v>-2.0699999999999998</v>
      </c>
    </row>
    <row r="1503" spans="1:7" x14ac:dyDescent="0.15">
      <c r="A1503">
        <v>-2.2364099999999998</v>
      </c>
      <c r="B1503">
        <v>-2.0661999999999998</v>
      </c>
      <c r="C1503">
        <f t="shared" si="69"/>
        <v>2.1513049999999998</v>
      </c>
      <c r="D1503">
        <v>-64.3</v>
      </c>
      <c r="E1503">
        <f t="shared" si="70"/>
        <v>64.3</v>
      </c>
      <c r="F1503">
        <f t="shared" si="71"/>
        <v>2.0699999999999998</v>
      </c>
      <c r="G1503">
        <v>-2.0699999999999998</v>
      </c>
    </row>
    <row r="1504" spans="1:7" x14ac:dyDescent="0.15">
      <c r="A1504">
        <v>-2.3124899999999999</v>
      </c>
      <c r="B1504">
        <v>-2.1427800000000001</v>
      </c>
      <c r="C1504">
        <f t="shared" si="69"/>
        <v>2.2276349999999998</v>
      </c>
      <c r="D1504">
        <v>-64.3</v>
      </c>
      <c r="E1504">
        <f t="shared" si="70"/>
        <v>64.3</v>
      </c>
      <c r="F1504">
        <f t="shared" si="71"/>
        <v>2.2000000000000002</v>
      </c>
      <c r="G1504">
        <v>-2.2000000000000002</v>
      </c>
    </row>
    <row r="1505" spans="1:7" x14ac:dyDescent="0.15">
      <c r="A1505">
        <v>-2.3929499999999999</v>
      </c>
      <c r="B1505">
        <v>-2.2204199999999998</v>
      </c>
      <c r="C1505">
        <f t="shared" si="69"/>
        <v>2.3066849999999999</v>
      </c>
      <c r="D1505">
        <v>-64.3</v>
      </c>
      <c r="E1505">
        <f t="shared" si="70"/>
        <v>64.3</v>
      </c>
      <c r="F1505">
        <f t="shared" si="71"/>
        <v>2.2000000000000002</v>
      </c>
      <c r="G1505">
        <v>-2.2000000000000002</v>
      </c>
    </row>
    <row r="1506" spans="1:7" x14ac:dyDescent="0.15">
      <c r="A1506">
        <v>-2.4783300000000001</v>
      </c>
      <c r="B1506">
        <v>-2.2976200000000002</v>
      </c>
      <c r="C1506">
        <f t="shared" si="69"/>
        <v>2.387975</v>
      </c>
      <c r="D1506">
        <v>-64.3</v>
      </c>
      <c r="E1506">
        <f t="shared" si="70"/>
        <v>64.3</v>
      </c>
      <c r="F1506">
        <f t="shared" si="71"/>
        <v>2.3199999999999998</v>
      </c>
      <c r="G1506">
        <v>-2.3199999999999998</v>
      </c>
    </row>
    <row r="1507" spans="1:7" x14ac:dyDescent="0.15">
      <c r="A1507">
        <v>-2.5667599999999999</v>
      </c>
      <c r="B1507">
        <v>-2.3741699999999999</v>
      </c>
      <c r="C1507">
        <f t="shared" si="69"/>
        <v>2.4704649999999999</v>
      </c>
      <c r="D1507">
        <v>-64.3</v>
      </c>
      <c r="E1507">
        <f t="shared" si="70"/>
        <v>64.3</v>
      </c>
      <c r="F1507">
        <f t="shared" si="71"/>
        <v>2.4500000000000002</v>
      </c>
      <c r="G1507">
        <v>-2.4500000000000002</v>
      </c>
    </row>
    <row r="1508" spans="1:7" x14ac:dyDescent="0.15">
      <c r="A1508">
        <v>-2.6492100000000001</v>
      </c>
      <c r="B1508">
        <v>-2.4518200000000001</v>
      </c>
      <c r="C1508">
        <f t="shared" si="69"/>
        <v>2.5505149999999999</v>
      </c>
      <c r="D1508">
        <v>-64.3</v>
      </c>
      <c r="E1508">
        <f t="shared" si="70"/>
        <v>64.3</v>
      </c>
      <c r="F1508">
        <f t="shared" si="71"/>
        <v>2.4500000000000002</v>
      </c>
      <c r="G1508">
        <v>-2.4500000000000002</v>
      </c>
    </row>
    <row r="1509" spans="1:7" x14ac:dyDescent="0.15">
      <c r="A1509">
        <v>-2.7273700000000001</v>
      </c>
      <c r="B1509">
        <v>-2.5318900000000002</v>
      </c>
      <c r="C1509">
        <f t="shared" si="69"/>
        <v>2.6296300000000001</v>
      </c>
      <c r="D1509">
        <v>-64.3</v>
      </c>
      <c r="E1509">
        <f t="shared" si="70"/>
        <v>64.3</v>
      </c>
      <c r="F1509">
        <f t="shared" si="71"/>
        <v>2.57</v>
      </c>
      <c r="G1509">
        <v>-2.57</v>
      </c>
    </row>
    <row r="1510" spans="1:7" x14ac:dyDescent="0.15">
      <c r="A1510">
        <v>-2.8039900000000002</v>
      </c>
      <c r="B1510">
        <v>-2.61259</v>
      </c>
      <c r="C1510">
        <f t="shared" si="69"/>
        <v>2.7082899999999999</v>
      </c>
      <c r="D1510">
        <v>-64.3</v>
      </c>
      <c r="E1510">
        <f t="shared" si="70"/>
        <v>64.3</v>
      </c>
      <c r="F1510">
        <f t="shared" si="71"/>
        <v>2.57</v>
      </c>
      <c r="G1510">
        <v>-2.57</v>
      </c>
    </row>
    <row r="1511" spans="1:7" x14ac:dyDescent="0.15">
      <c r="A1511">
        <v>-2.88367</v>
      </c>
      <c r="B1511">
        <v>-2.6911900000000002</v>
      </c>
      <c r="C1511">
        <f t="shared" si="69"/>
        <v>2.7874300000000001</v>
      </c>
      <c r="D1511">
        <v>-64.3</v>
      </c>
      <c r="E1511">
        <f t="shared" si="70"/>
        <v>64.3</v>
      </c>
      <c r="F1511">
        <f t="shared" si="71"/>
        <v>2.7</v>
      </c>
      <c r="G1511">
        <v>-2.7</v>
      </c>
    </row>
    <row r="1512" spans="1:7" x14ac:dyDescent="0.15">
      <c r="A1512">
        <v>-2.9645100000000002</v>
      </c>
      <c r="B1512">
        <v>-2.7684299999999999</v>
      </c>
      <c r="C1512">
        <f t="shared" si="69"/>
        <v>2.8664700000000001</v>
      </c>
      <c r="D1512">
        <v>-64.3</v>
      </c>
      <c r="E1512">
        <f t="shared" si="70"/>
        <v>64.3</v>
      </c>
      <c r="F1512">
        <f t="shared" si="71"/>
        <v>2.82</v>
      </c>
      <c r="G1512">
        <v>-2.82</v>
      </c>
    </row>
    <row r="1513" spans="1:7" x14ac:dyDescent="0.15">
      <c r="A1513">
        <v>-3.0416699999999999</v>
      </c>
      <c r="B1513">
        <v>-2.8453900000000001</v>
      </c>
      <c r="C1513">
        <f t="shared" si="69"/>
        <v>2.94353</v>
      </c>
      <c r="D1513">
        <v>-64.3</v>
      </c>
      <c r="E1513">
        <f t="shared" si="70"/>
        <v>64.3</v>
      </c>
      <c r="F1513">
        <f t="shared" si="71"/>
        <v>2.82</v>
      </c>
      <c r="G1513">
        <v>-2.82</v>
      </c>
    </row>
    <row r="1514" spans="1:7" x14ac:dyDescent="0.15">
      <c r="A1514">
        <v>-3.1191399999999998</v>
      </c>
      <c r="B1514">
        <v>-2.9232800000000001</v>
      </c>
      <c r="C1514">
        <f t="shared" si="69"/>
        <v>3.02121</v>
      </c>
      <c r="D1514">
        <v>-64.3</v>
      </c>
      <c r="E1514">
        <f t="shared" si="70"/>
        <v>64.3</v>
      </c>
      <c r="F1514">
        <f t="shared" si="71"/>
        <v>2.94</v>
      </c>
      <c r="G1514">
        <v>-2.94</v>
      </c>
    </row>
    <row r="1515" spans="1:7" x14ac:dyDescent="0.15">
      <c r="A1515">
        <v>-3.1998099999999998</v>
      </c>
      <c r="B1515">
        <v>-3.0016099999999999</v>
      </c>
      <c r="C1515">
        <f t="shared" si="69"/>
        <v>3.1007099999999999</v>
      </c>
      <c r="D1515">
        <v>-64.3</v>
      </c>
      <c r="E1515">
        <f t="shared" si="70"/>
        <v>64.3</v>
      </c>
      <c r="F1515">
        <f t="shared" si="71"/>
        <v>3.07</v>
      </c>
      <c r="G1515">
        <v>-3.07</v>
      </c>
    </row>
    <row r="1516" spans="1:7" x14ac:dyDescent="0.15">
      <c r="A1516">
        <v>-3.2878400000000001</v>
      </c>
      <c r="B1516">
        <v>-3.07958</v>
      </c>
      <c r="C1516">
        <f t="shared" si="69"/>
        <v>3.18371</v>
      </c>
      <c r="D1516">
        <v>-64.3</v>
      </c>
      <c r="E1516">
        <f t="shared" si="70"/>
        <v>64.3</v>
      </c>
      <c r="F1516">
        <f t="shared" si="71"/>
        <v>3.19</v>
      </c>
      <c r="G1516">
        <v>-3.19</v>
      </c>
    </row>
    <row r="1517" spans="1:7" x14ac:dyDescent="0.15">
      <c r="A1517">
        <v>-3.37609</v>
      </c>
      <c r="B1517">
        <v>-3.1562899999999998</v>
      </c>
      <c r="C1517">
        <f t="shared" si="69"/>
        <v>3.2661899999999999</v>
      </c>
      <c r="D1517">
        <v>-64.3</v>
      </c>
      <c r="E1517">
        <f t="shared" si="70"/>
        <v>64.3</v>
      </c>
      <c r="F1517">
        <f t="shared" si="71"/>
        <v>3.31</v>
      </c>
      <c r="G1517">
        <v>-3.31</v>
      </c>
    </row>
    <row r="1518" spans="1:7" x14ac:dyDescent="0.15">
      <c r="A1518">
        <v>-3.45926</v>
      </c>
      <c r="B1518">
        <v>-3.23509</v>
      </c>
      <c r="C1518">
        <f t="shared" si="69"/>
        <v>3.347175</v>
      </c>
      <c r="D1518">
        <v>-64.3</v>
      </c>
      <c r="E1518">
        <f t="shared" si="70"/>
        <v>64.3</v>
      </c>
      <c r="F1518">
        <f t="shared" si="71"/>
        <v>3.31</v>
      </c>
      <c r="G1518">
        <v>-3.31</v>
      </c>
    </row>
    <row r="1519" spans="1:7" x14ac:dyDescent="0.15">
      <c r="A1519">
        <v>-3.5359500000000001</v>
      </c>
      <c r="B1519">
        <v>-3.31535</v>
      </c>
      <c r="C1519">
        <f t="shared" si="69"/>
        <v>3.4256500000000001</v>
      </c>
      <c r="D1519">
        <v>-64.3</v>
      </c>
      <c r="E1519">
        <f t="shared" si="70"/>
        <v>64.3</v>
      </c>
      <c r="F1519">
        <f t="shared" si="71"/>
        <v>3.43</v>
      </c>
      <c r="G1519">
        <v>-3.43</v>
      </c>
    </row>
    <row r="1520" spans="1:7" x14ac:dyDescent="0.15">
      <c r="A1520">
        <v>-3.6137299999999999</v>
      </c>
      <c r="B1520">
        <v>-3.3980800000000002</v>
      </c>
      <c r="C1520">
        <f t="shared" si="69"/>
        <v>3.5059049999999998</v>
      </c>
      <c r="D1520">
        <v>-64.3</v>
      </c>
      <c r="E1520">
        <f t="shared" si="70"/>
        <v>64.3</v>
      </c>
      <c r="F1520">
        <f t="shared" si="71"/>
        <v>3.43</v>
      </c>
      <c r="G1520">
        <v>-3.43</v>
      </c>
    </row>
    <row r="1521" spans="1:7" x14ac:dyDescent="0.15">
      <c r="A1521">
        <v>-3.6932</v>
      </c>
      <c r="B1521">
        <v>-3.4784799999999998</v>
      </c>
      <c r="C1521">
        <f t="shared" si="69"/>
        <v>3.5858400000000001</v>
      </c>
      <c r="D1521">
        <v>-64.3</v>
      </c>
      <c r="E1521">
        <f t="shared" si="70"/>
        <v>64.3</v>
      </c>
      <c r="F1521">
        <f t="shared" si="71"/>
        <v>3.56</v>
      </c>
      <c r="G1521">
        <v>-3.56</v>
      </c>
    </row>
    <row r="1522" spans="1:7" x14ac:dyDescent="0.15">
      <c r="A1522">
        <v>-3.7760199999999999</v>
      </c>
      <c r="B1522">
        <v>-3.5580500000000002</v>
      </c>
      <c r="C1522">
        <f t="shared" si="69"/>
        <v>3.6670349999999998</v>
      </c>
      <c r="D1522">
        <v>-64.3</v>
      </c>
      <c r="E1522">
        <f t="shared" si="70"/>
        <v>64.3</v>
      </c>
      <c r="F1522">
        <f t="shared" si="71"/>
        <v>3.68</v>
      </c>
      <c r="G1522">
        <v>-3.68</v>
      </c>
    </row>
    <row r="1523" spans="1:7" x14ac:dyDescent="0.15">
      <c r="A1523">
        <v>-3.8531399999999998</v>
      </c>
      <c r="B1523">
        <v>-3.63463</v>
      </c>
      <c r="C1523">
        <f t="shared" si="69"/>
        <v>3.7438850000000001</v>
      </c>
      <c r="D1523">
        <v>-64.3</v>
      </c>
      <c r="E1523">
        <f t="shared" si="70"/>
        <v>64.3</v>
      </c>
      <c r="F1523">
        <f t="shared" si="71"/>
        <v>3.68</v>
      </c>
      <c r="G1523">
        <v>-3.68</v>
      </c>
    </row>
    <row r="1524" spans="1:7" x14ac:dyDescent="0.15">
      <c r="A1524">
        <v>-3.9307500000000002</v>
      </c>
      <c r="B1524">
        <v>-3.7135500000000001</v>
      </c>
      <c r="C1524">
        <f t="shared" si="69"/>
        <v>3.8221500000000002</v>
      </c>
      <c r="D1524">
        <v>-64.3</v>
      </c>
      <c r="E1524">
        <f t="shared" si="70"/>
        <v>64.3</v>
      </c>
      <c r="F1524">
        <f t="shared" si="71"/>
        <v>3.81</v>
      </c>
      <c r="G1524">
        <v>-3.81</v>
      </c>
    </row>
    <row r="1525" spans="1:7" x14ac:dyDescent="0.15">
      <c r="A1525">
        <v>-4.0091200000000002</v>
      </c>
      <c r="B1525">
        <v>-3.7911800000000002</v>
      </c>
      <c r="C1525">
        <f t="shared" si="69"/>
        <v>3.90015</v>
      </c>
      <c r="D1525">
        <v>-64.3</v>
      </c>
      <c r="E1525">
        <f t="shared" si="70"/>
        <v>64.3</v>
      </c>
      <c r="F1525">
        <f t="shared" si="71"/>
        <v>3.81</v>
      </c>
      <c r="G1525">
        <v>-3.81</v>
      </c>
    </row>
    <row r="1526" spans="1:7" x14ac:dyDescent="0.15">
      <c r="A1526">
        <v>-4.0949799999999996</v>
      </c>
      <c r="B1526">
        <v>-3.86971</v>
      </c>
      <c r="C1526">
        <f t="shared" si="69"/>
        <v>3.982345</v>
      </c>
      <c r="D1526">
        <v>-64.3</v>
      </c>
      <c r="E1526">
        <f t="shared" si="70"/>
        <v>64.3</v>
      </c>
      <c r="F1526">
        <f t="shared" si="71"/>
        <v>3.93</v>
      </c>
      <c r="G1526">
        <v>-3.93</v>
      </c>
    </row>
    <row r="1527" spans="1:7" x14ac:dyDescent="0.15">
      <c r="A1527">
        <v>-4.1834300000000004</v>
      </c>
      <c r="B1527">
        <v>-3.94591</v>
      </c>
      <c r="C1527">
        <f t="shared" si="69"/>
        <v>4.0646699999999996</v>
      </c>
      <c r="D1527">
        <v>-64.3</v>
      </c>
      <c r="E1527">
        <f t="shared" si="70"/>
        <v>64.3</v>
      </c>
      <c r="F1527">
        <f t="shared" si="71"/>
        <v>4.0599999999999996</v>
      </c>
      <c r="G1527">
        <v>-4.0599999999999996</v>
      </c>
    </row>
    <row r="1528" spans="1:7" x14ac:dyDescent="0.15">
      <c r="A1528">
        <v>-4.2685700000000004</v>
      </c>
      <c r="B1528">
        <v>-4.0240999999999998</v>
      </c>
      <c r="C1528">
        <f t="shared" si="69"/>
        <v>4.1463349999999997</v>
      </c>
      <c r="D1528">
        <v>-64.3</v>
      </c>
      <c r="E1528">
        <f t="shared" si="70"/>
        <v>64.3</v>
      </c>
      <c r="F1528">
        <f t="shared" si="71"/>
        <v>4.0599999999999996</v>
      </c>
      <c r="G1528">
        <v>-4.0599999999999996</v>
      </c>
    </row>
    <row r="1529" spans="1:7" x14ac:dyDescent="0.15">
      <c r="A1529">
        <v>-4.3458199999999998</v>
      </c>
      <c r="B1529">
        <v>-4.1031199999999997</v>
      </c>
      <c r="C1529">
        <f t="shared" si="69"/>
        <v>4.2244700000000002</v>
      </c>
      <c r="D1529">
        <v>-64.3</v>
      </c>
      <c r="E1529">
        <f t="shared" si="70"/>
        <v>64.3</v>
      </c>
      <c r="F1529">
        <f t="shared" si="71"/>
        <v>4.18</v>
      </c>
      <c r="G1529">
        <v>-4.18</v>
      </c>
    </row>
    <row r="1530" spans="1:7" x14ac:dyDescent="0.15">
      <c r="A1530">
        <v>-4.42178</v>
      </c>
      <c r="B1530">
        <v>-4.1848299999999998</v>
      </c>
      <c r="C1530">
        <f t="shared" si="69"/>
        <v>4.3033049999999999</v>
      </c>
      <c r="D1530">
        <v>-64.3</v>
      </c>
      <c r="E1530">
        <f t="shared" si="70"/>
        <v>64.3</v>
      </c>
      <c r="F1530">
        <f t="shared" si="71"/>
        <v>4.18</v>
      </c>
      <c r="G1530">
        <v>-4.18</v>
      </c>
    </row>
    <row r="1531" spans="1:7" x14ac:dyDescent="0.15">
      <c r="A1531">
        <v>-4.4980799999999999</v>
      </c>
      <c r="B1531">
        <v>-4.2652700000000001</v>
      </c>
      <c r="C1531">
        <f t="shared" si="69"/>
        <v>4.3816750000000004</v>
      </c>
      <c r="D1531">
        <v>-64.400000000000006</v>
      </c>
      <c r="E1531">
        <f t="shared" si="70"/>
        <v>64.400000000000006</v>
      </c>
      <c r="F1531">
        <f t="shared" si="71"/>
        <v>4.3099999999999996</v>
      </c>
      <c r="G1531">
        <v>-4.3099999999999996</v>
      </c>
    </row>
    <row r="1532" spans="1:7" x14ac:dyDescent="0.15">
      <c r="A1532">
        <v>-4.5791000000000004</v>
      </c>
      <c r="B1532">
        <v>-4.3436399999999997</v>
      </c>
      <c r="C1532">
        <f t="shared" si="69"/>
        <v>4.4613699999999996</v>
      </c>
      <c r="D1532">
        <v>-64.400000000000006</v>
      </c>
      <c r="E1532">
        <f t="shared" si="70"/>
        <v>64.400000000000006</v>
      </c>
      <c r="F1532">
        <f t="shared" si="71"/>
        <v>4.43</v>
      </c>
      <c r="G1532">
        <v>-4.43</v>
      </c>
    </row>
    <row r="1533" spans="1:7" x14ac:dyDescent="0.15">
      <c r="A1533">
        <v>-4.6566999999999998</v>
      </c>
      <c r="B1533">
        <v>-4.4202399999999997</v>
      </c>
      <c r="C1533">
        <f t="shared" si="69"/>
        <v>4.5384700000000002</v>
      </c>
      <c r="D1533">
        <v>-64.400000000000006</v>
      </c>
      <c r="E1533">
        <f t="shared" si="70"/>
        <v>64.400000000000006</v>
      </c>
      <c r="F1533">
        <f t="shared" si="71"/>
        <v>4.43</v>
      </c>
      <c r="G1533">
        <v>-4.43</v>
      </c>
    </row>
    <row r="1534" spans="1:7" x14ac:dyDescent="0.15">
      <c r="A1534">
        <v>-4.73665</v>
      </c>
      <c r="B1534">
        <v>-4.49512</v>
      </c>
      <c r="C1534">
        <f t="shared" si="69"/>
        <v>4.6158849999999996</v>
      </c>
      <c r="D1534">
        <v>-64.400000000000006</v>
      </c>
      <c r="E1534">
        <f t="shared" si="70"/>
        <v>64.400000000000006</v>
      </c>
      <c r="F1534">
        <f t="shared" si="71"/>
        <v>4.5599999999999996</v>
      </c>
      <c r="G1534">
        <v>-4.5599999999999996</v>
      </c>
    </row>
    <row r="1535" spans="1:7" x14ac:dyDescent="0.15">
      <c r="A1535">
        <v>-4.8176500000000004</v>
      </c>
      <c r="B1535">
        <v>-4.5730000000000004</v>
      </c>
      <c r="C1535">
        <f t="shared" si="69"/>
        <v>4.6953250000000004</v>
      </c>
      <c r="D1535">
        <v>-64.400000000000006</v>
      </c>
      <c r="E1535">
        <f t="shared" si="70"/>
        <v>64.400000000000006</v>
      </c>
      <c r="F1535">
        <f t="shared" si="71"/>
        <v>4.5599999999999996</v>
      </c>
      <c r="G1535">
        <v>-4.5599999999999996</v>
      </c>
    </row>
    <row r="1536" spans="1:7" x14ac:dyDescent="0.15">
      <c r="A1536">
        <v>-4.90421</v>
      </c>
      <c r="B1536">
        <v>-4.6513600000000004</v>
      </c>
      <c r="C1536">
        <f t="shared" si="69"/>
        <v>4.7777849999999997</v>
      </c>
      <c r="D1536">
        <v>-64.5</v>
      </c>
      <c r="E1536">
        <f t="shared" si="70"/>
        <v>64.5</v>
      </c>
      <c r="F1536">
        <f t="shared" si="71"/>
        <v>4.68</v>
      </c>
      <c r="G1536">
        <v>-4.68</v>
      </c>
    </row>
    <row r="1537" spans="1:7" x14ac:dyDescent="0.15">
      <c r="A1537">
        <v>-4.9910899999999998</v>
      </c>
      <c r="B1537">
        <v>-4.7293700000000003</v>
      </c>
      <c r="C1537">
        <f t="shared" si="69"/>
        <v>4.8602299999999996</v>
      </c>
      <c r="D1537">
        <v>-64.5</v>
      </c>
      <c r="E1537">
        <f t="shared" si="70"/>
        <v>64.5</v>
      </c>
      <c r="F1537">
        <f t="shared" si="71"/>
        <v>4.8099999999999996</v>
      </c>
      <c r="G1537">
        <v>-4.8099999999999996</v>
      </c>
    </row>
    <row r="1538" spans="1:7" x14ac:dyDescent="0.15">
      <c r="A1538">
        <v>-5.0738899999999996</v>
      </c>
      <c r="B1538">
        <v>-4.80593</v>
      </c>
      <c r="C1538">
        <f t="shared" si="69"/>
        <v>4.9399100000000002</v>
      </c>
      <c r="D1538">
        <v>-64.5</v>
      </c>
      <c r="E1538">
        <f t="shared" si="70"/>
        <v>64.5</v>
      </c>
      <c r="F1538">
        <f t="shared" si="71"/>
        <v>4.8099999999999996</v>
      </c>
      <c r="G1538">
        <v>-4.8099999999999996</v>
      </c>
    </row>
    <row r="1539" spans="1:7" x14ac:dyDescent="0.15">
      <c r="A1539">
        <v>-5.1514300000000004</v>
      </c>
      <c r="B1539">
        <v>-4.8842600000000003</v>
      </c>
      <c r="C1539">
        <f t="shared" ref="C1539:C1602" si="72">-(A1539+B1539)/2</f>
        <v>5.0178450000000003</v>
      </c>
      <c r="D1539">
        <v>-64.400000000000006</v>
      </c>
      <c r="E1539">
        <f t="shared" ref="E1539:E1602" si="73">-D1539</f>
        <v>64.400000000000006</v>
      </c>
      <c r="F1539">
        <f t="shared" ref="F1539:F1602" si="74">-G1539</f>
        <v>4.93</v>
      </c>
      <c r="G1539">
        <v>-4.93</v>
      </c>
    </row>
    <row r="1540" spans="1:7" x14ac:dyDescent="0.15">
      <c r="A1540">
        <v>-5.2266700000000004</v>
      </c>
      <c r="B1540">
        <v>-4.9647899999999998</v>
      </c>
      <c r="C1540">
        <f t="shared" si="72"/>
        <v>5.0957299999999996</v>
      </c>
      <c r="D1540">
        <v>-64.400000000000006</v>
      </c>
      <c r="E1540">
        <f t="shared" si="73"/>
        <v>64.400000000000006</v>
      </c>
      <c r="F1540">
        <f t="shared" si="74"/>
        <v>5.0599999999999996</v>
      </c>
      <c r="G1540">
        <v>-5.0599999999999996</v>
      </c>
    </row>
    <row r="1541" spans="1:7" x14ac:dyDescent="0.15">
      <c r="A1541">
        <v>-5.3031300000000003</v>
      </c>
      <c r="B1541">
        <v>-5.0460700000000003</v>
      </c>
      <c r="C1541">
        <f t="shared" si="72"/>
        <v>5.1745999999999999</v>
      </c>
      <c r="D1541">
        <v>-64.400000000000006</v>
      </c>
      <c r="E1541">
        <f t="shared" si="73"/>
        <v>64.400000000000006</v>
      </c>
      <c r="F1541">
        <f t="shared" si="74"/>
        <v>5.18</v>
      </c>
      <c r="G1541">
        <v>-5.18</v>
      </c>
    </row>
    <row r="1542" spans="1:7" x14ac:dyDescent="0.15">
      <c r="A1542">
        <v>-5.3815099999999996</v>
      </c>
      <c r="B1542">
        <v>-5.1237199999999996</v>
      </c>
      <c r="C1542">
        <f t="shared" si="72"/>
        <v>5.2526149999999996</v>
      </c>
      <c r="D1542">
        <v>-64.400000000000006</v>
      </c>
      <c r="E1542">
        <f t="shared" si="73"/>
        <v>64.400000000000006</v>
      </c>
      <c r="F1542">
        <f t="shared" si="74"/>
        <v>5.31</v>
      </c>
      <c r="G1542">
        <v>-5.31</v>
      </c>
    </row>
    <row r="1543" spans="1:7" x14ac:dyDescent="0.15">
      <c r="A1543">
        <v>-5.45913</v>
      </c>
      <c r="B1543">
        <v>-5.2008599999999996</v>
      </c>
      <c r="C1543">
        <f t="shared" si="72"/>
        <v>5.3299950000000003</v>
      </c>
      <c r="D1543">
        <v>-64.400000000000006</v>
      </c>
      <c r="E1543">
        <f t="shared" si="73"/>
        <v>64.400000000000006</v>
      </c>
      <c r="F1543">
        <f t="shared" si="74"/>
        <v>5.31</v>
      </c>
      <c r="G1543">
        <v>-5.31</v>
      </c>
    </row>
    <row r="1544" spans="1:7" x14ac:dyDescent="0.15">
      <c r="A1544">
        <v>-5.5393600000000003</v>
      </c>
      <c r="B1544">
        <v>-5.2773399999999997</v>
      </c>
      <c r="C1544">
        <f t="shared" si="72"/>
        <v>5.4083500000000004</v>
      </c>
      <c r="D1544">
        <v>-64.400000000000006</v>
      </c>
      <c r="E1544">
        <f t="shared" si="73"/>
        <v>64.400000000000006</v>
      </c>
      <c r="F1544">
        <f t="shared" si="74"/>
        <v>5.43</v>
      </c>
      <c r="G1544">
        <v>-5.43</v>
      </c>
    </row>
    <row r="1545" spans="1:7" x14ac:dyDescent="0.15">
      <c r="A1545">
        <v>-5.6172000000000004</v>
      </c>
      <c r="B1545">
        <v>-5.3553800000000003</v>
      </c>
      <c r="C1545">
        <f t="shared" si="72"/>
        <v>5.4862900000000003</v>
      </c>
      <c r="D1545">
        <v>-64.400000000000006</v>
      </c>
      <c r="E1545">
        <f t="shared" si="73"/>
        <v>64.400000000000006</v>
      </c>
      <c r="F1545">
        <f t="shared" si="74"/>
        <v>5.43</v>
      </c>
      <c r="G1545">
        <v>-5.43</v>
      </c>
    </row>
    <row r="1546" spans="1:7" x14ac:dyDescent="0.15">
      <c r="A1546">
        <v>-5.6995699999999996</v>
      </c>
      <c r="B1546">
        <v>-5.4334699999999998</v>
      </c>
      <c r="C1546">
        <f t="shared" si="72"/>
        <v>5.5665199999999997</v>
      </c>
      <c r="D1546">
        <v>-64.400000000000006</v>
      </c>
      <c r="E1546">
        <f t="shared" si="73"/>
        <v>64.400000000000006</v>
      </c>
      <c r="F1546">
        <f t="shared" si="74"/>
        <v>5.56</v>
      </c>
      <c r="G1546">
        <v>-5.56</v>
      </c>
    </row>
    <row r="1547" spans="1:7" x14ac:dyDescent="0.15">
      <c r="A1547">
        <v>-5.7850999999999999</v>
      </c>
      <c r="B1547">
        <v>-5.5115800000000004</v>
      </c>
      <c r="C1547">
        <f t="shared" si="72"/>
        <v>5.6483400000000001</v>
      </c>
      <c r="D1547">
        <v>-64.400000000000006</v>
      </c>
      <c r="E1547">
        <f t="shared" si="73"/>
        <v>64.400000000000006</v>
      </c>
      <c r="F1547">
        <f t="shared" si="74"/>
        <v>5.68</v>
      </c>
      <c r="G1547">
        <v>-5.68</v>
      </c>
    </row>
    <row r="1548" spans="1:7" x14ac:dyDescent="0.15">
      <c r="A1548">
        <v>-5.8711799999999998</v>
      </c>
      <c r="B1548">
        <v>-5.58995</v>
      </c>
      <c r="C1548">
        <f t="shared" si="72"/>
        <v>5.7305650000000004</v>
      </c>
      <c r="D1548">
        <v>-64.400000000000006</v>
      </c>
      <c r="E1548">
        <f t="shared" si="73"/>
        <v>64.400000000000006</v>
      </c>
      <c r="F1548">
        <f t="shared" si="74"/>
        <v>5.68</v>
      </c>
      <c r="G1548">
        <v>-5.68</v>
      </c>
    </row>
    <row r="1549" spans="1:7" x14ac:dyDescent="0.15">
      <c r="A1549">
        <v>-5.95397</v>
      </c>
      <c r="B1549">
        <v>-5.6684200000000002</v>
      </c>
      <c r="C1549">
        <f t="shared" si="72"/>
        <v>5.8111949999999997</v>
      </c>
      <c r="D1549">
        <v>-64.400000000000006</v>
      </c>
      <c r="E1549">
        <f t="shared" si="73"/>
        <v>64.400000000000006</v>
      </c>
      <c r="F1549">
        <f t="shared" si="74"/>
        <v>5.81</v>
      </c>
      <c r="G1549">
        <v>-5.81</v>
      </c>
    </row>
    <row r="1550" spans="1:7" x14ac:dyDescent="0.15">
      <c r="A1550">
        <v>-6.0303599999999999</v>
      </c>
      <c r="B1550">
        <v>-5.7479100000000001</v>
      </c>
      <c r="C1550">
        <f t="shared" si="72"/>
        <v>5.8891349999999996</v>
      </c>
      <c r="D1550">
        <v>-64.400000000000006</v>
      </c>
      <c r="E1550">
        <f t="shared" si="73"/>
        <v>64.400000000000006</v>
      </c>
      <c r="F1550">
        <f t="shared" si="74"/>
        <v>5.81</v>
      </c>
      <c r="G1550">
        <v>-5.81</v>
      </c>
    </row>
    <row r="1551" spans="1:7" x14ac:dyDescent="0.15">
      <c r="A1551">
        <v>-6.1070000000000002</v>
      </c>
      <c r="B1551">
        <v>-5.8287599999999999</v>
      </c>
      <c r="C1551">
        <f t="shared" si="72"/>
        <v>5.9678800000000001</v>
      </c>
      <c r="D1551">
        <v>-64.400000000000006</v>
      </c>
      <c r="E1551">
        <f t="shared" si="73"/>
        <v>64.400000000000006</v>
      </c>
      <c r="F1551">
        <f t="shared" si="74"/>
        <v>5.93</v>
      </c>
      <c r="G1551">
        <v>-5.93</v>
      </c>
    </row>
    <row r="1552" spans="1:7" x14ac:dyDescent="0.15">
      <c r="A1552">
        <v>-6.1874900000000004</v>
      </c>
      <c r="B1552">
        <v>-5.9102100000000002</v>
      </c>
      <c r="C1552">
        <f t="shared" si="72"/>
        <v>6.0488499999999998</v>
      </c>
      <c r="D1552">
        <v>-64.400000000000006</v>
      </c>
      <c r="E1552">
        <f t="shared" si="73"/>
        <v>64.400000000000006</v>
      </c>
      <c r="F1552">
        <f t="shared" si="74"/>
        <v>6.05</v>
      </c>
      <c r="G1552">
        <v>-6.05</v>
      </c>
    </row>
    <row r="1553" spans="1:7" x14ac:dyDescent="0.15">
      <c r="A1553">
        <v>-6.2665800000000003</v>
      </c>
      <c r="B1553">
        <v>-5.9905499999999998</v>
      </c>
      <c r="C1553">
        <f t="shared" si="72"/>
        <v>6.128565</v>
      </c>
      <c r="D1553">
        <v>-64.400000000000006</v>
      </c>
      <c r="E1553">
        <f t="shared" si="73"/>
        <v>64.400000000000006</v>
      </c>
      <c r="F1553">
        <f t="shared" si="74"/>
        <v>6.05</v>
      </c>
      <c r="G1553">
        <v>-6.05</v>
      </c>
    </row>
    <row r="1554" spans="1:7" x14ac:dyDescent="0.15">
      <c r="A1554">
        <v>-6.3457800000000004</v>
      </c>
      <c r="B1554">
        <v>-6.0678700000000001</v>
      </c>
      <c r="C1554">
        <f t="shared" si="72"/>
        <v>6.2068250000000003</v>
      </c>
      <c r="D1554">
        <v>-64.400000000000006</v>
      </c>
      <c r="E1554">
        <f t="shared" si="73"/>
        <v>64.400000000000006</v>
      </c>
      <c r="F1554">
        <f t="shared" si="74"/>
        <v>6.18</v>
      </c>
      <c r="G1554">
        <v>-6.18</v>
      </c>
    </row>
    <row r="1555" spans="1:7" x14ac:dyDescent="0.15">
      <c r="A1555">
        <v>-6.4253499999999999</v>
      </c>
      <c r="B1555">
        <v>-6.1459799999999998</v>
      </c>
      <c r="C1555">
        <f t="shared" si="72"/>
        <v>6.2856649999999998</v>
      </c>
      <c r="D1555">
        <v>-64.400000000000006</v>
      </c>
      <c r="E1555">
        <f t="shared" si="73"/>
        <v>64.400000000000006</v>
      </c>
      <c r="F1555">
        <f t="shared" si="74"/>
        <v>6.18</v>
      </c>
      <c r="G1555">
        <v>-6.18</v>
      </c>
    </row>
    <row r="1556" spans="1:7" x14ac:dyDescent="0.15">
      <c r="A1556">
        <v>-6.5114799999999997</v>
      </c>
      <c r="B1556">
        <v>-6.2240900000000003</v>
      </c>
      <c r="C1556">
        <f t="shared" si="72"/>
        <v>6.3677849999999996</v>
      </c>
      <c r="D1556">
        <v>-64.5</v>
      </c>
      <c r="E1556">
        <f t="shared" si="73"/>
        <v>64.5</v>
      </c>
      <c r="F1556">
        <f t="shared" si="74"/>
        <v>6.3</v>
      </c>
      <c r="G1556">
        <v>-6.3</v>
      </c>
    </row>
    <row r="1557" spans="1:7" x14ac:dyDescent="0.15">
      <c r="A1557">
        <v>-6.6002000000000001</v>
      </c>
      <c r="B1557">
        <v>-6.30349</v>
      </c>
      <c r="C1557">
        <f t="shared" si="72"/>
        <v>6.4518449999999996</v>
      </c>
      <c r="D1557">
        <v>-64.599999999999994</v>
      </c>
      <c r="E1557">
        <f t="shared" si="73"/>
        <v>64.599999999999994</v>
      </c>
      <c r="F1557">
        <f t="shared" si="74"/>
        <v>6.43</v>
      </c>
      <c r="G1557">
        <v>-6.43</v>
      </c>
    </row>
    <row r="1558" spans="1:7" x14ac:dyDescent="0.15">
      <c r="A1558">
        <v>-6.6862399999999997</v>
      </c>
      <c r="B1558">
        <v>-6.3807799999999997</v>
      </c>
      <c r="C1558">
        <f t="shared" si="72"/>
        <v>6.5335099999999997</v>
      </c>
      <c r="D1558">
        <v>-64.599999999999994</v>
      </c>
      <c r="E1558">
        <f t="shared" si="73"/>
        <v>64.599999999999994</v>
      </c>
      <c r="F1558">
        <f t="shared" si="74"/>
        <v>6.43</v>
      </c>
      <c r="G1558">
        <v>-6.43</v>
      </c>
    </row>
    <row r="1559" spans="1:7" x14ac:dyDescent="0.15">
      <c r="A1559">
        <v>-6.7664400000000002</v>
      </c>
      <c r="B1559">
        <v>-6.4591799999999999</v>
      </c>
      <c r="C1559">
        <f t="shared" si="72"/>
        <v>6.6128099999999996</v>
      </c>
      <c r="D1559">
        <v>-64.8</v>
      </c>
      <c r="E1559">
        <f t="shared" si="73"/>
        <v>64.8</v>
      </c>
      <c r="F1559">
        <f t="shared" si="74"/>
        <v>6.55</v>
      </c>
      <c r="G1559">
        <v>-6.55</v>
      </c>
    </row>
    <row r="1560" spans="1:7" x14ac:dyDescent="0.15">
      <c r="A1560">
        <v>-6.8446100000000003</v>
      </c>
      <c r="B1560">
        <v>-6.5389499999999998</v>
      </c>
      <c r="C1560">
        <f t="shared" si="72"/>
        <v>6.6917799999999996</v>
      </c>
      <c r="D1560">
        <v>-64.8</v>
      </c>
      <c r="E1560">
        <f t="shared" si="73"/>
        <v>64.8</v>
      </c>
      <c r="F1560">
        <f t="shared" si="74"/>
        <v>6.55</v>
      </c>
      <c r="G1560">
        <v>-6.55</v>
      </c>
    </row>
    <row r="1561" spans="1:7" x14ac:dyDescent="0.15">
      <c r="A1561">
        <v>-6.9236899999999997</v>
      </c>
      <c r="B1561">
        <v>-6.6213600000000001</v>
      </c>
      <c r="C1561">
        <f t="shared" si="72"/>
        <v>6.7725249999999999</v>
      </c>
      <c r="D1561">
        <v>-65</v>
      </c>
      <c r="E1561">
        <f t="shared" si="73"/>
        <v>65</v>
      </c>
      <c r="F1561">
        <f t="shared" si="74"/>
        <v>6.68</v>
      </c>
      <c r="G1561">
        <v>-6.68</v>
      </c>
    </row>
    <row r="1562" spans="1:7" x14ac:dyDescent="0.15">
      <c r="A1562">
        <v>-7.0037500000000001</v>
      </c>
      <c r="B1562">
        <v>-6.7020999999999997</v>
      </c>
      <c r="C1562">
        <f t="shared" si="72"/>
        <v>6.8529249999999999</v>
      </c>
      <c r="D1562">
        <v>-65.2</v>
      </c>
      <c r="E1562">
        <f t="shared" si="73"/>
        <v>65.2</v>
      </c>
      <c r="F1562">
        <f t="shared" si="74"/>
        <v>6.8</v>
      </c>
      <c r="G1562">
        <v>-6.8</v>
      </c>
    </row>
    <row r="1563" spans="1:7" x14ac:dyDescent="0.15">
      <c r="A1563">
        <v>-7.0833700000000004</v>
      </c>
      <c r="B1563">
        <v>-6.7806800000000003</v>
      </c>
      <c r="C1563">
        <f t="shared" si="72"/>
        <v>6.9320250000000003</v>
      </c>
      <c r="D1563">
        <v>-65.2</v>
      </c>
      <c r="E1563">
        <f t="shared" si="73"/>
        <v>65.2</v>
      </c>
      <c r="F1563">
        <f t="shared" si="74"/>
        <v>6.8</v>
      </c>
      <c r="G1563">
        <v>-6.8</v>
      </c>
    </row>
    <row r="1564" spans="1:7" x14ac:dyDescent="0.15">
      <c r="A1564">
        <v>-7.1584700000000003</v>
      </c>
      <c r="B1564">
        <v>-6.8570799999999998</v>
      </c>
      <c r="C1564">
        <f t="shared" si="72"/>
        <v>7.0077749999999996</v>
      </c>
      <c r="D1564">
        <v>-65.3</v>
      </c>
      <c r="E1564">
        <f t="shared" si="73"/>
        <v>65.3</v>
      </c>
      <c r="F1564">
        <f t="shared" si="74"/>
        <v>6.92</v>
      </c>
      <c r="G1564">
        <v>-6.92</v>
      </c>
    </row>
    <row r="1565" spans="1:7" x14ac:dyDescent="0.15">
      <c r="A1565">
        <v>-7.2372500000000004</v>
      </c>
      <c r="B1565">
        <v>-6.9335100000000001</v>
      </c>
      <c r="C1565">
        <f t="shared" si="72"/>
        <v>7.0853799999999998</v>
      </c>
      <c r="D1565">
        <v>-65.400000000000006</v>
      </c>
      <c r="E1565">
        <f t="shared" si="73"/>
        <v>65.400000000000006</v>
      </c>
      <c r="F1565">
        <f t="shared" si="74"/>
        <v>7.05</v>
      </c>
      <c r="G1565">
        <v>-7.05</v>
      </c>
    </row>
    <row r="1566" spans="1:7" x14ac:dyDescent="0.15">
      <c r="A1566">
        <v>-7.3186999999999998</v>
      </c>
      <c r="B1566">
        <v>-7.01037</v>
      </c>
      <c r="C1566">
        <f t="shared" si="72"/>
        <v>7.1645349999999999</v>
      </c>
      <c r="D1566">
        <v>-65.400000000000006</v>
      </c>
      <c r="E1566">
        <f t="shared" si="73"/>
        <v>65.400000000000006</v>
      </c>
      <c r="F1566">
        <f t="shared" si="74"/>
        <v>7.17</v>
      </c>
      <c r="G1566">
        <v>-7.17</v>
      </c>
    </row>
    <row r="1567" spans="1:7" x14ac:dyDescent="0.15">
      <c r="A1567">
        <v>-7.4054099999999998</v>
      </c>
      <c r="B1567">
        <v>-7.0879899999999996</v>
      </c>
      <c r="C1567">
        <f t="shared" si="72"/>
        <v>7.2466999999999997</v>
      </c>
      <c r="D1567">
        <v>-65.400000000000006</v>
      </c>
      <c r="E1567">
        <f t="shared" si="73"/>
        <v>65.400000000000006</v>
      </c>
      <c r="F1567">
        <f t="shared" si="74"/>
        <v>7.3</v>
      </c>
      <c r="G1567">
        <v>-7.3</v>
      </c>
    </row>
    <row r="1568" spans="1:7" x14ac:dyDescent="0.15">
      <c r="A1568">
        <v>-7.4902800000000003</v>
      </c>
      <c r="B1568">
        <v>-7.1643600000000003</v>
      </c>
      <c r="C1568">
        <f t="shared" si="72"/>
        <v>7.3273200000000003</v>
      </c>
      <c r="D1568">
        <v>-65.400000000000006</v>
      </c>
      <c r="E1568">
        <f t="shared" si="73"/>
        <v>65.400000000000006</v>
      </c>
      <c r="F1568">
        <f t="shared" si="74"/>
        <v>7.3</v>
      </c>
      <c r="G1568">
        <v>-7.3</v>
      </c>
    </row>
    <row r="1569" spans="1:7" x14ac:dyDescent="0.15">
      <c r="A1569">
        <v>-7.5707199999999997</v>
      </c>
      <c r="B1569">
        <v>-7.2417499999999997</v>
      </c>
      <c r="C1569">
        <f t="shared" si="72"/>
        <v>7.4062349999999997</v>
      </c>
      <c r="D1569">
        <v>-65.400000000000006</v>
      </c>
      <c r="E1569">
        <f t="shared" si="73"/>
        <v>65.400000000000006</v>
      </c>
      <c r="F1569">
        <f t="shared" si="74"/>
        <v>7.43</v>
      </c>
      <c r="G1569">
        <v>-7.43</v>
      </c>
    </row>
    <row r="1570" spans="1:7" x14ac:dyDescent="0.15">
      <c r="A1570">
        <v>-7.6464999999999996</v>
      </c>
      <c r="B1570">
        <v>-7.3204099999999999</v>
      </c>
      <c r="C1570">
        <f t="shared" si="72"/>
        <v>7.4834550000000002</v>
      </c>
      <c r="D1570">
        <v>-65.400000000000006</v>
      </c>
      <c r="E1570">
        <f t="shared" si="73"/>
        <v>65.400000000000006</v>
      </c>
      <c r="F1570">
        <f t="shared" si="74"/>
        <v>7.43</v>
      </c>
      <c r="G1570">
        <v>-7.43</v>
      </c>
    </row>
    <row r="1571" spans="1:7" x14ac:dyDescent="0.15">
      <c r="A1571">
        <v>-7.7231300000000003</v>
      </c>
      <c r="B1571">
        <v>-7.4004799999999999</v>
      </c>
      <c r="C1571">
        <f t="shared" si="72"/>
        <v>7.5618049999999997</v>
      </c>
      <c r="D1571">
        <v>-65.400000000000006</v>
      </c>
      <c r="E1571">
        <f t="shared" si="73"/>
        <v>65.400000000000006</v>
      </c>
      <c r="F1571">
        <f t="shared" si="74"/>
        <v>7.55</v>
      </c>
      <c r="G1571">
        <v>-7.55</v>
      </c>
    </row>
    <row r="1572" spans="1:7" x14ac:dyDescent="0.15">
      <c r="A1572">
        <v>-7.80288</v>
      </c>
      <c r="B1572">
        <v>-7.4813900000000002</v>
      </c>
      <c r="C1572">
        <f t="shared" si="72"/>
        <v>7.6421349999999997</v>
      </c>
      <c r="D1572">
        <v>-65.5</v>
      </c>
      <c r="E1572">
        <f t="shared" si="73"/>
        <v>65.5</v>
      </c>
      <c r="F1572">
        <f t="shared" si="74"/>
        <v>7.68</v>
      </c>
      <c r="G1572">
        <v>-7.68</v>
      </c>
    </row>
    <row r="1573" spans="1:7" x14ac:dyDescent="0.15">
      <c r="A1573">
        <v>-7.8818000000000001</v>
      </c>
      <c r="B1573">
        <v>-7.5605200000000004</v>
      </c>
      <c r="C1573">
        <f t="shared" si="72"/>
        <v>7.7211600000000002</v>
      </c>
      <c r="D1573">
        <v>-65.5</v>
      </c>
      <c r="E1573">
        <f t="shared" si="73"/>
        <v>65.5</v>
      </c>
      <c r="F1573">
        <f t="shared" si="74"/>
        <v>7.68</v>
      </c>
      <c r="G1573">
        <v>-7.68</v>
      </c>
    </row>
    <row r="1574" spans="1:7" x14ac:dyDescent="0.15">
      <c r="A1574">
        <v>-7.9586499999999996</v>
      </c>
      <c r="B1574">
        <v>-7.6382700000000003</v>
      </c>
      <c r="C1574">
        <f t="shared" si="72"/>
        <v>7.7984600000000004</v>
      </c>
      <c r="D1574">
        <v>-65.5</v>
      </c>
      <c r="E1574">
        <f t="shared" si="73"/>
        <v>65.5</v>
      </c>
      <c r="F1574">
        <f t="shared" si="74"/>
        <v>7.8</v>
      </c>
      <c r="G1574">
        <v>-7.8</v>
      </c>
    </row>
    <row r="1575" spans="1:7" x14ac:dyDescent="0.15">
      <c r="A1575">
        <v>-8.0367899999999999</v>
      </c>
      <c r="B1575">
        <v>-7.7146100000000004</v>
      </c>
      <c r="C1575">
        <f t="shared" si="72"/>
        <v>7.8757000000000001</v>
      </c>
      <c r="D1575">
        <v>-65.5</v>
      </c>
      <c r="E1575">
        <f t="shared" si="73"/>
        <v>65.5</v>
      </c>
      <c r="F1575">
        <f t="shared" si="74"/>
        <v>7.8</v>
      </c>
      <c r="G1575">
        <v>-7.8</v>
      </c>
    </row>
    <row r="1576" spans="1:7" x14ac:dyDescent="0.15">
      <c r="A1576">
        <v>-8.1212499999999999</v>
      </c>
      <c r="B1576">
        <v>-7.7917800000000002</v>
      </c>
      <c r="C1576">
        <f t="shared" si="72"/>
        <v>7.9565149999999996</v>
      </c>
      <c r="D1576">
        <v>-65.5</v>
      </c>
      <c r="E1576">
        <f t="shared" si="73"/>
        <v>65.5</v>
      </c>
      <c r="F1576">
        <f t="shared" si="74"/>
        <v>7.93</v>
      </c>
      <c r="G1576">
        <v>-7.93</v>
      </c>
    </row>
    <row r="1577" spans="1:7" x14ac:dyDescent="0.15">
      <c r="A1577">
        <v>-8.2064299999999992</v>
      </c>
      <c r="B1577">
        <v>-7.8673400000000004</v>
      </c>
      <c r="C1577">
        <f t="shared" si="72"/>
        <v>8.0368849999999998</v>
      </c>
      <c r="D1577">
        <v>-65.5</v>
      </c>
      <c r="E1577">
        <f t="shared" si="73"/>
        <v>65.5</v>
      </c>
      <c r="F1577">
        <f t="shared" si="74"/>
        <v>8.0500000000000007</v>
      </c>
      <c r="G1577">
        <v>-8.0500000000000007</v>
      </c>
    </row>
    <row r="1578" spans="1:7" x14ac:dyDescent="0.15">
      <c r="A1578">
        <v>-8.2836099999999995</v>
      </c>
      <c r="B1578">
        <v>-7.9364800000000004</v>
      </c>
      <c r="C1578">
        <f t="shared" si="72"/>
        <v>8.1100449999999995</v>
      </c>
      <c r="D1578">
        <v>-65.5</v>
      </c>
      <c r="E1578">
        <f t="shared" si="73"/>
        <v>65.5</v>
      </c>
      <c r="F1578">
        <f t="shared" si="74"/>
        <v>8.0500000000000007</v>
      </c>
      <c r="G1578">
        <v>-8.0500000000000007</v>
      </c>
    </row>
    <row r="1579" spans="1:7" x14ac:dyDescent="0.15">
      <c r="A1579">
        <v>-8.3474199999999996</v>
      </c>
      <c r="B1579">
        <v>-7.9945000000000004</v>
      </c>
      <c r="C1579">
        <f t="shared" si="72"/>
        <v>8.1709599999999991</v>
      </c>
      <c r="D1579">
        <v>-65.5</v>
      </c>
      <c r="E1579">
        <f t="shared" si="73"/>
        <v>65.5</v>
      </c>
      <c r="F1579">
        <f t="shared" si="74"/>
        <v>8.18</v>
      </c>
      <c r="G1579">
        <v>-8.18</v>
      </c>
    </row>
    <row r="1580" spans="1:7" x14ac:dyDescent="0.15">
      <c r="A1580">
        <v>-8.3953799999999994</v>
      </c>
      <c r="B1580">
        <v>-8.0401600000000002</v>
      </c>
      <c r="C1580">
        <f t="shared" si="72"/>
        <v>8.2177699999999998</v>
      </c>
      <c r="D1580">
        <v>-65.5</v>
      </c>
      <c r="E1580">
        <f t="shared" si="73"/>
        <v>65.5</v>
      </c>
      <c r="F1580">
        <f t="shared" si="74"/>
        <v>8.18</v>
      </c>
      <c r="G1580">
        <v>-8.18</v>
      </c>
    </row>
    <row r="1581" spans="1:7" x14ac:dyDescent="0.15">
      <c r="A1581">
        <v>-8.4331300000000002</v>
      </c>
      <c r="B1581">
        <v>-8.0741499999999995</v>
      </c>
      <c r="C1581">
        <f t="shared" si="72"/>
        <v>8.2536400000000008</v>
      </c>
      <c r="D1581">
        <v>-65.5</v>
      </c>
      <c r="E1581">
        <f t="shared" si="73"/>
        <v>65.5</v>
      </c>
      <c r="F1581">
        <f t="shared" si="74"/>
        <v>8.3000000000000007</v>
      </c>
      <c r="G1581">
        <v>-8.3000000000000007</v>
      </c>
    </row>
    <row r="1582" spans="1:7" x14ac:dyDescent="0.15">
      <c r="A1582">
        <v>-8.4594000000000005</v>
      </c>
      <c r="B1582">
        <v>-8.0976599999999994</v>
      </c>
      <c r="C1582">
        <f t="shared" si="72"/>
        <v>8.2785299999999999</v>
      </c>
      <c r="D1582">
        <v>-65.5</v>
      </c>
      <c r="E1582">
        <f t="shared" si="73"/>
        <v>65.5</v>
      </c>
      <c r="F1582">
        <f t="shared" si="74"/>
        <v>8.43</v>
      </c>
      <c r="G1582">
        <v>-8.43</v>
      </c>
    </row>
    <row r="1583" spans="1:7" x14ac:dyDescent="0.15">
      <c r="A1583">
        <v>-8.4781300000000002</v>
      </c>
      <c r="B1583">
        <v>-8.1130899999999997</v>
      </c>
      <c r="C1583">
        <f t="shared" si="72"/>
        <v>8.2956099999999999</v>
      </c>
      <c r="D1583">
        <v>-65.5</v>
      </c>
      <c r="E1583">
        <f t="shared" si="73"/>
        <v>65.5</v>
      </c>
      <c r="F1583">
        <f t="shared" si="74"/>
        <v>8.43</v>
      </c>
      <c r="G1583">
        <v>-8.43</v>
      </c>
    </row>
    <row r="1584" spans="1:7" x14ac:dyDescent="0.15">
      <c r="A1584">
        <v>-8.4873799999999999</v>
      </c>
      <c r="B1584">
        <v>-8.1208299999999998</v>
      </c>
      <c r="C1584">
        <f t="shared" si="72"/>
        <v>8.3041049999999998</v>
      </c>
      <c r="D1584">
        <v>-65.5</v>
      </c>
      <c r="E1584">
        <f t="shared" si="73"/>
        <v>65.5</v>
      </c>
      <c r="F1584">
        <f t="shared" si="74"/>
        <v>8.5500000000000007</v>
      </c>
      <c r="G1584">
        <v>-8.5500000000000007</v>
      </c>
    </row>
    <row r="1585" spans="1:7" x14ac:dyDescent="0.15">
      <c r="A1585">
        <v>-8.4901599999999995</v>
      </c>
      <c r="B1585">
        <v>-8.1223799999999997</v>
      </c>
      <c r="C1585">
        <f t="shared" si="72"/>
        <v>8.3062699999999996</v>
      </c>
      <c r="D1585">
        <v>-65.5</v>
      </c>
      <c r="E1585">
        <f t="shared" si="73"/>
        <v>65.5</v>
      </c>
      <c r="F1585">
        <f t="shared" si="74"/>
        <v>8.67</v>
      </c>
      <c r="G1585">
        <v>-8.67</v>
      </c>
    </row>
    <row r="1586" spans="1:7" x14ac:dyDescent="0.15">
      <c r="A1586">
        <v>-8.4901599999999995</v>
      </c>
      <c r="B1586">
        <v>-8.1223799999999997</v>
      </c>
      <c r="C1586">
        <f t="shared" si="72"/>
        <v>8.3062699999999996</v>
      </c>
      <c r="D1586">
        <v>-65.5</v>
      </c>
      <c r="E1586">
        <f t="shared" si="73"/>
        <v>65.5</v>
      </c>
      <c r="F1586">
        <f t="shared" si="74"/>
        <v>8.8000000000000007</v>
      </c>
      <c r="G1586">
        <v>-8.8000000000000007</v>
      </c>
    </row>
    <row r="1587" spans="1:7" x14ac:dyDescent="0.15">
      <c r="A1587">
        <v>-8.4885999999999999</v>
      </c>
      <c r="B1587">
        <v>-8.1203699999999994</v>
      </c>
      <c r="C1587">
        <f t="shared" si="72"/>
        <v>8.3044849999999997</v>
      </c>
      <c r="D1587">
        <v>-65.5</v>
      </c>
      <c r="E1587">
        <f t="shared" si="73"/>
        <v>65.5</v>
      </c>
      <c r="F1587">
        <f t="shared" si="74"/>
        <v>8.92</v>
      </c>
      <c r="G1587">
        <v>-8.92</v>
      </c>
    </row>
    <row r="1588" spans="1:7" x14ac:dyDescent="0.15">
      <c r="A1588">
        <v>-8.4850700000000003</v>
      </c>
      <c r="B1588">
        <v>-8.1168600000000009</v>
      </c>
      <c r="C1588">
        <f t="shared" si="72"/>
        <v>8.3009649999999997</v>
      </c>
      <c r="D1588">
        <v>-65.5</v>
      </c>
      <c r="E1588">
        <f t="shared" si="73"/>
        <v>65.5</v>
      </c>
      <c r="F1588">
        <f t="shared" si="74"/>
        <v>8.92</v>
      </c>
      <c r="G1588">
        <v>-8.92</v>
      </c>
    </row>
    <row r="1589" spans="1:7" x14ac:dyDescent="0.15">
      <c r="A1589">
        <v>-8.4808599999999998</v>
      </c>
      <c r="B1589">
        <v>-8.1123999999999992</v>
      </c>
      <c r="C1589">
        <f t="shared" si="72"/>
        <v>8.2966300000000004</v>
      </c>
      <c r="D1589">
        <v>-65.5</v>
      </c>
      <c r="E1589">
        <f t="shared" si="73"/>
        <v>65.5</v>
      </c>
      <c r="F1589">
        <f t="shared" si="74"/>
        <v>9.0399999999999991</v>
      </c>
      <c r="G1589">
        <v>-9.0399999999999991</v>
      </c>
    </row>
    <row r="1590" spans="1:7" x14ac:dyDescent="0.15">
      <c r="A1590">
        <v>-8.4754799999999992</v>
      </c>
      <c r="B1590">
        <v>-8.1074300000000008</v>
      </c>
      <c r="C1590">
        <f t="shared" si="72"/>
        <v>8.2914549999999991</v>
      </c>
      <c r="D1590">
        <v>-65.5</v>
      </c>
      <c r="E1590">
        <f t="shared" si="73"/>
        <v>65.5</v>
      </c>
      <c r="F1590">
        <f t="shared" si="74"/>
        <v>9.0399999999999991</v>
      </c>
      <c r="G1590">
        <v>-9.0399999999999991</v>
      </c>
    </row>
    <row r="1591" spans="1:7" x14ac:dyDescent="0.15">
      <c r="A1591">
        <v>-8.4702000000000002</v>
      </c>
      <c r="B1591">
        <v>-8.1023300000000003</v>
      </c>
      <c r="C1591">
        <f t="shared" si="72"/>
        <v>8.2862650000000002</v>
      </c>
      <c r="D1591">
        <v>-65.400000000000006</v>
      </c>
      <c r="E1591">
        <f t="shared" si="73"/>
        <v>65.400000000000006</v>
      </c>
      <c r="F1591">
        <f t="shared" si="74"/>
        <v>9.1300000000000008</v>
      </c>
      <c r="G1591">
        <v>-9.1300000000000008</v>
      </c>
    </row>
    <row r="1592" spans="1:7" x14ac:dyDescent="0.15">
      <c r="A1592">
        <v>-8.4661600000000004</v>
      </c>
      <c r="B1592">
        <v>-8.0988600000000002</v>
      </c>
      <c r="C1592">
        <f t="shared" si="72"/>
        <v>8.2825100000000003</v>
      </c>
      <c r="D1592">
        <v>-64.8</v>
      </c>
      <c r="E1592">
        <f t="shared" si="73"/>
        <v>64.8</v>
      </c>
      <c r="F1592">
        <f t="shared" si="74"/>
        <v>9.18</v>
      </c>
      <c r="G1592">
        <v>-9.18</v>
      </c>
    </row>
    <row r="1593" spans="1:7" x14ac:dyDescent="0.15">
      <c r="A1593">
        <v>-8.4642400000000002</v>
      </c>
      <c r="B1593">
        <v>-8.0970700000000004</v>
      </c>
      <c r="C1593">
        <f t="shared" si="72"/>
        <v>8.2806549999999994</v>
      </c>
      <c r="D1593">
        <v>-64.8</v>
      </c>
      <c r="E1593">
        <f t="shared" si="73"/>
        <v>64.8</v>
      </c>
      <c r="F1593">
        <f t="shared" si="74"/>
        <v>9.18</v>
      </c>
      <c r="G1593">
        <v>-9.18</v>
      </c>
    </row>
    <row r="1594" spans="1:7" x14ac:dyDescent="0.15">
      <c r="A1594">
        <v>-8.46373</v>
      </c>
      <c r="B1594">
        <v>-8.0967300000000009</v>
      </c>
      <c r="C1594">
        <f t="shared" si="72"/>
        <v>8.2802299999999995</v>
      </c>
      <c r="D1594">
        <v>-63.3</v>
      </c>
      <c r="E1594">
        <f t="shared" si="73"/>
        <v>63.3</v>
      </c>
      <c r="F1594">
        <f t="shared" si="74"/>
        <v>9.19</v>
      </c>
      <c r="G1594">
        <v>-9.19</v>
      </c>
    </row>
    <row r="1595" spans="1:7" x14ac:dyDescent="0.15">
      <c r="A1595">
        <v>-8.4636600000000008</v>
      </c>
      <c r="B1595">
        <v>-8.0966299999999993</v>
      </c>
      <c r="C1595">
        <f t="shared" si="72"/>
        <v>8.2801449999999992</v>
      </c>
      <c r="D1595">
        <v>-63.3</v>
      </c>
      <c r="E1595">
        <f t="shared" si="73"/>
        <v>63.3</v>
      </c>
      <c r="F1595">
        <f t="shared" si="74"/>
        <v>9.19</v>
      </c>
      <c r="G1595">
        <v>-9.19</v>
      </c>
    </row>
    <row r="1596" spans="1:7" x14ac:dyDescent="0.15">
      <c r="A1596">
        <v>-8.4636999999999993</v>
      </c>
      <c r="B1596">
        <v>-8.0965799999999994</v>
      </c>
      <c r="C1596">
        <f t="shared" si="72"/>
        <v>8.2801399999999994</v>
      </c>
      <c r="D1596">
        <v>-61</v>
      </c>
      <c r="E1596">
        <f t="shared" si="73"/>
        <v>61</v>
      </c>
      <c r="F1596">
        <f t="shared" si="74"/>
        <v>9.18</v>
      </c>
      <c r="G1596">
        <v>-9.18</v>
      </c>
    </row>
    <row r="1597" spans="1:7" x14ac:dyDescent="0.15">
      <c r="A1597">
        <v>-8.4637499999999992</v>
      </c>
      <c r="B1597">
        <v>-8.0965000000000007</v>
      </c>
      <c r="C1597">
        <f t="shared" si="72"/>
        <v>8.280125</v>
      </c>
      <c r="D1597">
        <v>-58</v>
      </c>
      <c r="E1597">
        <f t="shared" si="73"/>
        <v>58</v>
      </c>
      <c r="F1597">
        <f t="shared" si="74"/>
        <v>9.1199999999999992</v>
      </c>
      <c r="G1597">
        <v>-9.1199999999999992</v>
      </c>
    </row>
    <row r="1598" spans="1:7" x14ac:dyDescent="0.15">
      <c r="A1598">
        <v>-8.4637200000000004</v>
      </c>
      <c r="B1598">
        <v>-8.0965000000000007</v>
      </c>
      <c r="C1598">
        <f t="shared" si="72"/>
        <v>8.2801100000000005</v>
      </c>
      <c r="D1598">
        <v>-58</v>
      </c>
      <c r="E1598">
        <f t="shared" si="73"/>
        <v>58</v>
      </c>
      <c r="F1598">
        <f t="shared" si="74"/>
        <v>9.1199999999999992</v>
      </c>
      <c r="G1598">
        <v>-9.1199999999999992</v>
      </c>
    </row>
    <row r="1599" spans="1:7" x14ac:dyDescent="0.15">
      <c r="A1599">
        <v>-8.4637200000000004</v>
      </c>
      <c r="B1599">
        <v>-8.0962499999999995</v>
      </c>
      <c r="C1599">
        <f t="shared" si="72"/>
        <v>8.2799849999999999</v>
      </c>
      <c r="D1599">
        <v>-54.3</v>
      </c>
      <c r="E1599">
        <f t="shared" si="73"/>
        <v>54.3</v>
      </c>
      <c r="F1599">
        <f t="shared" si="74"/>
        <v>9</v>
      </c>
      <c r="G1599">
        <v>-9</v>
      </c>
    </row>
    <row r="1600" spans="1:7" x14ac:dyDescent="0.15">
      <c r="A1600">
        <v>-8.4632900000000006</v>
      </c>
      <c r="B1600">
        <v>-8.0957100000000004</v>
      </c>
      <c r="C1600">
        <f t="shared" si="72"/>
        <v>8.2795000000000005</v>
      </c>
      <c r="D1600">
        <v>-54.3</v>
      </c>
      <c r="E1600">
        <f t="shared" si="73"/>
        <v>54.3</v>
      </c>
      <c r="F1600">
        <f t="shared" si="74"/>
        <v>9</v>
      </c>
      <c r="G1600">
        <v>-9</v>
      </c>
    </row>
    <row r="1601" spans="1:7" x14ac:dyDescent="0.15">
      <c r="A1601">
        <v>-8.4619800000000005</v>
      </c>
      <c r="B1601">
        <v>-8.0945499999999999</v>
      </c>
      <c r="C1601">
        <f t="shared" si="72"/>
        <v>8.2782649999999993</v>
      </c>
      <c r="D1601">
        <v>-48.6</v>
      </c>
      <c r="E1601">
        <f t="shared" si="73"/>
        <v>48.6</v>
      </c>
      <c r="F1601">
        <f t="shared" si="74"/>
        <v>8.84</v>
      </c>
      <c r="G1601">
        <v>-8.84</v>
      </c>
    </row>
    <row r="1602" spans="1:7" x14ac:dyDescent="0.15">
      <c r="A1602">
        <v>-8.4595800000000008</v>
      </c>
      <c r="B1602">
        <v>-8.0926399999999994</v>
      </c>
      <c r="C1602">
        <f t="shared" si="72"/>
        <v>8.2761099999999992</v>
      </c>
      <c r="D1602">
        <v>-40.5</v>
      </c>
      <c r="E1602">
        <f t="shared" si="73"/>
        <v>40.5</v>
      </c>
      <c r="F1602">
        <f t="shared" si="74"/>
        <v>8.65</v>
      </c>
      <c r="G1602">
        <v>-8.65</v>
      </c>
    </row>
    <row r="1603" spans="1:7" x14ac:dyDescent="0.15">
      <c r="A1603">
        <v>-8.4560600000000008</v>
      </c>
      <c r="B1603">
        <v>-8.0902999999999992</v>
      </c>
      <c r="C1603">
        <f t="shared" ref="C1603:C1666" si="75">-(A1603+B1603)/2</f>
        <v>8.27318</v>
      </c>
      <c r="D1603">
        <v>-40.5</v>
      </c>
      <c r="E1603">
        <f t="shared" ref="E1603:E1666" si="76">-D1603</f>
        <v>40.5</v>
      </c>
      <c r="F1603">
        <f t="shared" ref="F1603:F1666" si="77">-G1603</f>
        <v>8.65</v>
      </c>
      <c r="G1603">
        <v>-8.65</v>
      </c>
    </row>
    <row r="1604" spans="1:7" x14ac:dyDescent="0.15">
      <c r="A1604">
        <v>-8.4511599999999998</v>
      </c>
      <c r="B1604">
        <v>-8.0877599999999994</v>
      </c>
      <c r="C1604">
        <f t="shared" si="75"/>
        <v>8.2694600000000005</v>
      </c>
      <c r="D1604">
        <v>-30</v>
      </c>
      <c r="E1604">
        <f t="shared" si="76"/>
        <v>30</v>
      </c>
      <c r="F1604">
        <f t="shared" si="77"/>
        <v>8.43</v>
      </c>
      <c r="G1604">
        <v>-8.43</v>
      </c>
    </row>
    <row r="1605" spans="1:7" x14ac:dyDescent="0.15">
      <c r="A1605">
        <v>-8.4443900000000003</v>
      </c>
      <c r="B1605">
        <v>-8.0859000000000005</v>
      </c>
      <c r="C1605">
        <f t="shared" si="75"/>
        <v>8.2651450000000004</v>
      </c>
      <c r="D1605">
        <v>-30</v>
      </c>
      <c r="E1605">
        <f t="shared" si="76"/>
        <v>30</v>
      </c>
      <c r="F1605">
        <f t="shared" si="77"/>
        <v>8.43</v>
      </c>
      <c r="G1605">
        <v>-8.43</v>
      </c>
    </row>
    <row r="1606" spans="1:7" x14ac:dyDescent="0.15">
      <c r="A1606">
        <v>-8.4360300000000006</v>
      </c>
      <c r="B1606">
        <v>-8.0846099999999996</v>
      </c>
      <c r="C1606">
        <f t="shared" si="75"/>
        <v>8.2603200000000001</v>
      </c>
      <c r="D1606">
        <v>-18.8</v>
      </c>
      <c r="E1606">
        <f t="shared" si="76"/>
        <v>18.8</v>
      </c>
      <c r="F1606">
        <f t="shared" si="77"/>
        <v>8.19</v>
      </c>
      <c r="G1606">
        <v>-8.19</v>
      </c>
    </row>
    <row r="1607" spans="1:7" x14ac:dyDescent="0.15">
      <c r="A1607">
        <v>-8.4215999999999998</v>
      </c>
      <c r="B1607">
        <v>-8.0825499999999995</v>
      </c>
      <c r="C1607">
        <f t="shared" si="75"/>
        <v>8.2520749999999996</v>
      </c>
      <c r="D1607">
        <v>-7.9</v>
      </c>
      <c r="E1607">
        <f t="shared" si="76"/>
        <v>7.9</v>
      </c>
      <c r="F1607">
        <f t="shared" si="77"/>
        <v>7.94</v>
      </c>
      <c r="G1607">
        <v>-7.94</v>
      </c>
    </row>
    <row r="1608" spans="1:7" x14ac:dyDescent="0.15">
      <c r="A1608">
        <v>-8.3933</v>
      </c>
      <c r="B1608">
        <v>-8.0676600000000001</v>
      </c>
      <c r="C1608">
        <f t="shared" si="75"/>
        <v>8.23048</v>
      </c>
      <c r="D1608">
        <v>-7.9</v>
      </c>
      <c r="E1608">
        <f t="shared" si="76"/>
        <v>7.9</v>
      </c>
      <c r="F1608">
        <f t="shared" si="77"/>
        <v>7.94</v>
      </c>
      <c r="G1608">
        <v>-7.94</v>
      </c>
    </row>
    <row r="1609" spans="1:7" x14ac:dyDescent="0.15">
      <c r="A1609">
        <v>-8.3439200000000007</v>
      </c>
      <c r="B1609">
        <v>-8.0311500000000002</v>
      </c>
      <c r="C1609">
        <f t="shared" si="75"/>
        <v>8.1875350000000005</v>
      </c>
      <c r="D1609">
        <v>-0.4</v>
      </c>
      <c r="E1609">
        <f t="shared" si="76"/>
        <v>0.4</v>
      </c>
      <c r="F1609">
        <f t="shared" si="77"/>
        <v>7.69</v>
      </c>
      <c r="G1609">
        <v>-7.69</v>
      </c>
    </row>
    <row r="1610" spans="1:7" x14ac:dyDescent="0.15">
      <c r="A1610">
        <v>-8.27285</v>
      </c>
      <c r="B1610">
        <v>-7.9715199999999999</v>
      </c>
      <c r="C1610">
        <f t="shared" si="75"/>
        <v>8.122185</v>
      </c>
      <c r="D1610">
        <v>2.8</v>
      </c>
      <c r="E1610">
        <f t="shared" si="76"/>
        <v>-2.8</v>
      </c>
      <c r="F1610">
        <f t="shared" si="77"/>
        <v>7.46</v>
      </c>
      <c r="G1610">
        <v>-7.46</v>
      </c>
    </row>
    <row r="1611" spans="1:7" x14ac:dyDescent="0.15">
      <c r="A1611">
        <v>-8.1876999999999995</v>
      </c>
      <c r="B1611">
        <v>-7.9000399999999997</v>
      </c>
      <c r="C1611">
        <f t="shared" si="75"/>
        <v>8.0438700000000001</v>
      </c>
      <c r="D1611">
        <v>3.2</v>
      </c>
      <c r="E1611">
        <f t="shared" si="76"/>
        <v>-3.2</v>
      </c>
      <c r="F1611">
        <f t="shared" si="77"/>
        <v>7.24</v>
      </c>
      <c r="G1611">
        <v>-7.24</v>
      </c>
    </row>
    <row r="1612" spans="1:7" x14ac:dyDescent="0.15">
      <c r="A1612">
        <v>-8.0988399999999992</v>
      </c>
      <c r="B1612">
        <v>-7.8254900000000003</v>
      </c>
      <c r="C1612">
        <f t="shared" si="75"/>
        <v>7.9621649999999997</v>
      </c>
      <c r="D1612">
        <v>3.4</v>
      </c>
      <c r="E1612">
        <f t="shared" si="76"/>
        <v>-3.4</v>
      </c>
      <c r="F1612">
        <f t="shared" si="77"/>
        <v>7.04</v>
      </c>
      <c r="G1612">
        <v>-7.04</v>
      </c>
    </row>
    <row r="1613" spans="1:7" x14ac:dyDescent="0.15">
      <c r="A1613">
        <v>-8.0165100000000002</v>
      </c>
      <c r="B1613">
        <v>-7.7531299999999996</v>
      </c>
      <c r="C1613">
        <f t="shared" si="75"/>
        <v>7.8848200000000004</v>
      </c>
      <c r="D1613">
        <v>3.4</v>
      </c>
      <c r="E1613">
        <f t="shared" si="76"/>
        <v>-3.4</v>
      </c>
      <c r="F1613">
        <f t="shared" si="77"/>
        <v>7.04</v>
      </c>
      <c r="G1613">
        <v>-7.04</v>
      </c>
    </row>
    <row r="1614" spans="1:7" x14ac:dyDescent="0.15">
      <c r="A1614">
        <v>-7.9407800000000002</v>
      </c>
      <c r="B1614">
        <v>-7.6835500000000003</v>
      </c>
      <c r="C1614">
        <f t="shared" si="75"/>
        <v>7.8121650000000002</v>
      </c>
      <c r="D1614">
        <v>5.6</v>
      </c>
      <c r="E1614">
        <f t="shared" si="76"/>
        <v>-5.6</v>
      </c>
      <c r="F1614">
        <f t="shared" si="77"/>
        <v>6.87</v>
      </c>
      <c r="G1614">
        <v>-6.87</v>
      </c>
    </row>
    <row r="1615" spans="1:7" x14ac:dyDescent="0.15">
      <c r="A1615">
        <v>-7.8681900000000002</v>
      </c>
      <c r="B1615">
        <v>-7.6154099999999998</v>
      </c>
      <c r="C1615">
        <f t="shared" si="75"/>
        <v>7.7417999999999996</v>
      </c>
      <c r="D1615">
        <v>5.6</v>
      </c>
      <c r="E1615">
        <f t="shared" si="76"/>
        <v>-5.6</v>
      </c>
      <c r="F1615">
        <f t="shared" si="77"/>
        <v>6.87</v>
      </c>
      <c r="G1615">
        <v>-6.87</v>
      </c>
    </row>
    <row r="1616" spans="1:7" x14ac:dyDescent="0.15">
      <c r="A1616">
        <v>-7.79291</v>
      </c>
      <c r="B1616">
        <v>-7.5466600000000001</v>
      </c>
      <c r="C1616">
        <f t="shared" si="75"/>
        <v>7.6697850000000001</v>
      </c>
      <c r="D1616">
        <v>11.4</v>
      </c>
      <c r="E1616">
        <f t="shared" si="76"/>
        <v>-11.4</v>
      </c>
      <c r="F1616">
        <f t="shared" si="77"/>
        <v>6.72</v>
      </c>
      <c r="G1616">
        <v>-6.72</v>
      </c>
    </row>
    <row r="1617" spans="1:7" x14ac:dyDescent="0.15">
      <c r="A1617">
        <v>-7.7183799999999998</v>
      </c>
      <c r="B1617">
        <v>-7.4775</v>
      </c>
      <c r="C1617">
        <f t="shared" si="75"/>
        <v>7.5979400000000004</v>
      </c>
      <c r="D1617">
        <v>20.399999999999999</v>
      </c>
      <c r="E1617">
        <f t="shared" si="76"/>
        <v>-20.399999999999999</v>
      </c>
      <c r="F1617">
        <f t="shared" si="77"/>
        <v>6.58</v>
      </c>
      <c r="G1617">
        <v>-6.58</v>
      </c>
    </row>
    <row r="1618" spans="1:7" x14ac:dyDescent="0.15">
      <c r="A1618">
        <v>-7.6462199999999996</v>
      </c>
      <c r="B1618">
        <v>-7.4078900000000001</v>
      </c>
      <c r="C1618">
        <f t="shared" si="75"/>
        <v>7.5270549999999998</v>
      </c>
      <c r="D1618">
        <v>20.399999999999999</v>
      </c>
      <c r="E1618">
        <f t="shared" si="76"/>
        <v>-20.399999999999999</v>
      </c>
      <c r="F1618">
        <f t="shared" si="77"/>
        <v>6.58</v>
      </c>
      <c r="G1618">
        <v>-6.58</v>
      </c>
    </row>
    <row r="1619" spans="1:7" x14ac:dyDescent="0.15">
      <c r="A1619">
        <v>-7.5759800000000004</v>
      </c>
      <c r="B1619">
        <v>-7.3393800000000002</v>
      </c>
      <c r="C1619">
        <f t="shared" si="75"/>
        <v>7.4576799999999999</v>
      </c>
      <c r="D1619">
        <v>33.5</v>
      </c>
      <c r="E1619">
        <f t="shared" si="76"/>
        <v>-33.5</v>
      </c>
      <c r="F1619">
        <f t="shared" si="77"/>
        <v>6.45</v>
      </c>
      <c r="G1619">
        <v>-6.45</v>
      </c>
    </row>
    <row r="1620" spans="1:7" x14ac:dyDescent="0.15">
      <c r="A1620">
        <v>-7.5039800000000003</v>
      </c>
      <c r="B1620">
        <v>-7.2717499999999999</v>
      </c>
      <c r="C1620">
        <f t="shared" si="75"/>
        <v>7.3878649999999997</v>
      </c>
      <c r="D1620">
        <v>33.5</v>
      </c>
      <c r="E1620">
        <f t="shared" si="76"/>
        <v>-33.5</v>
      </c>
      <c r="F1620">
        <f t="shared" si="77"/>
        <v>6.45</v>
      </c>
      <c r="G1620">
        <v>-6.45</v>
      </c>
    </row>
    <row r="1621" spans="1:7" x14ac:dyDescent="0.15">
      <c r="A1621">
        <v>-7.4269499999999997</v>
      </c>
      <c r="B1621">
        <v>-7.2054</v>
      </c>
      <c r="C1621">
        <f t="shared" si="75"/>
        <v>7.3161750000000003</v>
      </c>
      <c r="D1621">
        <v>47.3</v>
      </c>
      <c r="E1621">
        <f t="shared" si="76"/>
        <v>-47.3</v>
      </c>
      <c r="F1621">
        <f t="shared" si="77"/>
        <v>6.33</v>
      </c>
      <c r="G1621">
        <v>-6.33</v>
      </c>
    </row>
    <row r="1622" spans="1:7" x14ac:dyDescent="0.15">
      <c r="A1622">
        <v>-7.3493000000000004</v>
      </c>
      <c r="B1622">
        <v>-7.1388600000000002</v>
      </c>
      <c r="C1622">
        <f t="shared" si="75"/>
        <v>7.2440800000000003</v>
      </c>
      <c r="D1622">
        <v>59.5</v>
      </c>
      <c r="E1622">
        <f t="shared" si="76"/>
        <v>-59.5</v>
      </c>
      <c r="F1622">
        <f t="shared" si="77"/>
        <v>6.21</v>
      </c>
      <c r="G1622">
        <v>-6.21</v>
      </c>
    </row>
    <row r="1623" spans="1:7" x14ac:dyDescent="0.15">
      <c r="A1623">
        <v>-7.2744299999999997</v>
      </c>
      <c r="B1623">
        <v>-7.0712299999999999</v>
      </c>
      <c r="C1623">
        <f t="shared" si="75"/>
        <v>7.1728300000000003</v>
      </c>
      <c r="D1623">
        <v>59.5</v>
      </c>
      <c r="E1623">
        <f t="shared" si="76"/>
        <v>-59.5</v>
      </c>
      <c r="F1623">
        <f t="shared" si="77"/>
        <v>6.21</v>
      </c>
      <c r="G1623">
        <v>-6.21</v>
      </c>
    </row>
    <row r="1624" spans="1:7" x14ac:dyDescent="0.15">
      <c r="A1624">
        <v>-7.20228</v>
      </c>
      <c r="B1624">
        <v>-7.0032100000000002</v>
      </c>
      <c r="C1624">
        <f t="shared" si="75"/>
        <v>7.1027449999999996</v>
      </c>
      <c r="D1624">
        <v>66.900000000000006</v>
      </c>
      <c r="E1624">
        <f t="shared" si="76"/>
        <v>-66.900000000000006</v>
      </c>
      <c r="F1624">
        <f t="shared" si="77"/>
        <v>6.09</v>
      </c>
      <c r="G1624">
        <v>-6.09</v>
      </c>
    </row>
    <row r="1625" spans="1:7" x14ac:dyDescent="0.15">
      <c r="A1625">
        <v>-7.1296900000000001</v>
      </c>
      <c r="B1625">
        <v>-6.9349600000000002</v>
      </c>
      <c r="C1625">
        <f t="shared" si="75"/>
        <v>7.0323250000000002</v>
      </c>
      <c r="D1625">
        <v>66.900000000000006</v>
      </c>
      <c r="E1625">
        <f t="shared" si="76"/>
        <v>-66.900000000000006</v>
      </c>
      <c r="F1625">
        <f t="shared" si="77"/>
        <v>6.09</v>
      </c>
      <c r="G1625">
        <v>-6.09</v>
      </c>
    </row>
    <row r="1626" spans="1:7" x14ac:dyDescent="0.15">
      <c r="A1626">
        <v>-7.0546899999999999</v>
      </c>
      <c r="B1626">
        <v>-6.8668199999999997</v>
      </c>
      <c r="C1626">
        <f t="shared" si="75"/>
        <v>6.9607549999999998</v>
      </c>
      <c r="D1626">
        <v>71</v>
      </c>
      <c r="E1626">
        <f t="shared" si="76"/>
        <v>-71</v>
      </c>
      <c r="F1626">
        <f t="shared" si="77"/>
        <v>5.97</v>
      </c>
      <c r="G1626">
        <v>-5.97</v>
      </c>
    </row>
    <row r="1627" spans="1:7" x14ac:dyDescent="0.15">
      <c r="A1627">
        <v>-6.9775700000000001</v>
      </c>
      <c r="B1627">
        <v>-6.7965</v>
      </c>
      <c r="C1627">
        <f t="shared" si="75"/>
        <v>6.887035</v>
      </c>
      <c r="D1627">
        <v>71.5</v>
      </c>
      <c r="E1627">
        <f t="shared" si="76"/>
        <v>-71.5</v>
      </c>
      <c r="F1627">
        <f t="shared" si="77"/>
        <v>5.86</v>
      </c>
      <c r="G1627">
        <v>-5.86</v>
      </c>
    </row>
    <row r="1628" spans="1:7" x14ac:dyDescent="0.15">
      <c r="A1628">
        <v>-6.9003699999999997</v>
      </c>
      <c r="B1628">
        <v>-6.7231100000000001</v>
      </c>
      <c r="C1628">
        <f t="shared" si="75"/>
        <v>6.8117400000000004</v>
      </c>
      <c r="D1628">
        <v>71.5</v>
      </c>
      <c r="E1628">
        <f t="shared" si="76"/>
        <v>-71.5</v>
      </c>
      <c r="F1628">
        <f t="shared" si="77"/>
        <v>5.86</v>
      </c>
      <c r="G1628">
        <v>-5.86</v>
      </c>
    </row>
    <row r="1629" spans="1:7" x14ac:dyDescent="0.15">
      <c r="A1629">
        <v>-6.82315</v>
      </c>
      <c r="B1629">
        <v>-6.6466000000000003</v>
      </c>
      <c r="C1629">
        <f t="shared" si="75"/>
        <v>6.7348749999999997</v>
      </c>
      <c r="D1629">
        <v>70.599999999999994</v>
      </c>
      <c r="E1629">
        <f t="shared" si="76"/>
        <v>-70.599999999999994</v>
      </c>
      <c r="F1629">
        <f t="shared" si="77"/>
        <v>5.75</v>
      </c>
      <c r="G1629">
        <v>-5.75</v>
      </c>
    </row>
    <row r="1630" spans="1:7" x14ac:dyDescent="0.15">
      <c r="A1630">
        <v>-6.74587</v>
      </c>
      <c r="B1630">
        <v>-6.56975</v>
      </c>
      <c r="C1630">
        <f t="shared" si="75"/>
        <v>6.6578099999999996</v>
      </c>
      <c r="D1630">
        <v>70.599999999999994</v>
      </c>
      <c r="E1630">
        <f t="shared" si="76"/>
        <v>-70.599999999999994</v>
      </c>
      <c r="F1630">
        <f t="shared" si="77"/>
        <v>5.75</v>
      </c>
      <c r="G1630">
        <v>-5.75</v>
      </c>
    </row>
    <row r="1631" spans="1:7" x14ac:dyDescent="0.15">
      <c r="A1631">
        <v>-6.66493</v>
      </c>
      <c r="B1631">
        <v>-6.4927999999999999</v>
      </c>
      <c r="C1631">
        <f t="shared" si="75"/>
        <v>6.5788650000000004</v>
      </c>
      <c r="D1631">
        <v>69.8</v>
      </c>
      <c r="E1631">
        <f t="shared" si="76"/>
        <v>-69.8</v>
      </c>
      <c r="F1631">
        <f t="shared" si="77"/>
        <v>5.65</v>
      </c>
      <c r="G1631">
        <v>-5.65</v>
      </c>
    </row>
    <row r="1632" spans="1:7" x14ac:dyDescent="0.15">
      <c r="A1632">
        <v>-6.5771800000000002</v>
      </c>
      <c r="B1632">
        <v>-6.4166499999999997</v>
      </c>
      <c r="C1632">
        <f t="shared" si="75"/>
        <v>6.4969150000000004</v>
      </c>
      <c r="D1632">
        <v>69</v>
      </c>
      <c r="E1632">
        <f t="shared" si="76"/>
        <v>-69</v>
      </c>
      <c r="F1632">
        <f t="shared" si="77"/>
        <v>5.54</v>
      </c>
      <c r="G1632">
        <v>-5.54</v>
      </c>
    </row>
    <row r="1633" spans="1:7" x14ac:dyDescent="0.15">
      <c r="A1633">
        <v>-6.4873799999999999</v>
      </c>
      <c r="B1633">
        <v>-6.33887</v>
      </c>
      <c r="C1633">
        <f t="shared" si="75"/>
        <v>6.413125</v>
      </c>
      <c r="D1633">
        <v>69</v>
      </c>
      <c r="E1633">
        <f t="shared" si="76"/>
        <v>-69</v>
      </c>
      <c r="F1633">
        <f t="shared" si="77"/>
        <v>5.54</v>
      </c>
      <c r="G1633">
        <v>-5.54</v>
      </c>
    </row>
    <row r="1634" spans="1:7" x14ac:dyDescent="0.15">
      <c r="A1634">
        <v>-6.4010400000000001</v>
      </c>
      <c r="B1634">
        <v>-6.2608499999999996</v>
      </c>
      <c r="C1634">
        <f t="shared" si="75"/>
        <v>6.3309449999999998</v>
      </c>
      <c r="D1634">
        <v>68.3</v>
      </c>
      <c r="E1634">
        <f t="shared" si="76"/>
        <v>-68.3</v>
      </c>
      <c r="F1634">
        <f t="shared" si="77"/>
        <v>5.43</v>
      </c>
      <c r="G1634">
        <v>-5.43</v>
      </c>
    </row>
    <row r="1635" spans="1:7" x14ac:dyDescent="0.15">
      <c r="A1635">
        <v>-6.3201299999999998</v>
      </c>
      <c r="B1635">
        <v>-6.1812800000000001</v>
      </c>
      <c r="C1635">
        <f t="shared" si="75"/>
        <v>6.250705</v>
      </c>
      <c r="D1635">
        <v>67.900000000000006</v>
      </c>
      <c r="E1635">
        <f t="shared" si="76"/>
        <v>-67.900000000000006</v>
      </c>
      <c r="F1635">
        <f t="shared" si="77"/>
        <v>5.32</v>
      </c>
      <c r="G1635">
        <v>-5.32</v>
      </c>
    </row>
    <row r="1636" spans="1:7" x14ac:dyDescent="0.15">
      <c r="A1636">
        <v>-6.2386900000000001</v>
      </c>
      <c r="B1636">
        <v>-6.1024799999999999</v>
      </c>
      <c r="C1636">
        <f t="shared" si="75"/>
        <v>6.170585</v>
      </c>
      <c r="D1636">
        <v>67.599999999999994</v>
      </c>
      <c r="E1636">
        <f t="shared" si="76"/>
        <v>-67.599999999999994</v>
      </c>
      <c r="F1636">
        <f t="shared" si="77"/>
        <v>5.21</v>
      </c>
      <c r="G1636">
        <v>-5.21</v>
      </c>
    </row>
    <row r="1637" spans="1:7" x14ac:dyDescent="0.15">
      <c r="A1637">
        <v>-6.1532600000000004</v>
      </c>
      <c r="B1637">
        <v>-6.0234899999999998</v>
      </c>
      <c r="C1637">
        <f t="shared" si="75"/>
        <v>6.0883750000000001</v>
      </c>
      <c r="D1637">
        <v>67.400000000000006</v>
      </c>
      <c r="E1637">
        <f t="shared" si="76"/>
        <v>-67.400000000000006</v>
      </c>
      <c r="F1637">
        <f t="shared" si="77"/>
        <v>5.0999999999999996</v>
      </c>
      <c r="G1637">
        <v>-5.0999999999999996</v>
      </c>
    </row>
    <row r="1638" spans="1:7" x14ac:dyDescent="0.15">
      <c r="A1638">
        <v>-6.0671400000000002</v>
      </c>
      <c r="B1638">
        <v>-5.9436</v>
      </c>
      <c r="C1638">
        <f t="shared" si="75"/>
        <v>6.0053700000000001</v>
      </c>
      <c r="D1638">
        <v>67.400000000000006</v>
      </c>
      <c r="E1638">
        <f t="shared" si="76"/>
        <v>-67.400000000000006</v>
      </c>
      <c r="F1638">
        <f t="shared" si="77"/>
        <v>5.0999999999999996</v>
      </c>
      <c r="G1638">
        <v>-5.0999999999999996</v>
      </c>
    </row>
    <row r="1639" spans="1:7" x14ac:dyDescent="0.15">
      <c r="A1639">
        <v>-5.9843200000000003</v>
      </c>
      <c r="B1639">
        <v>-5.86205</v>
      </c>
      <c r="C1639">
        <f t="shared" si="75"/>
        <v>5.9231850000000001</v>
      </c>
      <c r="D1639">
        <v>67.099999999999994</v>
      </c>
      <c r="E1639">
        <f t="shared" si="76"/>
        <v>-67.099999999999994</v>
      </c>
      <c r="F1639">
        <f t="shared" si="77"/>
        <v>4.99</v>
      </c>
      <c r="G1639">
        <v>-4.99</v>
      </c>
    </row>
    <row r="1640" spans="1:7" x14ac:dyDescent="0.15">
      <c r="A1640">
        <v>-5.8989500000000001</v>
      </c>
      <c r="B1640">
        <v>-5.7782600000000004</v>
      </c>
      <c r="C1640">
        <f t="shared" si="75"/>
        <v>5.8386050000000003</v>
      </c>
      <c r="D1640">
        <v>67.099999999999994</v>
      </c>
      <c r="E1640">
        <f t="shared" si="76"/>
        <v>-67.099999999999994</v>
      </c>
      <c r="F1640">
        <f t="shared" si="77"/>
        <v>4.99</v>
      </c>
      <c r="G1640">
        <v>-4.99</v>
      </c>
    </row>
    <row r="1641" spans="1:7" x14ac:dyDescent="0.15">
      <c r="A1641">
        <v>-5.8113999999999999</v>
      </c>
      <c r="B1641">
        <v>-5.6947799999999997</v>
      </c>
      <c r="C1641">
        <f t="shared" si="75"/>
        <v>5.7530900000000003</v>
      </c>
      <c r="D1641">
        <v>66.900000000000006</v>
      </c>
      <c r="E1641">
        <f t="shared" si="76"/>
        <v>-66.900000000000006</v>
      </c>
      <c r="F1641">
        <f t="shared" si="77"/>
        <v>4.87</v>
      </c>
      <c r="G1641">
        <v>-4.87</v>
      </c>
    </row>
    <row r="1642" spans="1:7" x14ac:dyDescent="0.15">
      <c r="A1642">
        <v>-5.7191700000000001</v>
      </c>
      <c r="B1642">
        <v>-5.6137499999999996</v>
      </c>
      <c r="C1642">
        <f t="shared" si="75"/>
        <v>5.6664599999999998</v>
      </c>
      <c r="D1642">
        <v>66.8</v>
      </c>
      <c r="E1642">
        <f t="shared" si="76"/>
        <v>-66.8</v>
      </c>
      <c r="F1642">
        <f t="shared" si="77"/>
        <v>4.75</v>
      </c>
      <c r="G1642">
        <v>-4.75</v>
      </c>
    </row>
    <row r="1643" spans="1:7" x14ac:dyDescent="0.15">
      <c r="A1643">
        <v>-5.6310700000000002</v>
      </c>
      <c r="B1643">
        <v>-5.5340999999999996</v>
      </c>
      <c r="C1643">
        <f t="shared" si="75"/>
        <v>5.5825849999999999</v>
      </c>
      <c r="D1643">
        <v>66.8</v>
      </c>
      <c r="E1643">
        <f t="shared" si="76"/>
        <v>-66.8</v>
      </c>
      <c r="F1643">
        <f t="shared" si="77"/>
        <v>4.75</v>
      </c>
      <c r="G1643">
        <v>-4.75</v>
      </c>
    </row>
    <row r="1644" spans="1:7" x14ac:dyDescent="0.15">
      <c r="A1644">
        <v>-5.54589</v>
      </c>
      <c r="B1644">
        <v>-5.45357</v>
      </c>
      <c r="C1644">
        <f t="shared" si="75"/>
        <v>5.4997299999999996</v>
      </c>
      <c r="D1644">
        <v>66.8</v>
      </c>
      <c r="E1644">
        <f t="shared" si="76"/>
        <v>-66.8</v>
      </c>
      <c r="F1644">
        <f t="shared" si="77"/>
        <v>4.63</v>
      </c>
      <c r="G1644">
        <v>-4.63</v>
      </c>
    </row>
    <row r="1645" spans="1:7" x14ac:dyDescent="0.15">
      <c r="A1645">
        <v>-5.4643199999999998</v>
      </c>
      <c r="B1645">
        <v>-5.3713600000000001</v>
      </c>
      <c r="C1645">
        <f t="shared" si="75"/>
        <v>5.41784</v>
      </c>
      <c r="D1645">
        <v>66.8</v>
      </c>
      <c r="E1645">
        <f t="shared" si="76"/>
        <v>-66.8</v>
      </c>
      <c r="F1645">
        <f t="shared" si="77"/>
        <v>4.63</v>
      </c>
      <c r="G1645">
        <v>-4.63</v>
      </c>
    </row>
    <row r="1646" spans="1:7" x14ac:dyDescent="0.15">
      <c r="A1646">
        <v>-5.3816499999999996</v>
      </c>
      <c r="B1646">
        <v>-5.2907799999999998</v>
      </c>
      <c r="C1646">
        <f t="shared" si="75"/>
        <v>5.3362150000000002</v>
      </c>
      <c r="D1646">
        <v>66.8</v>
      </c>
      <c r="E1646">
        <f t="shared" si="76"/>
        <v>-66.8</v>
      </c>
      <c r="F1646">
        <f t="shared" si="77"/>
        <v>4.5</v>
      </c>
      <c r="G1646">
        <v>-4.5</v>
      </c>
    </row>
    <row r="1647" spans="1:7" x14ac:dyDescent="0.15">
      <c r="A1647">
        <v>-5.2980999999999998</v>
      </c>
      <c r="B1647">
        <v>-5.2119900000000001</v>
      </c>
      <c r="C1647">
        <f t="shared" si="75"/>
        <v>5.255045</v>
      </c>
      <c r="D1647">
        <v>66.900000000000006</v>
      </c>
      <c r="E1647">
        <f t="shared" si="76"/>
        <v>-66.900000000000006</v>
      </c>
      <c r="F1647">
        <f t="shared" si="77"/>
        <v>4.37</v>
      </c>
      <c r="G1647">
        <v>-4.37</v>
      </c>
    </row>
    <row r="1648" spans="1:7" x14ac:dyDescent="0.15">
      <c r="A1648">
        <v>-5.2167399999999997</v>
      </c>
      <c r="B1648">
        <v>-5.1323699999999999</v>
      </c>
      <c r="C1648">
        <f t="shared" si="75"/>
        <v>5.1745549999999998</v>
      </c>
      <c r="D1648">
        <v>66.900000000000006</v>
      </c>
      <c r="E1648">
        <f t="shared" si="76"/>
        <v>-66.900000000000006</v>
      </c>
      <c r="F1648">
        <f t="shared" si="77"/>
        <v>4.37</v>
      </c>
      <c r="G1648">
        <v>-4.37</v>
      </c>
    </row>
    <row r="1649" spans="1:7" x14ac:dyDescent="0.15">
      <c r="A1649">
        <v>-5.1368600000000004</v>
      </c>
      <c r="B1649">
        <v>-5.0502399999999996</v>
      </c>
      <c r="C1649">
        <f t="shared" si="75"/>
        <v>5.0935499999999996</v>
      </c>
      <c r="D1649">
        <v>66.900000000000006</v>
      </c>
      <c r="E1649">
        <f t="shared" si="76"/>
        <v>-66.900000000000006</v>
      </c>
      <c r="F1649">
        <f t="shared" si="77"/>
        <v>4.24</v>
      </c>
      <c r="G1649">
        <v>-4.24</v>
      </c>
    </row>
    <row r="1650" spans="1:7" x14ac:dyDescent="0.15">
      <c r="A1650">
        <v>-5.0563799999999999</v>
      </c>
      <c r="B1650">
        <v>-4.9665600000000003</v>
      </c>
      <c r="C1650">
        <f t="shared" si="75"/>
        <v>5.0114700000000001</v>
      </c>
      <c r="D1650">
        <v>66.900000000000006</v>
      </c>
      <c r="E1650">
        <f t="shared" si="76"/>
        <v>-66.900000000000006</v>
      </c>
      <c r="F1650">
        <f t="shared" si="77"/>
        <v>4.24</v>
      </c>
      <c r="G1650">
        <v>-4.24</v>
      </c>
    </row>
    <row r="1651" spans="1:7" x14ac:dyDescent="0.15">
      <c r="A1651">
        <v>-4.9702799999999998</v>
      </c>
      <c r="B1651">
        <v>-4.8856599999999997</v>
      </c>
      <c r="C1651">
        <f t="shared" si="75"/>
        <v>4.9279700000000002</v>
      </c>
      <c r="D1651">
        <v>67</v>
      </c>
      <c r="E1651">
        <f t="shared" si="76"/>
        <v>-67</v>
      </c>
      <c r="F1651">
        <f t="shared" si="77"/>
        <v>4.1100000000000003</v>
      </c>
      <c r="G1651">
        <v>-4.1100000000000003</v>
      </c>
    </row>
    <row r="1652" spans="1:7" x14ac:dyDescent="0.15">
      <c r="A1652">
        <v>-4.8819699999999999</v>
      </c>
      <c r="B1652">
        <v>-4.8073300000000003</v>
      </c>
      <c r="C1652">
        <f t="shared" si="75"/>
        <v>4.8446499999999997</v>
      </c>
      <c r="D1652">
        <v>67</v>
      </c>
      <c r="E1652">
        <f t="shared" si="76"/>
        <v>-67</v>
      </c>
      <c r="F1652">
        <f t="shared" si="77"/>
        <v>3.98</v>
      </c>
      <c r="G1652">
        <v>-3.98</v>
      </c>
    </row>
    <row r="1653" spans="1:7" x14ac:dyDescent="0.15">
      <c r="A1653">
        <v>-4.7962199999999999</v>
      </c>
      <c r="B1653">
        <v>-4.7311899999999998</v>
      </c>
      <c r="C1653">
        <f t="shared" si="75"/>
        <v>4.7637049999999999</v>
      </c>
      <c r="D1653">
        <v>67</v>
      </c>
      <c r="E1653">
        <f t="shared" si="76"/>
        <v>-67</v>
      </c>
      <c r="F1653">
        <f t="shared" si="77"/>
        <v>3.98</v>
      </c>
      <c r="G1653">
        <v>-3.98</v>
      </c>
    </row>
    <row r="1654" spans="1:7" x14ac:dyDescent="0.15">
      <c r="A1654">
        <v>-4.7153</v>
      </c>
      <c r="B1654">
        <v>-4.6530199999999997</v>
      </c>
      <c r="C1654">
        <f t="shared" si="75"/>
        <v>4.6841600000000003</v>
      </c>
      <c r="D1654">
        <v>67.099999999999994</v>
      </c>
      <c r="E1654">
        <f t="shared" si="76"/>
        <v>-67.099999999999994</v>
      </c>
      <c r="F1654">
        <f t="shared" si="77"/>
        <v>3.85</v>
      </c>
      <c r="G1654">
        <v>-3.85</v>
      </c>
    </row>
    <row r="1655" spans="1:7" x14ac:dyDescent="0.15">
      <c r="A1655">
        <v>-4.6361600000000003</v>
      </c>
      <c r="B1655">
        <v>-4.5743999999999998</v>
      </c>
      <c r="C1655">
        <f t="shared" si="75"/>
        <v>4.6052799999999996</v>
      </c>
      <c r="D1655">
        <v>67.099999999999994</v>
      </c>
      <c r="E1655">
        <f t="shared" si="76"/>
        <v>-67.099999999999994</v>
      </c>
      <c r="F1655">
        <f t="shared" si="77"/>
        <v>3.85</v>
      </c>
      <c r="G1655">
        <v>-3.85</v>
      </c>
    </row>
    <row r="1656" spans="1:7" x14ac:dyDescent="0.15">
      <c r="A1656">
        <v>-4.55694</v>
      </c>
      <c r="B1656">
        <v>-4.4961000000000002</v>
      </c>
      <c r="C1656">
        <f t="shared" si="75"/>
        <v>4.5265199999999997</v>
      </c>
      <c r="D1656">
        <v>67</v>
      </c>
      <c r="E1656">
        <f t="shared" si="76"/>
        <v>-67</v>
      </c>
      <c r="F1656">
        <f t="shared" si="77"/>
        <v>3.73</v>
      </c>
      <c r="G1656">
        <v>-3.73</v>
      </c>
    </row>
    <row r="1657" spans="1:7" x14ac:dyDescent="0.15">
      <c r="A1657">
        <v>-4.4769100000000002</v>
      </c>
      <c r="B1657">
        <v>-4.4209500000000004</v>
      </c>
      <c r="C1657">
        <f t="shared" si="75"/>
        <v>4.4489299999999998</v>
      </c>
      <c r="D1657">
        <v>66.900000000000006</v>
      </c>
      <c r="E1657">
        <f t="shared" si="76"/>
        <v>-66.900000000000006</v>
      </c>
      <c r="F1657">
        <f t="shared" si="77"/>
        <v>3.59</v>
      </c>
      <c r="G1657">
        <v>-3.59</v>
      </c>
    </row>
    <row r="1658" spans="1:7" x14ac:dyDescent="0.15">
      <c r="A1658">
        <v>-4.3993700000000002</v>
      </c>
      <c r="B1658">
        <v>-4.3454100000000002</v>
      </c>
      <c r="C1658">
        <f t="shared" si="75"/>
        <v>4.3723900000000002</v>
      </c>
      <c r="D1658">
        <v>66.900000000000006</v>
      </c>
      <c r="E1658">
        <f t="shared" si="76"/>
        <v>-66.900000000000006</v>
      </c>
      <c r="F1658">
        <f t="shared" si="77"/>
        <v>3.59</v>
      </c>
      <c r="G1658">
        <v>-3.59</v>
      </c>
    </row>
    <row r="1659" spans="1:7" x14ac:dyDescent="0.15">
      <c r="A1659">
        <v>-4.3218100000000002</v>
      </c>
      <c r="B1659">
        <v>-4.2679400000000003</v>
      </c>
      <c r="C1659">
        <f t="shared" si="75"/>
        <v>4.2948750000000002</v>
      </c>
      <c r="D1659">
        <v>66.900000000000006</v>
      </c>
      <c r="E1659">
        <f t="shared" si="76"/>
        <v>-66.900000000000006</v>
      </c>
      <c r="F1659">
        <f t="shared" si="77"/>
        <v>3.46</v>
      </c>
      <c r="G1659">
        <v>-3.46</v>
      </c>
    </row>
    <row r="1660" spans="1:7" x14ac:dyDescent="0.15">
      <c r="A1660">
        <v>-4.2438099999999999</v>
      </c>
      <c r="B1660">
        <v>-4.1882900000000003</v>
      </c>
      <c r="C1660">
        <f t="shared" si="75"/>
        <v>4.2160500000000001</v>
      </c>
      <c r="D1660">
        <v>66.8</v>
      </c>
      <c r="E1660">
        <f t="shared" si="76"/>
        <v>-66.8</v>
      </c>
      <c r="F1660">
        <f t="shared" si="77"/>
        <v>3.34</v>
      </c>
      <c r="G1660">
        <v>-3.34</v>
      </c>
    </row>
    <row r="1661" spans="1:7" x14ac:dyDescent="0.15">
      <c r="A1661">
        <v>-4.1617600000000001</v>
      </c>
      <c r="B1661">
        <v>-4.10778</v>
      </c>
      <c r="C1661">
        <f t="shared" si="75"/>
        <v>4.1347699999999996</v>
      </c>
      <c r="D1661">
        <v>66.7</v>
      </c>
      <c r="E1661">
        <f t="shared" si="76"/>
        <v>-66.7</v>
      </c>
      <c r="F1661">
        <f t="shared" si="77"/>
        <v>3.21</v>
      </c>
      <c r="G1661">
        <v>-3.21</v>
      </c>
    </row>
    <row r="1662" spans="1:7" x14ac:dyDescent="0.15">
      <c r="A1662">
        <v>-4.0759499999999997</v>
      </c>
      <c r="B1662">
        <v>-4.02942</v>
      </c>
      <c r="C1662">
        <f t="shared" si="75"/>
        <v>4.0526850000000003</v>
      </c>
      <c r="D1662">
        <v>66.599999999999994</v>
      </c>
      <c r="E1662">
        <f t="shared" si="76"/>
        <v>-66.599999999999994</v>
      </c>
      <c r="F1662">
        <f t="shared" si="77"/>
        <v>3.08</v>
      </c>
      <c r="G1662">
        <v>-3.08</v>
      </c>
    </row>
    <row r="1663" spans="1:7" x14ac:dyDescent="0.15">
      <c r="A1663">
        <v>-3.9923299999999999</v>
      </c>
      <c r="B1663">
        <v>-3.9532400000000001</v>
      </c>
      <c r="C1663">
        <f t="shared" si="75"/>
        <v>3.972785</v>
      </c>
      <c r="D1663">
        <v>66.599999999999994</v>
      </c>
      <c r="E1663">
        <f t="shared" si="76"/>
        <v>-66.599999999999994</v>
      </c>
      <c r="F1663">
        <f t="shared" si="77"/>
        <v>3.08</v>
      </c>
      <c r="G1663">
        <v>-3.08</v>
      </c>
    </row>
    <row r="1664" spans="1:7" x14ac:dyDescent="0.15">
      <c r="A1664">
        <v>-3.9129900000000002</v>
      </c>
      <c r="B1664">
        <v>-3.8782700000000001</v>
      </c>
      <c r="C1664">
        <f t="shared" si="75"/>
        <v>3.8956300000000001</v>
      </c>
      <c r="D1664">
        <v>66.599999999999994</v>
      </c>
      <c r="E1664">
        <f t="shared" si="76"/>
        <v>-66.599999999999994</v>
      </c>
      <c r="F1664">
        <f t="shared" si="77"/>
        <v>2.95</v>
      </c>
      <c r="G1664">
        <v>-2.95</v>
      </c>
    </row>
    <row r="1665" spans="1:7" x14ac:dyDescent="0.15">
      <c r="A1665">
        <v>-3.8370099999999998</v>
      </c>
      <c r="B1665">
        <v>-3.80219</v>
      </c>
      <c r="C1665">
        <f t="shared" si="75"/>
        <v>3.8195999999999999</v>
      </c>
      <c r="D1665">
        <v>66.599999999999994</v>
      </c>
      <c r="E1665">
        <f t="shared" si="76"/>
        <v>-66.599999999999994</v>
      </c>
      <c r="F1665">
        <f t="shared" si="77"/>
        <v>2.95</v>
      </c>
      <c r="G1665">
        <v>-2.95</v>
      </c>
    </row>
    <row r="1666" spans="1:7" x14ac:dyDescent="0.15">
      <c r="A1666">
        <v>-3.75942</v>
      </c>
      <c r="B1666">
        <v>-3.7250999999999999</v>
      </c>
      <c r="C1666">
        <f t="shared" si="75"/>
        <v>3.7422599999999999</v>
      </c>
      <c r="D1666">
        <v>66.599999999999994</v>
      </c>
      <c r="E1666">
        <f t="shared" si="76"/>
        <v>-66.599999999999994</v>
      </c>
      <c r="F1666">
        <f t="shared" si="77"/>
        <v>2.83</v>
      </c>
      <c r="G1666">
        <v>-2.83</v>
      </c>
    </row>
    <row r="1667" spans="1:7" x14ac:dyDescent="0.15">
      <c r="A1667">
        <v>-3.67997</v>
      </c>
      <c r="B1667">
        <v>-3.6488999999999998</v>
      </c>
      <c r="C1667">
        <f t="shared" ref="C1667:C1730" si="78">-(A1667+B1667)/2</f>
        <v>3.6644350000000001</v>
      </c>
      <c r="D1667">
        <v>66.599999999999994</v>
      </c>
      <c r="E1667">
        <f t="shared" ref="E1667:E1730" si="79">-D1667</f>
        <v>-66.599999999999994</v>
      </c>
      <c r="F1667">
        <f t="shared" ref="F1667:F1730" si="80">-G1667</f>
        <v>2.7</v>
      </c>
      <c r="G1667">
        <v>-2.7</v>
      </c>
    </row>
    <row r="1668" spans="1:7" x14ac:dyDescent="0.15">
      <c r="A1668">
        <v>-3.6024400000000001</v>
      </c>
      <c r="B1668">
        <v>-3.5730400000000002</v>
      </c>
      <c r="C1668">
        <f t="shared" si="78"/>
        <v>3.5877400000000002</v>
      </c>
      <c r="D1668">
        <v>66.599999999999994</v>
      </c>
      <c r="E1668">
        <f t="shared" si="79"/>
        <v>-66.599999999999994</v>
      </c>
      <c r="F1668">
        <f t="shared" si="80"/>
        <v>2.7</v>
      </c>
      <c r="G1668">
        <v>-2.7</v>
      </c>
    </row>
    <row r="1669" spans="1:7" x14ac:dyDescent="0.15">
      <c r="A1669">
        <v>-3.5266600000000001</v>
      </c>
      <c r="B1669">
        <v>-3.4962</v>
      </c>
      <c r="C1669">
        <f t="shared" si="78"/>
        <v>3.5114299999999998</v>
      </c>
      <c r="D1669">
        <v>66.599999999999994</v>
      </c>
      <c r="E1669">
        <f t="shared" si="79"/>
        <v>-66.599999999999994</v>
      </c>
      <c r="F1669">
        <f t="shared" si="80"/>
        <v>2.58</v>
      </c>
      <c r="G1669">
        <v>-2.58</v>
      </c>
    </row>
    <row r="1670" spans="1:7" x14ac:dyDescent="0.15">
      <c r="A1670">
        <v>-3.4487299999999999</v>
      </c>
      <c r="B1670">
        <v>-3.4167700000000001</v>
      </c>
      <c r="C1670">
        <f t="shared" si="78"/>
        <v>3.43275</v>
      </c>
      <c r="D1670">
        <v>66.599999999999994</v>
      </c>
      <c r="E1670">
        <f t="shared" si="79"/>
        <v>-66.599999999999994</v>
      </c>
      <c r="F1670">
        <f t="shared" si="80"/>
        <v>2.58</v>
      </c>
      <c r="G1670">
        <v>-2.58</v>
      </c>
    </row>
    <row r="1671" spans="1:7" x14ac:dyDescent="0.15">
      <c r="A1671">
        <v>-3.3645800000000001</v>
      </c>
      <c r="B1671">
        <v>-3.3357600000000001</v>
      </c>
      <c r="C1671">
        <f t="shared" si="78"/>
        <v>3.3501699999999999</v>
      </c>
      <c r="D1671">
        <v>66.599999999999994</v>
      </c>
      <c r="E1671">
        <f t="shared" si="79"/>
        <v>-66.599999999999994</v>
      </c>
      <c r="F1671">
        <f t="shared" si="80"/>
        <v>2.46</v>
      </c>
      <c r="G1671">
        <v>-2.46</v>
      </c>
    </row>
    <row r="1672" spans="1:7" x14ac:dyDescent="0.15">
      <c r="A1672">
        <v>-3.2755200000000002</v>
      </c>
      <c r="B1672">
        <v>-3.2549800000000002</v>
      </c>
      <c r="C1672">
        <f t="shared" si="78"/>
        <v>3.26525</v>
      </c>
      <c r="D1672">
        <v>66.599999999999994</v>
      </c>
      <c r="E1672">
        <f t="shared" si="79"/>
        <v>-66.599999999999994</v>
      </c>
      <c r="F1672">
        <f t="shared" si="80"/>
        <v>2.33</v>
      </c>
      <c r="G1672">
        <v>-2.33</v>
      </c>
    </row>
    <row r="1673" spans="1:7" x14ac:dyDescent="0.15">
      <c r="A1673">
        <v>-3.19042</v>
      </c>
      <c r="B1673">
        <v>-3.1766700000000001</v>
      </c>
      <c r="C1673">
        <f t="shared" si="78"/>
        <v>3.1835450000000001</v>
      </c>
      <c r="D1673">
        <v>66.599999999999994</v>
      </c>
      <c r="E1673">
        <f t="shared" si="79"/>
        <v>-66.599999999999994</v>
      </c>
      <c r="F1673">
        <f t="shared" si="80"/>
        <v>2.33</v>
      </c>
      <c r="G1673">
        <v>-2.33</v>
      </c>
    </row>
    <row r="1674" spans="1:7" x14ac:dyDescent="0.15">
      <c r="A1674">
        <v>-3.11049</v>
      </c>
      <c r="B1674">
        <v>-3.0996700000000001</v>
      </c>
      <c r="C1674">
        <f t="shared" si="78"/>
        <v>3.1050800000000001</v>
      </c>
      <c r="D1674">
        <v>66.599999999999994</v>
      </c>
      <c r="E1674">
        <f t="shared" si="79"/>
        <v>-66.599999999999994</v>
      </c>
      <c r="F1674">
        <f t="shared" si="80"/>
        <v>2.21</v>
      </c>
      <c r="G1674">
        <v>-2.21</v>
      </c>
    </row>
    <row r="1675" spans="1:7" x14ac:dyDescent="0.15">
      <c r="A1675">
        <v>-3.0321600000000002</v>
      </c>
      <c r="B1675">
        <v>-3.0215299999999998</v>
      </c>
      <c r="C1675">
        <f t="shared" si="78"/>
        <v>3.0268449999999998</v>
      </c>
      <c r="D1675">
        <v>66.599999999999994</v>
      </c>
      <c r="E1675">
        <f t="shared" si="79"/>
        <v>-66.599999999999994</v>
      </c>
      <c r="F1675">
        <f t="shared" si="80"/>
        <v>2.21</v>
      </c>
      <c r="G1675">
        <v>-2.21</v>
      </c>
    </row>
    <row r="1676" spans="1:7" x14ac:dyDescent="0.15">
      <c r="A1676">
        <v>-2.95262</v>
      </c>
      <c r="B1676">
        <v>-2.9410099999999999</v>
      </c>
      <c r="C1676">
        <f t="shared" si="78"/>
        <v>2.946815</v>
      </c>
      <c r="D1676">
        <v>66.599999999999994</v>
      </c>
      <c r="E1676">
        <f t="shared" si="79"/>
        <v>-66.599999999999994</v>
      </c>
      <c r="F1676">
        <f t="shared" si="80"/>
        <v>2.09</v>
      </c>
      <c r="G1676">
        <v>-2.09</v>
      </c>
    </row>
    <row r="1677" spans="1:7" x14ac:dyDescent="0.15">
      <c r="A1677">
        <v>-2.8702000000000001</v>
      </c>
      <c r="B1677">
        <v>-2.8612299999999999</v>
      </c>
      <c r="C1677">
        <f t="shared" si="78"/>
        <v>2.8657149999999998</v>
      </c>
      <c r="D1677">
        <v>66.599999999999994</v>
      </c>
      <c r="E1677">
        <f t="shared" si="79"/>
        <v>-66.599999999999994</v>
      </c>
      <c r="F1677">
        <f t="shared" si="80"/>
        <v>1.96</v>
      </c>
      <c r="G1677">
        <v>-1.96</v>
      </c>
    </row>
    <row r="1678" spans="1:7" x14ac:dyDescent="0.15">
      <c r="A1678">
        <v>-2.7886299999999999</v>
      </c>
      <c r="B1678">
        <v>-2.7826599999999999</v>
      </c>
      <c r="C1678">
        <f t="shared" si="78"/>
        <v>2.7856450000000001</v>
      </c>
      <c r="D1678">
        <v>66.599999999999994</v>
      </c>
      <c r="E1678">
        <f t="shared" si="79"/>
        <v>-66.599999999999994</v>
      </c>
      <c r="F1678">
        <f t="shared" si="80"/>
        <v>1.96</v>
      </c>
      <c r="G1678">
        <v>-1.96</v>
      </c>
    </row>
    <row r="1679" spans="1:7" x14ac:dyDescent="0.15">
      <c r="A1679">
        <v>-2.7084999999999999</v>
      </c>
      <c r="B1679">
        <v>-2.7036099999999998</v>
      </c>
      <c r="C1679">
        <f t="shared" si="78"/>
        <v>2.7060550000000001</v>
      </c>
      <c r="D1679">
        <v>66.599999999999994</v>
      </c>
      <c r="E1679">
        <f t="shared" si="79"/>
        <v>-66.599999999999994</v>
      </c>
      <c r="F1679">
        <f t="shared" si="80"/>
        <v>1.84</v>
      </c>
      <c r="G1679">
        <v>-1.84</v>
      </c>
    </row>
    <row r="1680" spans="1:7" x14ac:dyDescent="0.15">
      <c r="A1680">
        <v>-2.6276199999999998</v>
      </c>
      <c r="B1680">
        <v>-2.6230899999999999</v>
      </c>
      <c r="C1680">
        <f t="shared" si="78"/>
        <v>2.6253549999999999</v>
      </c>
      <c r="D1680">
        <v>66.599999999999994</v>
      </c>
      <c r="E1680">
        <f t="shared" si="79"/>
        <v>-66.599999999999994</v>
      </c>
      <c r="F1680">
        <f t="shared" si="80"/>
        <v>1.84</v>
      </c>
      <c r="G1680">
        <v>-1.84</v>
      </c>
    </row>
    <row r="1681" spans="1:7" x14ac:dyDescent="0.15">
      <c r="A1681">
        <v>-2.5451700000000002</v>
      </c>
      <c r="B1681">
        <v>-2.5390000000000001</v>
      </c>
      <c r="C1681">
        <f t="shared" si="78"/>
        <v>2.5420850000000002</v>
      </c>
      <c r="D1681">
        <v>66.599999999999994</v>
      </c>
      <c r="E1681">
        <f t="shared" si="79"/>
        <v>-66.599999999999994</v>
      </c>
      <c r="F1681">
        <f t="shared" si="80"/>
        <v>1.72</v>
      </c>
      <c r="G1681">
        <v>-1.72</v>
      </c>
    </row>
    <row r="1682" spans="1:7" x14ac:dyDescent="0.15">
      <c r="A1682">
        <v>-2.45885</v>
      </c>
      <c r="B1682">
        <v>-2.4556900000000002</v>
      </c>
      <c r="C1682">
        <f t="shared" si="78"/>
        <v>2.4572699999999998</v>
      </c>
      <c r="D1682">
        <v>66.599999999999994</v>
      </c>
      <c r="E1682">
        <f t="shared" si="79"/>
        <v>-66.599999999999994</v>
      </c>
      <c r="F1682">
        <f t="shared" si="80"/>
        <v>1.6</v>
      </c>
      <c r="G1682">
        <v>-1.6</v>
      </c>
    </row>
    <row r="1683" spans="1:7" x14ac:dyDescent="0.15">
      <c r="A1683">
        <v>-2.37357</v>
      </c>
      <c r="B1683">
        <v>-2.37521</v>
      </c>
      <c r="C1683">
        <f t="shared" si="78"/>
        <v>2.37439</v>
      </c>
      <c r="D1683">
        <v>66.599999999999994</v>
      </c>
      <c r="E1683">
        <f t="shared" si="79"/>
        <v>-66.599999999999994</v>
      </c>
      <c r="F1683">
        <f t="shared" si="80"/>
        <v>1.6</v>
      </c>
      <c r="G1683">
        <v>-1.6</v>
      </c>
    </row>
    <row r="1684" spans="1:7" x14ac:dyDescent="0.15">
      <c r="A1684">
        <v>-2.2915700000000001</v>
      </c>
      <c r="B1684">
        <v>-2.2986300000000002</v>
      </c>
      <c r="C1684">
        <f t="shared" si="78"/>
        <v>2.2951000000000001</v>
      </c>
      <c r="D1684">
        <v>66.599999999999994</v>
      </c>
      <c r="E1684">
        <f t="shared" si="79"/>
        <v>-66.599999999999994</v>
      </c>
      <c r="F1684">
        <f t="shared" si="80"/>
        <v>1.47</v>
      </c>
      <c r="G1684">
        <v>-1.47</v>
      </c>
    </row>
    <row r="1685" spans="1:7" x14ac:dyDescent="0.15">
      <c r="A1685">
        <v>-2.2117900000000001</v>
      </c>
      <c r="B1685">
        <v>-2.2218200000000001</v>
      </c>
      <c r="C1685">
        <f t="shared" si="78"/>
        <v>2.2168049999999999</v>
      </c>
      <c r="D1685">
        <v>66.599999999999994</v>
      </c>
      <c r="E1685">
        <f t="shared" si="79"/>
        <v>-66.599999999999994</v>
      </c>
      <c r="F1685">
        <f t="shared" si="80"/>
        <v>1.35</v>
      </c>
      <c r="G1685">
        <v>-1.35</v>
      </c>
    </row>
    <row r="1686" spans="1:7" x14ac:dyDescent="0.15">
      <c r="A1686">
        <v>-2.1316199999999998</v>
      </c>
      <c r="B1686">
        <v>-2.14331</v>
      </c>
      <c r="C1686">
        <f t="shared" si="78"/>
        <v>2.1374650000000002</v>
      </c>
      <c r="D1686">
        <v>66.599999999999994</v>
      </c>
      <c r="E1686">
        <f t="shared" si="79"/>
        <v>-66.599999999999994</v>
      </c>
      <c r="F1686">
        <f t="shared" si="80"/>
        <v>1.23</v>
      </c>
      <c r="G1686">
        <v>-1.23</v>
      </c>
    </row>
    <row r="1687" spans="1:7" x14ac:dyDescent="0.15">
      <c r="A1687">
        <v>-2.0483699999999998</v>
      </c>
      <c r="B1687">
        <v>-2.0645899999999999</v>
      </c>
      <c r="C1687">
        <f t="shared" si="78"/>
        <v>2.0564800000000001</v>
      </c>
      <c r="D1687">
        <v>66.7</v>
      </c>
      <c r="E1687">
        <f t="shared" si="79"/>
        <v>-66.7</v>
      </c>
      <c r="F1687">
        <f t="shared" si="80"/>
        <v>1.1000000000000001</v>
      </c>
      <c r="G1687">
        <v>-1.1000000000000001</v>
      </c>
    </row>
    <row r="1688" spans="1:7" x14ac:dyDescent="0.15">
      <c r="A1688">
        <v>-1.96878</v>
      </c>
      <c r="B1688">
        <v>-1.9877199999999999</v>
      </c>
      <c r="C1688">
        <f t="shared" si="78"/>
        <v>1.9782500000000001</v>
      </c>
      <c r="D1688">
        <v>66.7</v>
      </c>
      <c r="E1688">
        <f t="shared" si="79"/>
        <v>-66.7</v>
      </c>
      <c r="F1688">
        <f t="shared" si="80"/>
        <v>1.1000000000000001</v>
      </c>
      <c r="G1688">
        <v>-1.1000000000000001</v>
      </c>
    </row>
    <row r="1689" spans="1:7" x14ac:dyDescent="0.15">
      <c r="A1689">
        <v>-1.8909</v>
      </c>
      <c r="B1689">
        <v>-1.9088400000000001</v>
      </c>
      <c r="C1689">
        <f t="shared" si="78"/>
        <v>1.8998699999999999</v>
      </c>
      <c r="D1689">
        <v>66.7</v>
      </c>
      <c r="E1689">
        <f t="shared" si="79"/>
        <v>-66.7</v>
      </c>
      <c r="F1689">
        <f t="shared" si="80"/>
        <v>0.97</v>
      </c>
      <c r="G1689">
        <v>-0.97</v>
      </c>
    </row>
    <row r="1690" spans="1:7" x14ac:dyDescent="0.15">
      <c r="A1690">
        <v>-1.8139000000000001</v>
      </c>
      <c r="B1690">
        <v>-1.82857</v>
      </c>
      <c r="C1690">
        <f t="shared" si="78"/>
        <v>1.8212349999999999</v>
      </c>
      <c r="D1690">
        <v>66.7</v>
      </c>
      <c r="E1690">
        <f t="shared" si="79"/>
        <v>-66.7</v>
      </c>
      <c r="F1690">
        <f t="shared" si="80"/>
        <v>0.97</v>
      </c>
      <c r="G1690">
        <v>-0.97</v>
      </c>
    </row>
    <row r="1691" spans="1:7" x14ac:dyDescent="0.15">
      <c r="A1691">
        <v>-1.7314099999999999</v>
      </c>
      <c r="B1691">
        <v>-1.7449399999999999</v>
      </c>
      <c r="C1691">
        <f t="shared" si="78"/>
        <v>1.738175</v>
      </c>
      <c r="D1691">
        <v>66.7</v>
      </c>
      <c r="E1691">
        <f t="shared" si="79"/>
        <v>-66.7</v>
      </c>
      <c r="F1691">
        <f t="shared" si="80"/>
        <v>0.85</v>
      </c>
      <c r="G1691">
        <v>-0.85</v>
      </c>
    </row>
    <row r="1692" spans="1:7" x14ac:dyDescent="0.15">
      <c r="A1692">
        <v>-1.6445099999999999</v>
      </c>
      <c r="B1692">
        <v>-1.6617299999999999</v>
      </c>
      <c r="C1692">
        <f t="shared" si="78"/>
        <v>1.6531199999999999</v>
      </c>
      <c r="D1692">
        <v>66.8</v>
      </c>
      <c r="E1692">
        <f t="shared" si="79"/>
        <v>-66.8</v>
      </c>
      <c r="F1692">
        <f t="shared" si="80"/>
        <v>0.72</v>
      </c>
      <c r="G1692">
        <v>-0.72</v>
      </c>
    </row>
    <row r="1693" spans="1:7" x14ac:dyDescent="0.15">
      <c r="A1693">
        <v>-1.55874</v>
      </c>
      <c r="B1693">
        <v>-1.5806100000000001</v>
      </c>
      <c r="C1693">
        <f t="shared" si="78"/>
        <v>1.5696749999999999</v>
      </c>
      <c r="D1693">
        <v>66.8</v>
      </c>
      <c r="E1693">
        <f t="shared" si="79"/>
        <v>-66.8</v>
      </c>
      <c r="F1693">
        <f t="shared" si="80"/>
        <v>0.72</v>
      </c>
      <c r="G1693">
        <v>-0.72</v>
      </c>
    </row>
    <row r="1694" spans="1:7" x14ac:dyDescent="0.15">
      <c r="A1694">
        <v>-1.4758500000000001</v>
      </c>
      <c r="B1694">
        <v>-1.5035000000000001</v>
      </c>
      <c r="C1694">
        <f t="shared" si="78"/>
        <v>1.4896750000000001</v>
      </c>
      <c r="D1694">
        <v>66.8</v>
      </c>
      <c r="E1694">
        <f t="shared" si="79"/>
        <v>-66.8</v>
      </c>
      <c r="F1694">
        <f t="shared" si="80"/>
        <v>0.6</v>
      </c>
      <c r="G1694">
        <v>-0.6</v>
      </c>
    </row>
    <row r="1695" spans="1:7" x14ac:dyDescent="0.15">
      <c r="A1695">
        <v>-1.3973599999999999</v>
      </c>
      <c r="B1695">
        <v>-1.42716</v>
      </c>
      <c r="C1695">
        <f t="shared" si="78"/>
        <v>1.4122600000000001</v>
      </c>
      <c r="D1695">
        <v>66.8</v>
      </c>
      <c r="E1695">
        <f t="shared" si="79"/>
        <v>-66.8</v>
      </c>
      <c r="F1695">
        <f t="shared" si="80"/>
        <v>0.6</v>
      </c>
      <c r="G1695">
        <v>-0.6</v>
      </c>
    </row>
    <row r="1696" spans="1:7" x14ac:dyDescent="0.15">
      <c r="A1696">
        <v>-1.31863</v>
      </c>
      <c r="B1696">
        <v>-1.34941</v>
      </c>
      <c r="C1696">
        <f t="shared" si="78"/>
        <v>1.33402</v>
      </c>
      <c r="D1696">
        <v>66.8</v>
      </c>
      <c r="E1696">
        <f t="shared" si="79"/>
        <v>-66.8</v>
      </c>
      <c r="F1696">
        <f t="shared" si="80"/>
        <v>0.47</v>
      </c>
      <c r="G1696">
        <v>-0.47</v>
      </c>
    </row>
    <row r="1697" spans="1:7" x14ac:dyDescent="0.15">
      <c r="A1697">
        <v>-1.23939</v>
      </c>
      <c r="B1697">
        <v>-1.2714300000000001</v>
      </c>
      <c r="C1697">
        <f t="shared" si="78"/>
        <v>1.2554099999999999</v>
      </c>
      <c r="D1697">
        <v>66.900000000000006</v>
      </c>
      <c r="E1697">
        <f t="shared" si="79"/>
        <v>-66.900000000000006</v>
      </c>
      <c r="F1697">
        <f t="shared" si="80"/>
        <v>0.35</v>
      </c>
      <c r="G1697">
        <v>-0.35</v>
      </c>
    </row>
    <row r="1698" spans="1:7" x14ac:dyDescent="0.15">
      <c r="A1698">
        <v>-1.1605099999999999</v>
      </c>
      <c r="B1698">
        <v>-1.1935100000000001</v>
      </c>
      <c r="C1698">
        <f t="shared" si="78"/>
        <v>1.1770099999999999</v>
      </c>
      <c r="D1698">
        <v>66.900000000000006</v>
      </c>
      <c r="E1698">
        <f t="shared" si="79"/>
        <v>-66.900000000000006</v>
      </c>
      <c r="F1698">
        <f t="shared" si="80"/>
        <v>0.35</v>
      </c>
      <c r="G1698">
        <v>-0.35</v>
      </c>
    </row>
    <row r="1699" spans="1:7" x14ac:dyDescent="0.15">
      <c r="A1699">
        <v>-1.0838099999999999</v>
      </c>
      <c r="B1699">
        <v>-1.1179300000000001</v>
      </c>
      <c r="C1699">
        <f t="shared" si="78"/>
        <v>1.10087</v>
      </c>
      <c r="D1699">
        <v>66.900000000000006</v>
      </c>
      <c r="E1699">
        <f t="shared" si="79"/>
        <v>-66.900000000000006</v>
      </c>
      <c r="F1699">
        <f t="shared" si="80"/>
        <v>0.22</v>
      </c>
      <c r="G1699">
        <v>-0.22</v>
      </c>
    </row>
    <row r="1700" spans="1:7" x14ac:dyDescent="0.15">
      <c r="A1700">
        <v>-1.0053300000000001</v>
      </c>
      <c r="B1700">
        <v>-1.0406899999999999</v>
      </c>
      <c r="C1700">
        <f t="shared" si="78"/>
        <v>1.02301</v>
      </c>
      <c r="D1700">
        <v>66.900000000000006</v>
      </c>
      <c r="E1700">
        <f t="shared" si="79"/>
        <v>-66.900000000000006</v>
      </c>
      <c r="F1700">
        <f t="shared" si="80"/>
        <v>0.22</v>
      </c>
      <c r="G1700">
        <v>-0.22</v>
      </c>
    </row>
    <row r="1701" spans="1:7" x14ac:dyDescent="0.15">
      <c r="A1701">
        <v>-0.92374000000000001</v>
      </c>
      <c r="B1701">
        <v>-0.96231</v>
      </c>
      <c r="C1701">
        <f t="shared" si="78"/>
        <v>0.943025</v>
      </c>
      <c r="D1701">
        <v>67</v>
      </c>
      <c r="E1701">
        <f t="shared" si="79"/>
        <v>-67</v>
      </c>
      <c r="F1701">
        <f t="shared" si="80"/>
        <v>0.1</v>
      </c>
      <c r="G1701">
        <v>-0.1</v>
      </c>
    </row>
    <row r="1702" spans="1:7" x14ac:dyDescent="0.15">
      <c r="A1702">
        <v>-0.83731999999999995</v>
      </c>
      <c r="B1702">
        <v>-0.87897000000000003</v>
      </c>
      <c r="C1702">
        <f t="shared" si="78"/>
        <v>0.85814500000000005</v>
      </c>
      <c r="D1702">
        <v>67</v>
      </c>
      <c r="E1702">
        <f t="shared" si="79"/>
        <v>-67</v>
      </c>
      <c r="F1702">
        <f t="shared" si="80"/>
        <v>-0.03</v>
      </c>
      <c r="G1702">
        <v>0.03</v>
      </c>
    </row>
    <row r="1703" spans="1:7" x14ac:dyDescent="0.15">
      <c r="A1703">
        <v>-0.75243000000000004</v>
      </c>
      <c r="B1703">
        <v>-0.79647999999999997</v>
      </c>
      <c r="C1703">
        <f t="shared" si="78"/>
        <v>0.774455</v>
      </c>
      <c r="D1703">
        <v>67</v>
      </c>
      <c r="E1703">
        <f t="shared" si="79"/>
        <v>-67</v>
      </c>
      <c r="F1703">
        <f t="shared" si="80"/>
        <v>-0.03</v>
      </c>
      <c r="G1703">
        <v>0.03</v>
      </c>
    </row>
    <row r="1704" spans="1:7" x14ac:dyDescent="0.15">
      <c r="A1704">
        <v>-0.67196</v>
      </c>
      <c r="B1704">
        <v>-0.71713000000000005</v>
      </c>
      <c r="C1704">
        <f t="shared" si="78"/>
        <v>0.69454499999999997</v>
      </c>
      <c r="D1704">
        <v>67.099999999999994</v>
      </c>
      <c r="E1704">
        <f t="shared" si="79"/>
        <v>-67.099999999999994</v>
      </c>
      <c r="F1704">
        <f t="shared" si="80"/>
        <v>-0.16</v>
      </c>
      <c r="G1704">
        <v>0.16</v>
      </c>
    </row>
    <row r="1705" spans="1:7" x14ac:dyDescent="0.15">
      <c r="A1705">
        <v>-0.59521000000000002</v>
      </c>
      <c r="B1705">
        <v>-0.64295999999999998</v>
      </c>
      <c r="C1705">
        <f t="shared" si="78"/>
        <v>0.619085</v>
      </c>
      <c r="D1705">
        <v>67.099999999999994</v>
      </c>
      <c r="E1705">
        <f t="shared" si="79"/>
        <v>-67.099999999999994</v>
      </c>
      <c r="F1705">
        <f t="shared" si="80"/>
        <v>-0.16</v>
      </c>
      <c r="G1705">
        <v>0.16</v>
      </c>
    </row>
    <row r="1706" spans="1:7" x14ac:dyDescent="0.15">
      <c r="A1706">
        <v>-0.51873999999999998</v>
      </c>
      <c r="B1706">
        <v>-0.56757000000000002</v>
      </c>
      <c r="C1706">
        <f t="shared" si="78"/>
        <v>0.54315500000000005</v>
      </c>
      <c r="D1706">
        <v>67.2</v>
      </c>
      <c r="E1706">
        <f t="shared" si="79"/>
        <v>-67.2</v>
      </c>
      <c r="F1706">
        <f t="shared" si="80"/>
        <v>-0.28000000000000003</v>
      </c>
      <c r="G1706">
        <v>0.28000000000000003</v>
      </c>
    </row>
    <row r="1707" spans="1:7" x14ac:dyDescent="0.15">
      <c r="A1707">
        <v>-0.44007000000000002</v>
      </c>
      <c r="B1707">
        <v>-0.49136000000000002</v>
      </c>
      <c r="C1707">
        <f t="shared" si="78"/>
        <v>0.46571499999999999</v>
      </c>
      <c r="D1707">
        <v>67.3</v>
      </c>
      <c r="E1707">
        <f t="shared" si="79"/>
        <v>-67.3</v>
      </c>
      <c r="F1707">
        <f t="shared" si="80"/>
        <v>-0.41</v>
      </c>
      <c r="G1707">
        <v>0.41</v>
      </c>
    </row>
    <row r="1708" spans="1:7" x14ac:dyDescent="0.15">
      <c r="A1708">
        <v>-0.36168</v>
      </c>
      <c r="B1708">
        <v>-0.4133</v>
      </c>
      <c r="C1708">
        <f t="shared" si="78"/>
        <v>0.38749</v>
      </c>
      <c r="D1708">
        <v>67.3</v>
      </c>
      <c r="E1708">
        <f t="shared" si="79"/>
        <v>-67.3</v>
      </c>
      <c r="F1708">
        <f t="shared" si="80"/>
        <v>-0.41</v>
      </c>
      <c r="G1708">
        <v>0.41</v>
      </c>
    </row>
    <row r="1709" spans="1:7" x14ac:dyDescent="0.15">
      <c r="A1709">
        <v>-0.28455000000000003</v>
      </c>
      <c r="B1709">
        <v>-0.33767000000000003</v>
      </c>
      <c r="C1709">
        <f t="shared" si="78"/>
        <v>0.31111</v>
      </c>
      <c r="D1709">
        <v>67.400000000000006</v>
      </c>
      <c r="E1709">
        <f t="shared" si="79"/>
        <v>-67.400000000000006</v>
      </c>
      <c r="F1709">
        <f t="shared" si="80"/>
        <v>-0.53</v>
      </c>
      <c r="G1709">
        <v>0.53</v>
      </c>
    </row>
    <row r="1710" spans="1:7" x14ac:dyDescent="0.15">
      <c r="A1710">
        <v>-0.20632</v>
      </c>
      <c r="B1710">
        <v>-0.26028000000000001</v>
      </c>
      <c r="C1710">
        <f t="shared" si="78"/>
        <v>0.23330000000000001</v>
      </c>
      <c r="D1710">
        <v>67.400000000000006</v>
      </c>
      <c r="E1710">
        <f t="shared" si="79"/>
        <v>-67.400000000000006</v>
      </c>
      <c r="F1710">
        <f t="shared" si="80"/>
        <v>-0.66</v>
      </c>
      <c r="G1710">
        <v>0.66</v>
      </c>
    </row>
    <row r="1711" spans="1:7" x14ac:dyDescent="0.15">
      <c r="A1711">
        <v>-0.12403</v>
      </c>
      <c r="B1711">
        <v>-0.18153</v>
      </c>
      <c r="C1711">
        <f t="shared" si="78"/>
        <v>0.15278</v>
      </c>
      <c r="D1711">
        <v>67.400000000000006</v>
      </c>
      <c r="E1711">
        <f t="shared" si="79"/>
        <v>-67.400000000000006</v>
      </c>
      <c r="F1711">
        <f t="shared" si="80"/>
        <v>-0.78</v>
      </c>
      <c r="G1711">
        <v>0.78</v>
      </c>
    </row>
    <row r="1712" spans="1:7" x14ac:dyDescent="0.15">
      <c r="A1712">
        <v>-3.805E-2</v>
      </c>
      <c r="B1712">
        <v>-9.9150000000000002E-2</v>
      </c>
      <c r="C1712">
        <f t="shared" si="78"/>
        <v>6.8599999999999994E-2</v>
      </c>
      <c r="D1712">
        <v>67.5</v>
      </c>
      <c r="E1712">
        <f t="shared" si="79"/>
        <v>-67.5</v>
      </c>
      <c r="F1712">
        <f t="shared" si="80"/>
        <v>-0.91</v>
      </c>
      <c r="G1712">
        <v>0.91</v>
      </c>
    </row>
    <row r="1713" spans="1:7" x14ac:dyDescent="0.15">
      <c r="A1713">
        <v>4.546E-2</v>
      </c>
      <c r="B1713">
        <v>-1.9199999999999998E-2</v>
      </c>
      <c r="C1713">
        <f t="shared" si="78"/>
        <v>-1.3129999999999999E-2</v>
      </c>
      <c r="D1713">
        <v>67.5</v>
      </c>
      <c r="E1713">
        <f t="shared" si="79"/>
        <v>-67.5</v>
      </c>
      <c r="F1713">
        <f t="shared" si="80"/>
        <v>-0.91</v>
      </c>
      <c r="G1713">
        <v>0.91</v>
      </c>
    </row>
    <row r="1714" spans="1:7" x14ac:dyDescent="0.15">
      <c r="A1714">
        <v>0.12447</v>
      </c>
      <c r="B1714">
        <v>5.781E-2</v>
      </c>
      <c r="C1714">
        <f t="shared" si="78"/>
        <v>-9.1139999999999999E-2</v>
      </c>
      <c r="D1714">
        <v>67.5</v>
      </c>
      <c r="E1714">
        <f t="shared" si="79"/>
        <v>-67.5</v>
      </c>
      <c r="F1714">
        <f t="shared" si="80"/>
        <v>-1.03</v>
      </c>
      <c r="G1714">
        <v>1.03</v>
      </c>
    </row>
    <row r="1715" spans="1:7" x14ac:dyDescent="0.15">
      <c r="A1715">
        <v>0.19993</v>
      </c>
      <c r="B1715">
        <v>0.13192999999999999</v>
      </c>
      <c r="C1715">
        <f t="shared" si="78"/>
        <v>-0.16592999999999999</v>
      </c>
      <c r="D1715">
        <v>67.5</v>
      </c>
      <c r="E1715">
        <f t="shared" si="79"/>
        <v>-67.5</v>
      </c>
      <c r="F1715">
        <f t="shared" si="80"/>
        <v>-1.03</v>
      </c>
      <c r="G1715">
        <v>1.03</v>
      </c>
    </row>
    <row r="1716" spans="1:7" x14ac:dyDescent="0.15">
      <c r="A1716">
        <v>0.27642</v>
      </c>
      <c r="B1716">
        <v>0.20784</v>
      </c>
      <c r="C1716">
        <f t="shared" si="78"/>
        <v>-0.24213000000000001</v>
      </c>
      <c r="D1716">
        <v>67.599999999999994</v>
      </c>
      <c r="E1716">
        <f t="shared" si="79"/>
        <v>-67.599999999999994</v>
      </c>
      <c r="F1716">
        <f t="shared" si="80"/>
        <v>-1.1599999999999999</v>
      </c>
      <c r="G1716">
        <v>1.1599999999999999</v>
      </c>
    </row>
    <row r="1717" spans="1:7" x14ac:dyDescent="0.15">
      <c r="A1717">
        <v>0.35581000000000002</v>
      </c>
      <c r="B1717">
        <v>0.28408</v>
      </c>
      <c r="C1717">
        <f t="shared" si="78"/>
        <v>-0.31994499999999998</v>
      </c>
      <c r="D1717">
        <v>67.7</v>
      </c>
      <c r="E1717">
        <f t="shared" si="79"/>
        <v>-67.7</v>
      </c>
      <c r="F1717">
        <f t="shared" si="80"/>
        <v>-1.28</v>
      </c>
      <c r="G1717">
        <v>1.28</v>
      </c>
    </row>
    <row r="1718" spans="1:7" x14ac:dyDescent="0.15">
      <c r="A1718">
        <v>0.43518000000000001</v>
      </c>
      <c r="B1718">
        <v>0.36199999999999999</v>
      </c>
      <c r="C1718">
        <f t="shared" si="78"/>
        <v>-0.39859</v>
      </c>
      <c r="D1718">
        <v>67.7</v>
      </c>
      <c r="E1718">
        <f t="shared" si="79"/>
        <v>-67.7</v>
      </c>
      <c r="F1718">
        <f t="shared" si="80"/>
        <v>-1.28</v>
      </c>
      <c r="G1718">
        <v>1.28</v>
      </c>
    </row>
    <row r="1719" spans="1:7" x14ac:dyDescent="0.15">
      <c r="A1719">
        <v>0.51407000000000003</v>
      </c>
      <c r="B1719">
        <v>0.43797000000000003</v>
      </c>
      <c r="C1719">
        <f t="shared" si="78"/>
        <v>-0.47602</v>
      </c>
      <c r="D1719">
        <v>67.7</v>
      </c>
      <c r="E1719">
        <f t="shared" si="79"/>
        <v>-67.7</v>
      </c>
      <c r="F1719">
        <f t="shared" si="80"/>
        <v>-1.4</v>
      </c>
      <c r="G1719">
        <v>1.4</v>
      </c>
    </row>
    <row r="1720" spans="1:7" x14ac:dyDescent="0.15">
      <c r="A1720">
        <v>0.59096000000000004</v>
      </c>
      <c r="B1720">
        <v>0.51463999999999999</v>
      </c>
      <c r="C1720">
        <f t="shared" si="78"/>
        <v>-0.55279999999999996</v>
      </c>
      <c r="D1720">
        <v>67.7</v>
      </c>
      <c r="E1720">
        <f t="shared" si="79"/>
        <v>-67.7</v>
      </c>
      <c r="F1720">
        <f t="shared" si="80"/>
        <v>-1.4</v>
      </c>
      <c r="G1720">
        <v>1.4</v>
      </c>
    </row>
    <row r="1721" spans="1:7" x14ac:dyDescent="0.15">
      <c r="A1721">
        <v>0.67057</v>
      </c>
      <c r="B1721">
        <v>0.59192999999999996</v>
      </c>
      <c r="C1721">
        <f t="shared" si="78"/>
        <v>-0.63124999999999998</v>
      </c>
      <c r="D1721">
        <v>67.7</v>
      </c>
      <c r="E1721">
        <f t="shared" si="79"/>
        <v>-67.7</v>
      </c>
      <c r="F1721">
        <f t="shared" si="80"/>
        <v>-1.53</v>
      </c>
      <c r="G1721">
        <v>1.53</v>
      </c>
    </row>
    <row r="1722" spans="1:7" x14ac:dyDescent="0.15">
      <c r="A1722">
        <v>0.75532999999999995</v>
      </c>
      <c r="B1722">
        <v>0.67161000000000004</v>
      </c>
      <c r="C1722">
        <f t="shared" si="78"/>
        <v>-0.71347000000000005</v>
      </c>
      <c r="D1722">
        <v>67.7</v>
      </c>
      <c r="E1722">
        <f t="shared" si="79"/>
        <v>-67.7</v>
      </c>
      <c r="F1722">
        <f t="shared" si="80"/>
        <v>-1.65</v>
      </c>
      <c r="G1722">
        <v>1.65</v>
      </c>
    </row>
    <row r="1723" spans="1:7" x14ac:dyDescent="0.15">
      <c r="A1723">
        <v>0.84121999999999997</v>
      </c>
      <c r="B1723">
        <v>0.75531999999999999</v>
      </c>
      <c r="C1723">
        <f t="shared" si="78"/>
        <v>-0.79827000000000004</v>
      </c>
      <c r="D1723">
        <v>67.7</v>
      </c>
      <c r="E1723">
        <f t="shared" si="79"/>
        <v>-67.7</v>
      </c>
      <c r="F1723">
        <f t="shared" si="80"/>
        <v>-1.65</v>
      </c>
      <c r="G1723">
        <v>1.65</v>
      </c>
    </row>
    <row r="1724" spans="1:7" x14ac:dyDescent="0.15">
      <c r="A1724">
        <v>0.92323</v>
      </c>
      <c r="B1724">
        <v>0.83640000000000003</v>
      </c>
      <c r="C1724">
        <f t="shared" si="78"/>
        <v>-0.87981500000000001</v>
      </c>
      <c r="D1724">
        <v>67.7</v>
      </c>
      <c r="E1724">
        <f t="shared" si="79"/>
        <v>-67.7</v>
      </c>
      <c r="F1724">
        <f t="shared" si="80"/>
        <v>-1.78</v>
      </c>
      <c r="G1724">
        <v>1.78</v>
      </c>
    </row>
    <row r="1725" spans="1:7" x14ac:dyDescent="0.15">
      <c r="A1725">
        <v>1.00071</v>
      </c>
      <c r="B1725">
        <v>0.91574</v>
      </c>
      <c r="C1725">
        <f t="shared" si="78"/>
        <v>-0.95822499999999999</v>
      </c>
      <c r="D1725">
        <v>67.7</v>
      </c>
      <c r="E1725">
        <f t="shared" si="79"/>
        <v>-67.7</v>
      </c>
      <c r="F1725">
        <f t="shared" si="80"/>
        <v>-1.78</v>
      </c>
      <c r="G1725">
        <v>1.78</v>
      </c>
    </row>
    <row r="1726" spans="1:7" x14ac:dyDescent="0.15">
      <c r="A1726">
        <v>1.07758</v>
      </c>
      <c r="B1726">
        <v>0.99121000000000004</v>
      </c>
      <c r="C1726">
        <f t="shared" si="78"/>
        <v>-1.034395</v>
      </c>
      <c r="D1726">
        <v>67.7</v>
      </c>
      <c r="E1726">
        <f t="shared" si="79"/>
        <v>-67.7</v>
      </c>
      <c r="F1726">
        <f t="shared" si="80"/>
        <v>-1.9</v>
      </c>
      <c r="G1726">
        <v>1.9</v>
      </c>
    </row>
    <row r="1727" spans="1:7" x14ac:dyDescent="0.15">
      <c r="A1727">
        <v>1.1579900000000001</v>
      </c>
      <c r="B1727">
        <v>1.06704</v>
      </c>
      <c r="C1727">
        <f t="shared" si="78"/>
        <v>-1.1125149999999999</v>
      </c>
      <c r="D1727">
        <v>67.5</v>
      </c>
      <c r="E1727">
        <f t="shared" si="79"/>
        <v>-67.5</v>
      </c>
      <c r="F1727">
        <f t="shared" si="80"/>
        <v>-2.02</v>
      </c>
      <c r="G1727">
        <v>2.02</v>
      </c>
    </row>
    <row r="1728" spans="1:7" x14ac:dyDescent="0.15">
      <c r="A1728">
        <v>1.2375700000000001</v>
      </c>
      <c r="B1728">
        <v>1.14472</v>
      </c>
      <c r="C1728">
        <f t="shared" si="78"/>
        <v>-1.1911449999999999</v>
      </c>
      <c r="D1728">
        <v>67.5</v>
      </c>
      <c r="E1728">
        <f t="shared" si="79"/>
        <v>-67.5</v>
      </c>
      <c r="F1728">
        <f t="shared" si="80"/>
        <v>-2.02</v>
      </c>
      <c r="G1728">
        <v>2.02</v>
      </c>
    </row>
    <row r="1729" spans="1:7" x14ac:dyDescent="0.15">
      <c r="A1729">
        <v>1.31673</v>
      </c>
      <c r="B1729">
        <v>1.22339</v>
      </c>
      <c r="C1729">
        <f t="shared" si="78"/>
        <v>-1.27006</v>
      </c>
      <c r="D1729">
        <v>67.5</v>
      </c>
      <c r="E1729">
        <f t="shared" si="79"/>
        <v>-67.5</v>
      </c>
      <c r="F1729">
        <f t="shared" si="80"/>
        <v>-2.15</v>
      </c>
      <c r="G1729">
        <v>2.15</v>
      </c>
    </row>
    <row r="1730" spans="1:7" x14ac:dyDescent="0.15">
      <c r="A1730">
        <v>1.39449</v>
      </c>
      <c r="B1730">
        <v>1.3</v>
      </c>
      <c r="C1730">
        <f t="shared" si="78"/>
        <v>-1.347245</v>
      </c>
      <c r="D1730">
        <v>67.5</v>
      </c>
      <c r="E1730">
        <f t="shared" si="79"/>
        <v>-67.5</v>
      </c>
      <c r="F1730">
        <f t="shared" si="80"/>
        <v>-2.15</v>
      </c>
      <c r="G1730">
        <v>2.15</v>
      </c>
    </row>
    <row r="1731" spans="1:7" x14ac:dyDescent="0.15">
      <c r="A1731">
        <v>1.4750700000000001</v>
      </c>
      <c r="B1731">
        <v>1.3762300000000001</v>
      </c>
      <c r="C1731">
        <f t="shared" ref="C1731:C1794" si="81">-(A1731+B1731)/2</f>
        <v>-1.4256500000000001</v>
      </c>
      <c r="D1731">
        <v>67.5</v>
      </c>
      <c r="E1731">
        <f t="shared" ref="E1731:E1794" si="82">-D1731</f>
        <v>-67.5</v>
      </c>
      <c r="F1731">
        <f t="shared" ref="F1731:F1794" si="83">-G1731</f>
        <v>-2.27</v>
      </c>
      <c r="G1731">
        <v>2.27</v>
      </c>
    </row>
    <row r="1732" spans="1:7" x14ac:dyDescent="0.15">
      <c r="A1732">
        <v>1.55789</v>
      </c>
      <c r="B1732">
        <v>1.4538899999999999</v>
      </c>
      <c r="C1732">
        <f t="shared" si="81"/>
        <v>-1.50589</v>
      </c>
      <c r="D1732">
        <v>67.599999999999994</v>
      </c>
      <c r="E1732">
        <f t="shared" si="82"/>
        <v>-67.599999999999994</v>
      </c>
      <c r="F1732">
        <f t="shared" si="83"/>
        <v>-2.4</v>
      </c>
      <c r="G1732">
        <v>2.4</v>
      </c>
    </row>
    <row r="1733" spans="1:7" x14ac:dyDescent="0.15">
      <c r="A1733">
        <v>1.6417200000000001</v>
      </c>
      <c r="B1733">
        <v>1.5349999999999999</v>
      </c>
      <c r="C1733">
        <f t="shared" si="81"/>
        <v>-1.58836</v>
      </c>
      <c r="D1733">
        <v>67.599999999999994</v>
      </c>
      <c r="E1733">
        <f t="shared" si="82"/>
        <v>-67.599999999999994</v>
      </c>
      <c r="F1733">
        <f t="shared" si="83"/>
        <v>-2.4</v>
      </c>
      <c r="G1733">
        <v>2.4</v>
      </c>
    </row>
    <row r="1734" spans="1:7" x14ac:dyDescent="0.15">
      <c r="A1734">
        <v>1.7224200000000001</v>
      </c>
      <c r="B1734">
        <v>1.6156200000000001</v>
      </c>
      <c r="C1734">
        <f t="shared" si="81"/>
        <v>-1.6690199999999999</v>
      </c>
      <c r="D1734">
        <v>67.7</v>
      </c>
      <c r="E1734">
        <f t="shared" si="82"/>
        <v>-67.7</v>
      </c>
      <c r="F1734">
        <f t="shared" si="83"/>
        <v>-2.52</v>
      </c>
      <c r="G1734">
        <v>2.52</v>
      </c>
    </row>
    <row r="1735" spans="1:7" x14ac:dyDescent="0.15">
      <c r="A1735">
        <v>1.79928</v>
      </c>
      <c r="B1735">
        <v>1.6951700000000001</v>
      </c>
      <c r="C1735">
        <f t="shared" si="81"/>
        <v>-1.747225</v>
      </c>
      <c r="D1735">
        <v>67.7</v>
      </c>
      <c r="E1735">
        <f t="shared" si="82"/>
        <v>-67.7</v>
      </c>
      <c r="F1735">
        <f t="shared" si="83"/>
        <v>-2.65</v>
      </c>
      <c r="G1735">
        <v>2.65</v>
      </c>
    </row>
    <row r="1736" spans="1:7" x14ac:dyDescent="0.15">
      <c r="A1736">
        <v>1.87707</v>
      </c>
      <c r="B1736">
        <v>1.7712600000000001</v>
      </c>
      <c r="C1736">
        <f t="shared" si="81"/>
        <v>-1.824165</v>
      </c>
      <c r="D1736">
        <v>67.7</v>
      </c>
      <c r="E1736">
        <f t="shared" si="82"/>
        <v>-67.7</v>
      </c>
      <c r="F1736">
        <f t="shared" si="83"/>
        <v>-2.77</v>
      </c>
      <c r="G1736">
        <v>2.77</v>
      </c>
    </row>
    <row r="1737" spans="1:7" x14ac:dyDescent="0.15">
      <c r="A1737">
        <v>1.95505</v>
      </c>
      <c r="B1737">
        <v>1.8491200000000001</v>
      </c>
      <c r="C1737">
        <f t="shared" si="81"/>
        <v>-1.902085</v>
      </c>
      <c r="D1737">
        <v>67.8</v>
      </c>
      <c r="E1737">
        <f t="shared" si="82"/>
        <v>-67.8</v>
      </c>
      <c r="F1737">
        <f t="shared" si="83"/>
        <v>-2.9</v>
      </c>
      <c r="G1737">
        <v>2.9</v>
      </c>
    </row>
    <row r="1738" spans="1:7" x14ac:dyDescent="0.15">
      <c r="A1738">
        <v>2.0351699999999999</v>
      </c>
      <c r="B1738">
        <v>1.9259999999999999</v>
      </c>
      <c r="C1738">
        <f t="shared" si="81"/>
        <v>-1.980585</v>
      </c>
      <c r="D1738">
        <v>67.8</v>
      </c>
      <c r="E1738">
        <f t="shared" si="82"/>
        <v>-67.8</v>
      </c>
      <c r="F1738">
        <f t="shared" si="83"/>
        <v>-2.9</v>
      </c>
      <c r="G1738">
        <v>2.9</v>
      </c>
    </row>
    <row r="1739" spans="1:7" x14ac:dyDescent="0.15">
      <c r="A1739">
        <v>2.1130100000000001</v>
      </c>
      <c r="B1739">
        <v>2.0040399999999998</v>
      </c>
      <c r="C1739">
        <f t="shared" si="81"/>
        <v>-2.0585249999999999</v>
      </c>
      <c r="D1739">
        <v>67.900000000000006</v>
      </c>
      <c r="E1739">
        <f t="shared" si="82"/>
        <v>-67.900000000000006</v>
      </c>
      <c r="F1739">
        <f t="shared" si="83"/>
        <v>-3.02</v>
      </c>
      <c r="G1739">
        <v>3.02</v>
      </c>
    </row>
    <row r="1740" spans="1:7" x14ac:dyDescent="0.15">
      <c r="A1740">
        <v>2.1855799999999999</v>
      </c>
      <c r="B1740">
        <v>2.07457</v>
      </c>
      <c r="C1740">
        <f t="shared" si="81"/>
        <v>-2.1300750000000002</v>
      </c>
      <c r="D1740">
        <v>67.900000000000006</v>
      </c>
      <c r="E1740">
        <f t="shared" si="82"/>
        <v>-67.900000000000006</v>
      </c>
      <c r="F1740">
        <f t="shared" si="83"/>
        <v>-3.02</v>
      </c>
      <c r="G1740">
        <v>3.02</v>
      </c>
    </row>
    <row r="1741" spans="1:7" x14ac:dyDescent="0.15">
      <c r="A1741">
        <v>2.24966</v>
      </c>
      <c r="B1741">
        <v>2.1341399999999999</v>
      </c>
      <c r="C1741">
        <f t="shared" si="81"/>
        <v>-2.1919</v>
      </c>
      <c r="D1741">
        <v>68</v>
      </c>
      <c r="E1741">
        <f t="shared" si="82"/>
        <v>-68</v>
      </c>
      <c r="F1741">
        <f t="shared" si="83"/>
        <v>-3.15</v>
      </c>
      <c r="G1741">
        <v>3.15</v>
      </c>
    </row>
    <row r="1742" spans="1:7" x14ac:dyDescent="0.15">
      <c r="A1742">
        <v>2.29956</v>
      </c>
      <c r="B1742">
        <v>2.1803300000000001</v>
      </c>
      <c r="C1742">
        <f t="shared" si="81"/>
        <v>-2.2399450000000001</v>
      </c>
      <c r="D1742">
        <v>68.2</v>
      </c>
      <c r="E1742">
        <f t="shared" si="82"/>
        <v>-68.2</v>
      </c>
      <c r="F1742">
        <f t="shared" si="83"/>
        <v>-3.28</v>
      </c>
      <c r="G1742">
        <v>3.28</v>
      </c>
    </row>
    <row r="1743" spans="1:7" x14ac:dyDescent="0.15">
      <c r="A1743">
        <v>2.3399800000000002</v>
      </c>
      <c r="B1743">
        <v>2.21387</v>
      </c>
      <c r="C1743">
        <f t="shared" si="81"/>
        <v>-2.2769249999999999</v>
      </c>
      <c r="D1743">
        <v>68.2</v>
      </c>
      <c r="E1743">
        <f t="shared" si="82"/>
        <v>-68.2</v>
      </c>
      <c r="F1743">
        <f t="shared" si="83"/>
        <v>-3.28</v>
      </c>
      <c r="G1743">
        <v>3.28</v>
      </c>
    </row>
    <row r="1744" spans="1:7" x14ac:dyDescent="0.15">
      <c r="A1744">
        <v>2.3678699999999999</v>
      </c>
      <c r="B1744">
        <v>2.2364700000000002</v>
      </c>
      <c r="C1744">
        <f t="shared" si="81"/>
        <v>-2.3021699999999998</v>
      </c>
      <c r="D1744">
        <v>68.3</v>
      </c>
      <c r="E1744">
        <f t="shared" si="82"/>
        <v>-68.3</v>
      </c>
      <c r="F1744">
        <f t="shared" si="83"/>
        <v>-3.4</v>
      </c>
      <c r="G1744">
        <v>3.4</v>
      </c>
    </row>
    <row r="1745" spans="1:7" x14ac:dyDescent="0.15">
      <c r="A1745">
        <v>2.3868800000000001</v>
      </c>
      <c r="B1745">
        <v>2.2503700000000002</v>
      </c>
      <c r="C1745">
        <f t="shared" si="81"/>
        <v>-2.3186249999999999</v>
      </c>
      <c r="D1745">
        <v>68.3</v>
      </c>
      <c r="E1745">
        <f t="shared" si="82"/>
        <v>-68.3</v>
      </c>
      <c r="F1745">
        <f t="shared" si="83"/>
        <v>-3.4</v>
      </c>
      <c r="G1745">
        <v>3.4</v>
      </c>
    </row>
    <row r="1746" spans="1:7" x14ac:dyDescent="0.15">
      <c r="A1746">
        <v>2.3957600000000001</v>
      </c>
      <c r="B1746">
        <v>2.25692</v>
      </c>
      <c r="C1746">
        <f t="shared" si="81"/>
        <v>-2.3263400000000001</v>
      </c>
      <c r="D1746">
        <v>68.5</v>
      </c>
      <c r="E1746">
        <f t="shared" si="82"/>
        <v>-68.5</v>
      </c>
      <c r="F1746">
        <f t="shared" si="83"/>
        <v>-3.52</v>
      </c>
      <c r="G1746">
        <v>3.52</v>
      </c>
    </row>
    <row r="1747" spans="1:7" x14ac:dyDescent="0.15">
      <c r="A1747">
        <v>2.3987699999999998</v>
      </c>
      <c r="B1747">
        <v>2.2584900000000001</v>
      </c>
      <c r="C1747">
        <f t="shared" si="81"/>
        <v>-2.32863</v>
      </c>
      <c r="D1747">
        <v>68.599999999999994</v>
      </c>
      <c r="E1747">
        <f t="shared" si="82"/>
        <v>-68.599999999999994</v>
      </c>
      <c r="F1747">
        <f t="shared" si="83"/>
        <v>-3.65</v>
      </c>
      <c r="G1747">
        <v>3.65</v>
      </c>
    </row>
    <row r="1748" spans="1:7" x14ac:dyDescent="0.15">
      <c r="A1748">
        <v>2.3988100000000001</v>
      </c>
      <c r="B1748">
        <v>2.2584900000000001</v>
      </c>
      <c r="C1748">
        <f t="shared" si="81"/>
        <v>-2.3286500000000001</v>
      </c>
      <c r="D1748">
        <v>68.599999999999994</v>
      </c>
      <c r="E1748">
        <f t="shared" si="82"/>
        <v>-68.599999999999994</v>
      </c>
      <c r="F1748">
        <f t="shared" si="83"/>
        <v>-3.65</v>
      </c>
      <c r="G1748">
        <v>3.65</v>
      </c>
    </row>
    <row r="1749" spans="1:7" x14ac:dyDescent="0.15">
      <c r="A1749">
        <v>2.3988100000000001</v>
      </c>
      <c r="B1749">
        <v>2.25691</v>
      </c>
      <c r="C1749">
        <f t="shared" si="81"/>
        <v>-2.3278599999999998</v>
      </c>
      <c r="D1749">
        <v>68.7</v>
      </c>
      <c r="E1749">
        <f t="shared" si="82"/>
        <v>-68.7</v>
      </c>
      <c r="F1749">
        <f t="shared" si="83"/>
        <v>-3.77</v>
      </c>
      <c r="G1749">
        <v>3.77</v>
      </c>
    </row>
    <row r="1750" spans="1:7" x14ac:dyDescent="0.15">
      <c r="A1750">
        <v>2.3981599999999998</v>
      </c>
      <c r="B1750">
        <v>2.2544400000000002</v>
      </c>
      <c r="C1750">
        <f t="shared" si="81"/>
        <v>-2.3262999999999998</v>
      </c>
      <c r="D1750">
        <v>68.7</v>
      </c>
      <c r="E1750">
        <f t="shared" si="82"/>
        <v>-68.7</v>
      </c>
      <c r="F1750">
        <f t="shared" si="83"/>
        <v>-3.77</v>
      </c>
      <c r="G1750">
        <v>3.77</v>
      </c>
    </row>
    <row r="1751" spans="1:7" x14ac:dyDescent="0.15">
      <c r="A1751">
        <v>2.3972699999999998</v>
      </c>
      <c r="B1751">
        <v>2.25223</v>
      </c>
      <c r="C1751">
        <f t="shared" si="81"/>
        <v>-2.3247499999999999</v>
      </c>
      <c r="D1751">
        <v>68.8</v>
      </c>
      <c r="E1751">
        <f t="shared" si="82"/>
        <v>-68.8</v>
      </c>
      <c r="F1751">
        <f t="shared" si="83"/>
        <v>-3.9</v>
      </c>
      <c r="G1751">
        <v>3.9</v>
      </c>
    </row>
    <row r="1752" spans="1:7" x14ac:dyDescent="0.15">
      <c r="A1752">
        <v>2.3965800000000002</v>
      </c>
      <c r="B1752">
        <v>2.25047</v>
      </c>
      <c r="C1752">
        <f t="shared" si="81"/>
        <v>-2.3235250000000001</v>
      </c>
      <c r="D1752">
        <v>68.8</v>
      </c>
      <c r="E1752">
        <f t="shared" si="82"/>
        <v>-68.8</v>
      </c>
      <c r="F1752">
        <f t="shared" si="83"/>
        <v>-4.0199999999999996</v>
      </c>
      <c r="G1752">
        <v>4.0199999999999996</v>
      </c>
    </row>
    <row r="1753" spans="1:7" x14ac:dyDescent="0.15">
      <c r="A1753">
        <v>2.3959899999999998</v>
      </c>
      <c r="B1753">
        <v>2.2496200000000002</v>
      </c>
      <c r="C1753">
        <f t="shared" si="81"/>
        <v>-2.3228049999999998</v>
      </c>
      <c r="D1753">
        <v>68.8</v>
      </c>
      <c r="E1753">
        <f t="shared" si="82"/>
        <v>-68.8</v>
      </c>
      <c r="F1753">
        <f t="shared" si="83"/>
        <v>-4.0199999999999996</v>
      </c>
      <c r="G1753">
        <v>4.0199999999999996</v>
      </c>
    </row>
    <row r="1754" spans="1:7" x14ac:dyDescent="0.15">
      <c r="A1754">
        <v>2.3957099999999998</v>
      </c>
      <c r="B1754">
        <v>2.2492899999999998</v>
      </c>
      <c r="C1754">
        <f t="shared" si="81"/>
        <v>-2.3224999999999998</v>
      </c>
      <c r="D1754">
        <v>68.8</v>
      </c>
      <c r="E1754">
        <f t="shared" si="82"/>
        <v>-68.8</v>
      </c>
      <c r="F1754">
        <f t="shared" si="83"/>
        <v>-4.12</v>
      </c>
      <c r="G1754">
        <v>4.12</v>
      </c>
    </row>
    <row r="1755" spans="1:7" x14ac:dyDescent="0.15">
      <c r="A1755">
        <v>2.3955199999999999</v>
      </c>
      <c r="B1755">
        <v>2.2492800000000002</v>
      </c>
      <c r="C1755">
        <f t="shared" si="81"/>
        <v>-2.3224</v>
      </c>
      <c r="D1755">
        <v>68.099999999999994</v>
      </c>
      <c r="E1755">
        <f t="shared" si="82"/>
        <v>-68.099999999999994</v>
      </c>
      <c r="F1755">
        <f t="shared" si="83"/>
        <v>-4.18</v>
      </c>
      <c r="G1755">
        <v>4.18</v>
      </c>
    </row>
    <row r="1756" spans="1:7" x14ac:dyDescent="0.15">
      <c r="A1756">
        <v>2.3954300000000002</v>
      </c>
      <c r="B1756">
        <v>2.2493099999999999</v>
      </c>
      <c r="C1756">
        <f t="shared" si="81"/>
        <v>-2.3223699999999998</v>
      </c>
      <c r="D1756">
        <v>66.599999999999994</v>
      </c>
      <c r="E1756">
        <f t="shared" si="82"/>
        <v>-66.599999999999994</v>
      </c>
      <c r="F1756">
        <f t="shared" si="83"/>
        <v>-4.2</v>
      </c>
      <c r="G1756">
        <v>4.2</v>
      </c>
    </row>
    <row r="1757" spans="1:7" x14ac:dyDescent="0.15">
      <c r="A1757">
        <v>2.3953799999999998</v>
      </c>
      <c r="B1757">
        <v>2.24939</v>
      </c>
      <c r="C1757">
        <f t="shared" si="81"/>
        <v>-2.3223850000000001</v>
      </c>
      <c r="D1757">
        <v>64.099999999999994</v>
      </c>
      <c r="E1757">
        <f t="shared" si="82"/>
        <v>-64.099999999999994</v>
      </c>
      <c r="F1757">
        <f t="shared" si="83"/>
        <v>-4.2</v>
      </c>
      <c r="G1757">
        <v>4.2</v>
      </c>
    </row>
    <row r="1758" spans="1:7" x14ac:dyDescent="0.15">
      <c r="A1758">
        <v>2.3953899999999999</v>
      </c>
      <c r="B1758">
        <v>2.24939</v>
      </c>
      <c r="C1758">
        <f t="shared" si="81"/>
        <v>-2.32239</v>
      </c>
      <c r="D1758">
        <v>64.099999999999994</v>
      </c>
      <c r="E1758">
        <f t="shared" si="82"/>
        <v>-64.099999999999994</v>
      </c>
      <c r="F1758">
        <f t="shared" si="83"/>
        <v>-4.2</v>
      </c>
      <c r="G1758">
        <v>4.2</v>
      </c>
    </row>
    <row r="1759" spans="1:7" x14ac:dyDescent="0.15">
      <c r="A1759">
        <v>2.3953000000000002</v>
      </c>
      <c r="B1759">
        <v>2.2493400000000001</v>
      </c>
      <c r="C1759">
        <f t="shared" si="81"/>
        <v>-2.3223199999999999</v>
      </c>
      <c r="D1759">
        <v>60.5</v>
      </c>
      <c r="E1759">
        <f t="shared" si="82"/>
        <v>-60.5</v>
      </c>
      <c r="F1759">
        <f t="shared" si="83"/>
        <v>-4.1399999999999997</v>
      </c>
      <c r="G1759">
        <v>4.1399999999999997</v>
      </c>
    </row>
    <row r="1760" spans="1:7" x14ac:dyDescent="0.15">
      <c r="A1760">
        <v>2.3948299999999998</v>
      </c>
      <c r="B1760">
        <v>2.2487900000000001</v>
      </c>
      <c r="C1760">
        <f t="shared" si="81"/>
        <v>-2.3218100000000002</v>
      </c>
      <c r="D1760">
        <v>60.5</v>
      </c>
      <c r="E1760">
        <f t="shared" si="82"/>
        <v>-60.5</v>
      </c>
      <c r="F1760">
        <f t="shared" si="83"/>
        <v>-4.1399999999999997</v>
      </c>
      <c r="G1760">
        <v>4.1399999999999997</v>
      </c>
    </row>
    <row r="1761" spans="1:7" x14ac:dyDescent="0.15">
      <c r="A1761">
        <v>2.3929499999999999</v>
      </c>
      <c r="B1761">
        <v>2.2468699999999999</v>
      </c>
      <c r="C1761">
        <f t="shared" si="81"/>
        <v>-2.3199100000000001</v>
      </c>
      <c r="D1761">
        <v>55.7</v>
      </c>
      <c r="E1761">
        <f t="shared" si="82"/>
        <v>-55.7</v>
      </c>
      <c r="F1761">
        <f t="shared" si="83"/>
        <v>-4.03</v>
      </c>
      <c r="G1761">
        <v>4.03</v>
      </c>
    </row>
    <row r="1762" spans="1:7" x14ac:dyDescent="0.15">
      <c r="A1762">
        <v>2.3891300000000002</v>
      </c>
      <c r="B1762">
        <v>2.2436099999999999</v>
      </c>
      <c r="C1762">
        <f t="shared" si="81"/>
        <v>-2.31637</v>
      </c>
      <c r="D1762">
        <v>47.8</v>
      </c>
      <c r="E1762">
        <f t="shared" si="82"/>
        <v>-47.8</v>
      </c>
      <c r="F1762">
        <f t="shared" si="83"/>
        <v>-3.88</v>
      </c>
      <c r="G1762">
        <v>3.88</v>
      </c>
    </row>
    <row r="1763" spans="1:7" x14ac:dyDescent="0.15">
      <c r="A1763">
        <v>2.38395</v>
      </c>
      <c r="B1763">
        <v>2.2398600000000002</v>
      </c>
      <c r="C1763">
        <f t="shared" si="81"/>
        <v>-2.3119049999999999</v>
      </c>
      <c r="D1763">
        <v>47.8</v>
      </c>
      <c r="E1763">
        <f t="shared" si="82"/>
        <v>-47.8</v>
      </c>
      <c r="F1763">
        <f t="shared" si="83"/>
        <v>-3.88</v>
      </c>
      <c r="G1763">
        <v>3.88</v>
      </c>
    </row>
    <row r="1764" spans="1:7" x14ac:dyDescent="0.15">
      <c r="A1764">
        <v>2.37873</v>
      </c>
      <c r="B1764">
        <v>2.2362099999999998</v>
      </c>
      <c r="C1764">
        <f t="shared" si="81"/>
        <v>-2.3074699999999999</v>
      </c>
      <c r="D1764">
        <v>36.5</v>
      </c>
      <c r="E1764">
        <f t="shared" si="82"/>
        <v>-36.5</v>
      </c>
      <c r="F1764">
        <f t="shared" si="83"/>
        <v>-3.69</v>
      </c>
      <c r="G1764">
        <v>3.69</v>
      </c>
    </row>
    <row r="1765" spans="1:7" x14ac:dyDescent="0.15">
      <c r="A1765">
        <v>2.3736000000000002</v>
      </c>
      <c r="B1765">
        <v>2.2328600000000001</v>
      </c>
      <c r="C1765">
        <f t="shared" si="81"/>
        <v>-2.3032300000000001</v>
      </c>
      <c r="D1765">
        <v>36.5</v>
      </c>
      <c r="E1765">
        <f t="shared" si="82"/>
        <v>-36.5</v>
      </c>
      <c r="F1765">
        <f t="shared" si="83"/>
        <v>-3.69</v>
      </c>
      <c r="G1765">
        <v>3.69</v>
      </c>
    </row>
    <row r="1766" spans="1:7" x14ac:dyDescent="0.15">
      <c r="A1766">
        <v>2.3673899999999999</v>
      </c>
      <c r="B1766">
        <v>2.2296499999999999</v>
      </c>
      <c r="C1766">
        <f t="shared" si="81"/>
        <v>-2.2985199999999999</v>
      </c>
      <c r="D1766">
        <v>23.3</v>
      </c>
      <c r="E1766">
        <f t="shared" si="82"/>
        <v>-23.3</v>
      </c>
      <c r="F1766">
        <f t="shared" si="83"/>
        <v>-3.47</v>
      </c>
      <c r="G1766">
        <v>3.47</v>
      </c>
    </row>
    <row r="1767" spans="1:7" x14ac:dyDescent="0.15">
      <c r="A1767">
        <v>2.35724</v>
      </c>
      <c r="B1767">
        <v>2.22695</v>
      </c>
      <c r="C1767">
        <f t="shared" si="81"/>
        <v>-2.2920950000000002</v>
      </c>
      <c r="D1767">
        <v>12.8</v>
      </c>
      <c r="E1767">
        <f t="shared" si="82"/>
        <v>-12.8</v>
      </c>
      <c r="F1767">
        <f t="shared" si="83"/>
        <v>-3.23</v>
      </c>
      <c r="G1767">
        <v>3.23</v>
      </c>
    </row>
    <row r="1768" spans="1:7" x14ac:dyDescent="0.15">
      <c r="A1768">
        <v>2.3451499999999998</v>
      </c>
      <c r="B1768">
        <v>2.2249400000000001</v>
      </c>
      <c r="C1768">
        <f t="shared" si="81"/>
        <v>-2.2850450000000002</v>
      </c>
      <c r="D1768">
        <v>12.8</v>
      </c>
      <c r="E1768">
        <f t="shared" si="82"/>
        <v>-12.8</v>
      </c>
      <c r="F1768">
        <f t="shared" si="83"/>
        <v>-3.23</v>
      </c>
      <c r="G1768">
        <v>3.23</v>
      </c>
    </row>
    <row r="1769" spans="1:7" x14ac:dyDescent="0.15">
      <c r="A1769">
        <v>2.3309700000000002</v>
      </c>
      <c r="B1769">
        <v>2.22356</v>
      </c>
      <c r="C1769">
        <f t="shared" si="81"/>
        <v>-2.2772649999999999</v>
      </c>
      <c r="D1769">
        <v>5.3</v>
      </c>
      <c r="E1769">
        <f t="shared" si="82"/>
        <v>-5.3</v>
      </c>
      <c r="F1769">
        <f t="shared" si="83"/>
        <v>-2.98</v>
      </c>
      <c r="G1769">
        <v>2.98</v>
      </c>
    </row>
    <row r="1770" spans="1:7" x14ac:dyDescent="0.15">
      <c r="A1770">
        <v>2.3137699999999999</v>
      </c>
      <c r="B1770">
        <v>2.2190599999999998</v>
      </c>
      <c r="C1770">
        <f t="shared" si="81"/>
        <v>-2.2664149999999998</v>
      </c>
      <c r="D1770">
        <v>5.3</v>
      </c>
      <c r="E1770">
        <f t="shared" si="82"/>
        <v>-5.3</v>
      </c>
      <c r="F1770">
        <f t="shared" si="83"/>
        <v>-2.98</v>
      </c>
      <c r="G1770">
        <v>2.98</v>
      </c>
    </row>
    <row r="1771" spans="1:7" x14ac:dyDescent="0.15">
      <c r="A1771">
        <v>2.2859500000000001</v>
      </c>
      <c r="B1771">
        <v>2.2020300000000002</v>
      </c>
      <c r="C1771">
        <f t="shared" si="81"/>
        <v>-2.2439900000000002</v>
      </c>
      <c r="D1771">
        <v>2.4</v>
      </c>
      <c r="E1771">
        <f t="shared" si="82"/>
        <v>-2.4</v>
      </c>
      <c r="F1771">
        <f t="shared" si="83"/>
        <v>-2.73</v>
      </c>
      <c r="G1771">
        <v>2.73</v>
      </c>
    </row>
    <row r="1772" spans="1:7" x14ac:dyDescent="0.15">
      <c r="A1772">
        <v>2.2431299999999998</v>
      </c>
      <c r="B1772">
        <v>2.1669800000000001</v>
      </c>
      <c r="C1772">
        <f t="shared" si="81"/>
        <v>-2.2050550000000002</v>
      </c>
      <c r="D1772">
        <v>2.1</v>
      </c>
      <c r="E1772">
        <f t="shared" si="82"/>
        <v>-2.1</v>
      </c>
      <c r="F1772">
        <f t="shared" si="83"/>
        <v>-2.4900000000000002</v>
      </c>
      <c r="G1772">
        <v>2.4900000000000002</v>
      </c>
    </row>
    <row r="1773" spans="1:7" x14ac:dyDescent="0.15">
      <c r="A1773">
        <v>2.1839900000000001</v>
      </c>
      <c r="B1773">
        <v>2.1143000000000001</v>
      </c>
      <c r="C1773">
        <f t="shared" si="81"/>
        <v>-2.1491449999999999</v>
      </c>
      <c r="D1773">
        <v>2.1</v>
      </c>
      <c r="E1773">
        <f t="shared" si="82"/>
        <v>-2.1</v>
      </c>
      <c r="F1773">
        <f t="shared" si="83"/>
        <v>-2.4900000000000002</v>
      </c>
      <c r="G1773">
        <v>2.4900000000000002</v>
      </c>
    </row>
    <row r="1774" spans="1:7" x14ac:dyDescent="0.15">
      <c r="A1774">
        <v>2.1122299999999998</v>
      </c>
      <c r="B1774">
        <v>2.0510799999999998</v>
      </c>
      <c r="C1774">
        <f t="shared" si="81"/>
        <v>-2.081655</v>
      </c>
      <c r="D1774">
        <v>2</v>
      </c>
      <c r="E1774">
        <f t="shared" si="82"/>
        <v>-2</v>
      </c>
      <c r="F1774">
        <f t="shared" si="83"/>
        <v>-2.2799999999999998</v>
      </c>
      <c r="G1774">
        <v>2.2799999999999998</v>
      </c>
    </row>
    <row r="1775" spans="1:7" x14ac:dyDescent="0.15">
      <c r="A1775">
        <v>2.0338500000000002</v>
      </c>
      <c r="B1775">
        <v>1.98153</v>
      </c>
      <c r="C1775">
        <f t="shared" si="81"/>
        <v>-2.0076900000000002</v>
      </c>
      <c r="D1775">
        <v>2</v>
      </c>
      <c r="E1775">
        <f t="shared" si="82"/>
        <v>-2</v>
      </c>
      <c r="F1775">
        <f t="shared" si="83"/>
        <v>-2.2799999999999998</v>
      </c>
      <c r="G1775">
        <v>2.2799999999999998</v>
      </c>
    </row>
    <row r="1776" spans="1:7" x14ac:dyDescent="0.15">
      <c r="A1776">
        <v>1.9530099999999999</v>
      </c>
      <c r="B1776">
        <v>1.9088400000000001</v>
      </c>
      <c r="C1776">
        <f t="shared" si="81"/>
        <v>-1.930925</v>
      </c>
      <c r="D1776">
        <v>0</v>
      </c>
      <c r="E1776">
        <f t="shared" si="82"/>
        <v>0</v>
      </c>
      <c r="F1776">
        <f t="shared" si="83"/>
        <v>-2.09</v>
      </c>
      <c r="G1776">
        <v>2.09</v>
      </c>
    </row>
    <row r="1777" spans="1:7" x14ac:dyDescent="0.15">
      <c r="A1777">
        <v>1.87487</v>
      </c>
      <c r="B1777">
        <v>1.83779</v>
      </c>
      <c r="C1777">
        <f t="shared" si="81"/>
        <v>-1.85633</v>
      </c>
      <c r="D1777">
        <v>-5.6</v>
      </c>
      <c r="E1777">
        <f t="shared" si="82"/>
        <v>5.6</v>
      </c>
      <c r="F1777">
        <f t="shared" si="83"/>
        <v>-1.92</v>
      </c>
      <c r="G1777">
        <v>1.92</v>
      </c>
    </row>
    <row r="1778" spans="1:7" x14ac:dyDescent="0.15">
      <c r="A1778">
        <v>1.80009</v>
      </c>
      <c r="B1778">
        <v>1.7673700000000001</v>
      </c>
      <c r="C1778">
        <f t="shared" si="81"/>
        <v>-1.78373</v>
      </c>
      <c r="D1778">
        <v>-5.6</v>
      </c>
      <c r="E1778">
        <f t="shared" si="82"/>
        <v>5.6</v>
      </c>
      <c r="F1778">
        <f t="shared" si="83"/>
        <v>-1.92</v>
      </c>
      <c r="G1778">
        <v>1.92</v>
      </c>
    </row>
    <row r="1779" spans="1:7" x14ac:dyDescent="0.15">
      <c r="A1779">
        <v>1.7268600000000001</v>
      </c>
      <c r="B1779">
        <v>1.69879</v>
      </c>
      <c r="C1779">
        <f t="shared" si="81"/>
        <v>-1.712825</v>
      </c>
      <c r="D1779">
        <v>-14.9</v>
      </c>
      <c r="E1779">
        <f t="shared" si="82"/>
        <v>14.9</v>
      </c>
      <c r="F1779">
        <f t="shared" si="83"/>
        <v>-1.76</v>
      </c>
      <c r="G1779">
        <v>1.76</v>
      </c>
    </row>
    <row r="1780" spans="1:7" x14ac:dyDescent="0.15">
      <c r="A1780">
        <v>1.6503099999999999</v>
      </c>
      <c r="B1780">
        <v>1.62879</v>
      </c>
      <c r="C1780">
        <f t="shared" si="81"/>
        <v>-1.6395500000000001</v>
      </c>
      <c r="D1780">
        <v>-14.9</v>
      </c>
      <c r="E1780">
        <f t="shared" si="82"/>
        <v>14.9</v>
      </c>
      <c r="F1780">
        <f t="shared" si="83"/>
        <v>-1.76</v>
      </c>
      <c r="G1780">
        <v>1.76</v>
      </c>
    </row>
    <row r="1781" spans="1:7" x14ac:dyDescent="0.15">
      <c r="A1781">
        <v>1.5689299999999999</v>
      </c>
      <c r="B1781">
        <v>1.5586199999999999</v>
      </c>
      <c r="C1781">
        <f t="shared" si="81"/>
        <v>-1.5637749999999999</v>
      </c>
      <c r="D1781">
        <v>-25.2</v>
      </c>
      <c r="E1781">
        <f t="shared" si="82"/>
        <v>25.2</v>
      </c>
      <c r="F1781">
        <f t="shared" si="83"/>
        <v>-1.61</v>
      </c>
      <c r="G1781">
        <v>1.61</v>
      </c>
    </row>
    <row r="1782" spans="1:7" x14ac:dyDescent="0.15">
      <c r="A1782">
        <v>1.48875</v>
      </c>
      <c r="B1782">
        <v>1.48807</v>
      </c>
      <c r="C1782">
        <f t="shared" si="81"/>
        <v>-1.48841</v>
      </c>
      <c r="D1782">
        <v>-36.4</v>
      </c>
      <c r="E1782">
        <f t="shared" si="82"/>
        <v>36.4</v>
      </c>
      <c r="F1782">
        <f t="shared" si="83"/>
        <v>-1.47</v>
      </c>
      <c r="G1782">
        <v>1.47</v>
      </c>
    </row>
    <row r="1783" spans="1:7" x14ac:dyDescent="0.15">
      <c r="A1783">
        <v>1.41526</v>
      </c>
      <c r="B1783">
        <v>1.41886</v>
      </c>
      <c r="C1783">
        <f t="shared" si="81"/>
        <v>-1.41706</v>
      </c>
      <c r="D1783">
        <v>-36.4</v>
      </c>
      <c r="E1783">
        <f t="shared" si="82"/>
        <v>36.4</v>
      </c>
      <c r="F1783">
        <f t="shared" si="83"/>
        <v>-1.47</v>
      </c>
      <c r="G1783">
        <v>1.47</v>
      </c>
    </row>
    <row r="1784" spans="1:7" x14ac:dyDescent="0.15">
      <c r="A1784">
        <v>1.34626</v>
      </c>
      <c r="B1784">
        <v>1.35243</v>
      </c>
      <c r="C1784">
        <f t="shared" si="81"/>
        <v>-1.349345</v>
      </c>
      <c r="D1784">
        <v>-46.6</v>
      </c>
      <c r="E1784">
        <f t="shared" si="82"/>
        <v>46.6</v>
      </c>
      <c r="F1784">
        <f t="shared" si="83"/>
        <v>-1.35</v>
      </c>
      <c r="G1784">
        <v>1.35</v>
      </c>
    </row>
    <row r="1785" spans="1:7" x14ac:dyDescent="0.15">
      <c r="A1785">
        <v>1.2782899999999999</v>
      </c>
      <c r="B1785">
        <v>1.2867500000000001</v>
      </c>
      <c r="C1785">
        <f t="shared" si="81"/>
        <v>-1.2825200000000001</v>
      </c>
      <c r="D1785">
        <v>-55.3</v>
      </c>
      <c r="E1785">
        <f t="shared" si="82"/>
        <v>55.3</v>
      </c>
      <c r="F1785">
        <f t="shared" si="83"/>
        <v>-1.22</v>
      </c>
      <c r="G1785">
        <v>1.22</v>
      </c>
    </row>
    <row r="1786" spans="1:7" x14ac:dyDescent="0.15">
      <c r="A1786">
        <v>1.2040599999999999</v>
      </c>
      <c r="B1786">
        <v>1.2197</v>
      </c>
      <c r="C1786">
        <f t="shared" si="81"/>
        <v>-1.2118800000000001</v>
      </c>
      <c r="D1786">
        <v>-61.1</v>
      </c>
      <c r="E1786">
        <f t="shared" si="82"/>
        <v>61.1</v>
      </c>
      <c r="F1786">
        <f t="shared" si="83"/>
        <v>-1.1100000000000001</v>
      </c>
      <c r="G1786">
        <v>1.1100000000000001</v>
      </c>
    </row>
    <row r="1787" spans="1:7" x14ac:dyDescent="0.15">
      <c r="A1787">
        <v>1.1298699999999999</v>
      </c>
      <c r="B1787">
        <v>1.1492599999999999</v>
      </c>
      <c r="C1787">
        <f t="shared" si="81"/>
        <v>-1.1395649999999999</v>
      </c>
      <c r="D1787">
        <v>-64.900000000000006</v>
      </c>
      <c r="E1787">
        <f t="shared" si="82"/>
        <v>64.900000000000006</v>
      </c>
      <c r="F1787">
        <f t="shared" si="83"/>
        <v>-0.99</v>
      </c>
      <c r="G1787">
        <v>0.99</v>
      </c>
    </row>
    <row r="1788" spans="1:7" x14ac:dyDescent="0.15">
      <c r="A1788">
        <v>1.0555000000000001</v>
      </c>
      <c r="B1788">
        <v>1.07853</v>
      </c>
      <c r="C1788">
        <f t="shared" si="81"/>
        <v>-1.067015</v>
      </c>
      <c r="D1788">
        <v>-64.900000000000006</v>
      </c>
      <c r="E1788">
        <f t="shared" si="82"/>
        <v>64.900000000000006</v>
      </c>
      <c r="F1788">
        <f t="shared" si="83"/>
        <v>-0.99</v>
      </c>
      <c r="G1788">
        <v>0.99</v>
      </c>
    </row>
    <row r="1789" spans="1:7" x14ac:dyDescent="0.15">
      <c r="A1789">
        <v>0.98402000000000001</v>
      </c>
      <c r="B1789">
        <v>1.00787</v>
      </c>
      <c r="C1789">
        <f t="shared" si="81"/>
        <v>-0.99594499999999997</v>
      </c>
      <c r="D1789">
        <v>-66.3</v>
      </c>
      <c r="E1789">
        <f t="shared" si="82"/>
        <v>66.3</v>
      </c>
      <c r="F1789">
        <f t="shared" si="83"/>
        <v>-0.88</v>
      </c>
      <c r="G1789">
        <v>0.88</v>
      </c>
    </row>
    <row r="1790" spans="1:7" x14ac:dyDescent="0.15">
      <c r="A1790">
        <v>0.90681999999999996</v>
      </c>
      <c r="B1790">
        <v>0.93796000000000002</v>
      </c>
      <c r="C1790">
        <f t="shared" si="81"/>
        <v>-0.92239000000000004</v>
      </c>
      <c r="D1790">
        <v>-66.3</v>
      </c>
      <c r="E1790">
        <f t="shared" si="82"/>
        <v>66.3</v>
      </c>
      <c r="F1790">
        <f t="shared" si="83"/>
        <v>-0.88</v>
      </c>
      <c r="G1790">
        <v>0.88</v>
      </c>
    </row>
    <row r="1791" spans="1:7" x14ac:dyDescent="0.15">
      <c r="A1791">
        <v>0.82521</v>
      </c>
      <c r="B1791">
        <v>0.86487000000000003</v>
      </c>
      <c r="C1791">
        <f t="shared" si="81"/>
        <v>-0.84504000000000001</v>
      </c>
      <c r="D1791">
        <v>-66.2</v>
      </c>
      <c r="E1791">
        <f t="shared" si="82"/>
        <v>66.2</v>
      </c>
      <c r="F1791">
        <f t="shared" si="83"/>
        <v>-0.78</v>
      </c>
      <c r="G1791">
        <v>0.78</v>
      </c>
    </row>
    <row r="1792" spans="1:7" x14ac:dyDescent="0.15">
      <c r="A1792">
        <v>0.73929</v>
      </c>
      <c r="B1792">
        <v>0.78949000000000003</v>
      </c>
      <c r="C1792">
        <f t="shared" si="81"/>
        <v>-0.76439000000000001</v>
      </c>
      <c r="D1792">
        <v>-65.5</v>
      </c>
      <c r="E1792">
        <f t="shared" si="82"/>
        <v>65.5</v>
      </c>
      <c r="F1792">
        <f t="shared" si="83"/>
        <v>-0.67</v>
      </c>
      <c r="G1792">
        <v>0.67</v>
      </c>
    </row>
    <row r="1793" spans="1:7" x14ac:dyDescent="0.15">
      <c r="A1793">
        <v>0.65580000000000005</v>
      </c>
      <c r="B1793">
        <v>0.71165999999999996</v>
      </c>
      <c r="C1793">
        <f t="shared" si="81"/>
        <v>-0.68372999999999995</v>
      </c>
      <c r="D1793">
        <v>-65.5</v>
      </c>
      <c r="E1793">
        <f t="shared" si="82"/>
        <v>65.5</v>
      </c>
      <c r="F1793">
        <f t="shared" si="83"/>
        <v>-0.67</v>
      </c>
      <c r="G1793">
        <v>0.67</v>
      </c>
    </row>
    <row r="1794" spans="1:7" x14ac:dyDescent="0.15">
      <c r="A1794">
        <v>0.57420000000000004</v>
      </c>
      <c r="B1794">
        <v>0.63346999999999998</v>
      </c>
      <c r="C1794">
        <f t="shared" si="81"/>
        <v>-0.60383500000000001</v>
      </c>
      <c r="D1794">
        <v>-64.8</v>
      </c>
      <c r="E1794">
        <f t="shared" si="82"/>
        <v>64.8</v>
      </c>
      <c r="F1794">
        <f t="shared" si="83"/>
        <v>-0.56000000000000005</v>
      </c>
      <c r="G1794">
        <v>0.56000000000000005</v>
      </c>
    </row>
    <row r="1795" spans="1:7" x14ac:dyDescent="0.15">
      <c r="A1795">
        <v>0.49460999999999999</v>
      </c>
      <c r="B1795">
        <v>0.55545</v>
      </c>
      <c r="C1795">
        <f t="shared" ref="C1795:C1858" si="84">-(A1795+B1795)/2</f>
        <v>-0.52503</v>
      </c>
      <c r="D1795">
        <v>-64.8</v>
      </c>
      <c r="E1795">
        <f t="shared" ref="E1795:E1858" si="85">-D1795</f>
        <v>64.8</v>
      </c>
      <c r="F1795">
        <f t="shared" ref="F1795:F1858" si="86">-G1795</f>
        <v>-0.56000000000000005</v>
      </c>
      <c r="G1795">
        <v>0.56000000000000005</v>
      </c>
    </row>
    <row r="1796" spans="1:7" x14ac:dyDescent="0.15">
      <c r="A1796">
        <v>0.41324</v>
      </c>
      <c r="B1796">
        <v>0.47771000000000002</v>
      </c>
      <c r="C1796">
        <f t="shared" si="84"/>
        <v>-0.44547500000000001</v>
      </c>
      <c r="D1796">
        <v>-64.2</v>
      </c>
      <c r="E1796">
        <f t="shared" si="85"/>
        <v>64.2</v>
      </c>
      <c r="F1796">
        <f t="shared" si="86"/>
        <v>-0.46</v>
      </c>
      <c r="G1796">
        <v>0.46</v>
      </c>
    </row>
    <row r="1797" spans="1:7" x14ac:dyDescent="0.15">
      <c r="A1797">
        <v>0.32938000000000001</v>
      </c>
      <c r="B1797">
        <v>0.39839000000000002</v>
      </c>
      <c r="C1797">
        <f t="shared" si="84"/>
        <v>-0.36388500000000001</v>
      </c>
      <c r="D1797">
        <v>-63.7</v>
      </c>
      <c r="E1797">
        <f t="shared" si="85"/>
        <v>63.7</v>
      </c>
      <c r="F1797">
        <f t="shared" si="86"/>
        <v>-0.35</v>
      </c>
      <c r="G1797">
        <v>0.35</v>
      </c>
    </row>
    <row r="1798" spans="1:7" x14ac:dyDescent="0.15">
      <c r="A1798">
        <v>0.24512</v>
      </c>
      <c r="B1798">
        <v>0.31797999999999998</v>
      </c>
      <c r="C1798">
        <f t="shared" si="84"/>
        <v>-0.28155000000000002</v>
      </c>
      <c r="D1798">
        <v>-63.7</v>
      </c>
      <c r="E1798">
        <f t="shared" si="85"/>
        <v>63.7</v>
      </c>
      <c r="F1798">
        <f t="shared" si="86"/>
        <v>-0.35</v>
      </c>
      <c r="G1798">
        <v>0.35</v>
      </c>
    </row>
    <row r="1799" spans="1:7" x14ac:dyDescent="0.15">
      <c r="A1799">
        <v>0.16264000000000001</v>
      </c>
      <c r="B1799">
        <v>0.23618</v>
      </c>
      <c r="C1799">
        <f t="shared" si="84"/>
        <v>-0.19941</v>
      </c>
      <c r="D1799">
        <v>-63.4</v>
      </c>
      <c r="E1799">
        <f t="shared" si="85"/>
        <v>63.4</v>
      </c>
      <c r="F1799">
        <f t="shared" si="86"/>
        <v>-0.24</v>
      </c>
      <c r="G1799">
        <v>0.24</v>
      </c>
    </row>
    <row r="1800" spans="1:7" x14ac:dyDescent="0.15">
      <c r="A1800">
        <v>7.8049999999999994E-2</v>
      </c>
      <c r="B1800">
        <v>0.15562999999999999</v>
      </c>
      <c r="C1800">
        <f t="shared" si="84"/>
        <v>-0.11684</v>
      </c>
      <c r="D1800">
        <v>-63.4</v>
      </c>
      <c r="E1800">
        <f t="shared" si="85"/>
        <v>63.4</v>
      </c>
      <c r="F1800">
        <f t="shared" si="86"/>
        <v>-0.24</v>
      </c>
      <c r="G1800">
        <v>0.24</v>
      </c>
    </row>
    <row r="1801" spans="1:7" x14ac:dyDescent="0.15">
      <c r="A1801">
        <v>-1.2540000000000001E-2</v>
      </c>
      <c r="B1801">
        <v>7.2489999999999999E-2</v>
      </c>
      <c r="C1801">
        <f t="shared" si="84"/>
        <v>-2.9975000000000002E-2</v>
      </c>
      <c r="D1801">
        <v>-63.2</v>
      </c>
      <c r="E1801">
        <f t="shared" si="85"/>
        <v>63.2</v>
      </c>
      <c r="F1801">
        <f t="shared" si="86"/>
        <v>-0.13</v>
      </c>
      <c r="G1801">
        <v>0.13</v>
      </c>
    </row>
    <row r="1802" spans="1:7" x14ac:dyDescent="0.15">
      <c r="A1802">
        <v>-0.10586</v>
      </c>
      <c r="B1802">
        <v>-1.095E-2</v>
      </c>
      <c r="C1802">
        <f t="shared" si="84"/>
        <v>5.8404999999999999E-2</v>
      </c>
      <c r="D1802">
        <v>-63.2</v>
      </c>
      <c r="E1802">
        <f t="shared" si="85"/>
        <v>63.2</v>
      </c>
      <c r="F1802">
        <f t="shared" si="86"/>
        <v>-0.01</v>
      </c>
      <c r="G1802">
        <v>0.01</v>
      </c>
    </row>
    <row r="1803" spans="1:7" x14ac:dyDescent="0.15">
      <c r="A1803">
        <v>-0.19603000000000001</v>
      </c>
      <c r="B1803">
        <v>-9.6129999999999993E-2</v>
      </c>
      <c r="C1803">
        <f t="shared" si="84"/>
        <v>0.14607999999999999</v>
      </c>
      <c r="D1803">
        <v>-63.2</v>
      </c>
      <c r="E1803">
        <f t="shared" si="85"/>
        <v>63.2</v>
      </c>
      <c r="F1803">
        <f t="shared" si="86"/>
        <v>-0.01</v>
      </c>
      <c r="G1803">
        <v>0.01</v>
      </c>
    </row>
    <row r="1804" spans="1:7" x14ac:dyDescent="0.15">
      <c r="A1804">
        <v>-0.27701999999999999</v>
      </c>
      <c r="B1804">
        <v>-0.17860000000000001</v>
      </c>
      <c r="C1804">
        <f t="shared" si="84"/>
        <v>0.22781000000000001</v>
      </c>
      <c r="D1804">
        <v>-63.2</v>
      </c>
      <c r="E1804">
        <f t="shared" si="85"/>
        <v>63.2</v>
      </c>
      <c r="F1804">
        <f t="shared" si="86"/>
        <v>0.1</v>
      </c>
      <c r="G1804">
        <v>-0.1</v>
      </c>
    </row>
    <row r="1805" spans="1:7" x14ac:dyDescent="0.15">
      <c r="A1805">
        <v>-0.35824</v>
      </c>
      <c r="B1805">
        <v>-0.25958999999999999</v>
      </c>
      <c r="C1805">
        <f t="shared" si="84"/>
        <v>0.308915</v>
      </c>
      <c r="D1805">
        <v>-63.2</v>
      </c>
      <c r="E1805">
        <f t="shared" si="85"/>
        <v>63.2</v>
      </c>
      <c r="F1805">
        <f t="shared" si="86"/>
        <v>0.22</v>
      </c>
      <c r="G1805">
        <v>-0.22</v>
      </c>
    </row>
    <row r="1806" spans="1:7" x14ac:dyDescent="0.15">
      <c r="A1806">
        <v>-0.43986999999999998</v>
      </c>
      <c r="B1806">
        <v>-0.33883000000000002</v>
      </c>
      <c r="C1806">
        <f t="shared" si="84"/>
        <v>0.38934999999999997</v>
      </c>
      <c r="D1806">
        <v>-63.2</v>
      </c>
      <c r="E1806">
        <f t="shared" si="85"/>
        <v>63.2</v>
      </c>
      <c r="F1806">
        <f t="shared" si="86"/>
        <v>0.35</v>
      </c>
      <c r="G1806">
        <v>-0.35</v>
      </c>
    </row>
    <row r="1807" spans="1:7" x14ac:dyDescent="0.15">
      <c r="A1807">
        <v>-0.52368000000000003</v>
      </c>
      <c r="B1807">
        <v>-0.41909000000000002</v>
      </c>
      <c r="C1807">
        <f t="shared" si="84"/>
        <v>0.471385</v>
      </c>
      <c r="D1807">
        <v>-63.2</v>
      </c>
      <c r="E1807">
        <f t="shared" si="85"/>
        <v>63.2</v>
      </c>
      <c r="F1807">
        <f t="shared" si="86"/>
        <v>0.47</v>
      </c>
      <c r="G1807">
        <v>-0.47</v>
      </c>
    </row>
    <row r="1808" spans="1:7" x14ac:dyDescent="0.15">
      <c r="A1808">
        <v>-0.60409000000000002</v>
      </c>
      <c r="B1808">
        <v>-0.49956</v>
      </c>
      <c r="C1808">
        <f t="shared" si="84"/>
        <v>0.55182500000000001</v>
      </c>
      <c r="D1808">
        <v>-63.2</v>
      </c>
      <c r="E1808">
        <f t="shared" si="85"/>
        <v>63.2</v>
      </c>
      <c r="F1808">
        <f t="shared" si="86"/>
        <v>0.47</v>
      </c>
      <c r="G1808">
        <v>-0.47</v>
      </c>
    </row>
    <row r="1809" spans="1:7" x14ac:dyDescent="0.15">
      <c r="A1809">
        <v>-0.68564999999999998</v>
      </c>
      <c r="B1809">
        <v>-0.58069000000000004</v>
      </c>
      <c r="C1809">
        <f t="shared" si="84"/>
        <v>0.63317000000000001</v>
      </c>
      <c r="D1809">
        <v>-63.2</v>
      </c>
      <c r="E1809">
        <f t="shared" si="85"/>
        <v>63.2</v>
      </c>
      <c r="F1809">
        <f t="shared" si="86"/>
        <v>0.6</v>
      </c>
      <c r="G1809">
        <v>-0.6</v>
      </c>
    </row>
    <row r="1810" spans="1:7" x14ac:dyDescent="0.15">
      <c r="A1810">
        <v>-0.77112000000000003</v>
      </c>
      <c r="B1810">
        <v>-0.66080000000000005</v>
      </c>
      <c r="C1810">
        <f t="shared" si="84"/>
        <v>0.71596000000000004</v>
      </c>
      <c r="D1810">
        <v>-63.2</v>
      </c>
      <c r="E1810">
        <f t="shared" si="85"/>
        <v>63.2</v>
      </c>
      <c r="F1810">
        <f t="shared" si="86"/>
        <v>0.6</v>
      </c>
      <c r="G1810">
        <v>-0.6</v>
      </c>
    </row>
    <row r="1811" spans="1:7" x14ac:dyDescent="0.15">
      <c r="A1811">
        <v>-0.86148000000000002</v>
      </c>
      <c r="B1811">
        <v>-0.74158000000000002</v>
      </c>
      <c r="C1811">
        <f t="shared" si="84"/>
        <v>0.80152999999999996</v>
      </c>
      <c r="D1811">
        <v>-63.2</v>
      </c>
      <c r="E1811">
        <f t="shared" si="85"/>
        <v>63.2</v>
      </c>
      <c r="F1811">
        <f t="shared" si="86"/>
        <v>0.73</v>
      </c>
      <c r="G1811">
        <v>-0.73</v>
      </c>
    </row>
    <row r="1812" spans="1:7" x14ac:dyDescent="0.15">
      <c r="A1812">
        <v>-0.95030999999999999</v>
      </c>
      <c r="B1812">
        <v>-0.82230999999999999</v>
      </c>
      <c r="C1812">
        <f t="shared" si="84"/>
        <v>0.88631000000000004</v>
      </c>
      <c r="D1812">
        <v>-63.2</v>
      </c>
      <c r="E1812">
        <f t="shared" si="85"/>
        <v>63.2</v>
      </c>
      <c r="F1812">
        <f t="shared" si="86"/>
        <v>0.86</v>
      </c>
      <c r="G1812">
        <v>-0.86</v>
      </c>
    </row>
    <row r="1813" spans="1:7" x14ac:dyDescent="0.15">
      <c r="A1813">
        <v>-1.0354300000000001</v>
      </c>
      <c r="B1813">
        <v>-0.90427000000000002</v>
      </c>
      <c r="C1813">
        <f t="shared" si="84"/>
        <v>0.96984999999999999</v>
      </c>
      <c r="D1813">
        <v>-63.2</v>
      </c>
      <c r="E1813">
        <f t="shared" si="85"/>
        <v>63.2</v>
      </c>
      <c r="F1813">
        <f t="shared" si="86"/>
        <v>0.86</v>
      </c>
      <c r="G1813">
        <v>-0.86</v>
      </c>
    </row>
    <row r="1814" spans="1:7" x14ac:dyDescent="0.15">
      <c r="A1814">
        <v>-1.1151199999999999</v>
      </c>
      <c r="B1814">
        <v>-0.98545000000000005</v>
      </c>
      <c r="C1814">
        <f t="shared" si="84"/>
        <v>1.0502849999999999</v>
      </c>
      <c r="D1814">
        <v>-63.2</v>
      </c>
      <c r="E1814">
        <f t="shared" si="85"/>
        <v>63.2</v>
      </c>
      <c r="F1814">
        <f t="shared" si="86"/>
        <v>0.99</v>
      </c>
      <c r="G1814">
        <v>-0.99</v>
      </c>
    </row>
    <row r="1815" spans="1:7" x14ac:dyDescent="0.15">
      <c r="A1815">
        <v>-1.1959299999999999</v>
      </c>
      <c r="B1815">
        <v>-1.0643899999999999</v>
      </c>
      <c r="C1815">
        <f t="shared" si="84"/>
        <v>1.1301600000000001</v>
      </c>
      <c r="D1815">
        <v>-63.2</v>
      </c>
      <c r="E1815">
        <f t="shared" si="85"/>
        <v>63.2</v>
      </c>
      <c r="F1815">
        <f t="shared" si="86"/>
        <v>0.99</v>
      </c>
      <c r="G1815">
        <v>-0.99</v>
      </c>
    </row>
    <row r="1816" spans="1:7" x14ac:dyDescent="0.15">
      <c r="A1816">
        <v>-1.27626</v>
      </c>
      <c r="B1816">
        <v>-1.1422099999999999</v>
      </c>
      <c r="C1816">
        <f t="shared" si="84"/>
        <v>1.2092350000000001</v>
      </c>
      <c r="D1816">
        <v>-63.2</v>
      </c>
      <c r="E1816">
        <f t="shared" si="85"/>
        <v>63.2</v>
      </c>
      <c r="F1816">
        <f t="shared" si="86"/>
        <v>1.1200000000000001</v>
      </c>
      <c r="G1816">
        <v>-1.1200000000000001</v>
      </c>
    </row>
    <row r="1817" spans="1:7" x14ac:dyDescent="0.15">
      <c r="A1817">
        <v>-1.35904</v>
      </c>
      <c r="B1817">
        <v>-1.2199199999999999</v>
      </c>
      <c r="C1817">
        <f t="shared" si="84"/>
        <v>1.28948</v>
      </c>
      <c r="D1817">
        <v>-63.2</v>
      </c>
      <c r="E1817">
        <f t="shared" si="85"/>
        <v>63.2</v>
      </c>
      <c r="F1817">
        <f t="shared" si="86"/>
        <v>1.25</v>
      </c>
      <c r="G1817">
        <v>-1.25</v>
      </c>
    </row>
    <row r="1818" spans="1:7" x14ac:dyDescent="0.15">
      <c r="A1818">
        <v>-1.4364699999999999</v>
      </c>
      <c r="B1818">
        <v>-1.29939</v>
      </c>
      <c r="C1818">
        <f t="shared" si="84"/>
        <v>1.3679300000000001</v>
      </c>
      <c r="D1818">
        <v>-63.2</v>
      </c>
      <c r="E1818">
        <f t="shared" si="85"/>
        <v>63.2</v>
      </c>
      <c r="F1818">
        <f t="shared" si="86"/>
        <v>1.25</v>
      </c>
      <c r="G1818">
        <v>-1.25</v>
      </c>
    </row>
    <row r="1819" spans="1:7" x14ac:dyDescent="0.15">
      <c r="A1819">
        <v>-1.5168699999999999</v>
      </c>
      <c r="B1819">
        <v>-1.37744</v>
      </c>
      <c r="C1819">
        <f t="shared" si="84"/>
        <v>1.447155</v>
      </c>
      <c r="D1819">
        <v>-63.2</v>
      </c>
      <c r="E1819">
        <f t="shared" si="85"/>
        <v>63.2</v>
      </c>
      <c r="F1819">
        <f t="shared" si="86"/>
        <v>1.38</v>
      </c>
      <c r="G1819">
        <v>-1.38</v>
      </c>
    </row>
    <row r="1820" spans="1:7" x14ac:dyDescent="0.15">
      <c r="A1820">
        <v>-1.59839</v>
      </c>
      <c r="B1820">
        <v>-1.45455</v>
      </c>
      <c r="C1820">
        <f t="shared" si="84"/>
        <v>1.52647</v>
      </c>
      <c r="D1820">
        <v>-63.2</v>
      </c>
      <c r="E1820">
        <f t="shared" si="85"/>
        <v>63.2</v>
      </c>
      <c r="F1820">
        <f t="shared" si="86"/>
        <v>1.38</v>
      </c>
      <c r="G1820">
        <v>-1.38</v>
      </c>
    </row>
    <row r="1821" spans="1:7" x14ac:dyDescent="0.15">
      <c r="A1821">
        <v>-1.6867399999999999</v>
      </c>
      <c r="B1821">
        <v>-1.53166</v>
      </c>
      <c r="C1821">
        <f t="shared" si="84"/>
        <v>1.6092</v>
      </c>
      <c r="D1821">
        <v>-63.2</v>
      </c>
      <c r="E1821">
        <f t="shared" si="85"/>
        <v>63.2</v>
      </c>
      <c r="F1821">
        <f t="shared" si="86"/>
        <v>1.51</v>
      </c>
      <c r="G1821">
        <v>-1.51</v>
      </c>
    </row>
    <row r="1822" spans="1:7" x14ac:dyDescent="0.15">
      <c r="A1822">
        <v>-1.7738499999999999</v>
      </c>
      <c r="B1822">
        <v>-1.6097600000000001</v>
      </c>
      <c r="C1822">
        <f t="shared" si="84"/>
        <v>1.691805</v>
      </c>
      <c r="D1822">
        <v>-63.2</v>
      </c>
      <c r="E1822">
        <f t="shared" si="85"/>
        <v>63.2</v>
      </c>
      <c r="F1822">
        <f t="shared" si="86"/>
        <v>1.64</v>
      </c>
      <c r="G1822">
        <v>-1.64</v>
      </c>
    </row>
    <row r="1823" spans="1:7" x14ac:dyDescent="0.15">
      <c r="A1823">
        <v>-1.85514</v>
      </c>
      <c r="B1823">
        <v>-1.6904300000000001</v>
      </c>
      <c r="C1823">
        <f t="shared" si="84"/>
        <v>1.7727850000000001</v>
      </c>
      <c r="D1823">
        <v>-63.2</v>
      </c>
      <c r="E1823">
        <f t="shared" si="85"/>
        <v>63.2</v>
      </c>
      <c r="F1823">
        <f t="shared" si="86"/>
        <v>1.64</v>
      </c>
      <c r="G1823">
        <v>-1.64</v>
      </c>
    </row>
    <row r="1824" spans="1:7" x14ac:dyDescent="0.15">
      <c r="A1824">
        <v>-1.9316500000000001</v>
      </c>
      <c r="B1824">
        <v>-1.77108</v>
      </c>
      <c r="C1824">
        <f t="shared" si="84"/>
        <v>1.8513649999999999</v>
      </c>
      <c r="D1824">
        <v>-63.2</v>
      </c>
      <c r="E1824">
        <f t="shared" si="85"/>
        <v>63.2</v>
      </c>
      <c r="F1824">
        <f t="shared" si="86"/>
        <v>1.76</v>
      </c>
      <c r="G1824">
        <v>-1.76</v>
      </c>
    </row>
    <row r="1825" spans="1:7" x14ac:dyDescent="0.15">
      <c r="A1825">
        <v>-2.0072199999999998</v>
      </c>
      <c r="B1825">
        <v>-1.8503499999999999</v>
      </c>
      <c r="C1825">
        <f t="shared" si="84"/>
        <v>1.928785</v>
      </c>
      <c r="D1825">
        <v>-63.2</v>
      </c>
      <c r="E1825">
        <f t="shared" si="85"/>
        <v>63.2</v>
      </c>
      <c r="F1825">
        <f t="shared" si="86"/>
        <v>1.76</v>
      </c>
      <c r="G1825">
        <v>-1.76</v>
      </c>
    </row>
    <row r="1826" spans="1:7" x14ac:dyDescent="0.15">
      <c r="A1826">
        <v>-2.0865999999999998</v>
      </c>
      <c r="B1826">
        <v>-1.9261600000000001</v>
      </c>
      <c r="C1826">
        <f t="shared" si="84"/>
        <v>2.0063800000000001</v>
      </c>
      <c r="D1826">
        <v>-63.2</v>
      </c>
      <c r="E1826">
        <f t="shared" si="85"/>
        <v>63.2</v>
      </c>
      <c r="F1826">
        <f t="shared" si="86"/>
        <v>1.89</v>
      </c>
      <c r="G1826">
        <v>-1.89</v>
      </c>
    </row>
    <row r="1827" spans="1:7" x14ac:dyDescent="0.15">
      <c r="A1827">
        <v>-2.1660400000000002</v>
      </c>
      <c r="B1827">
        <v>-2.0019300000000002</v>
      </c>
      <c r="C1827">
        <f t="shared" si="84"/>
        <v>2.0839850000000002</v>
      </c>
      <c r="D1827">
        <v>-63.2</v>
      </c>
      <c r="E1827">
        <f t="shared" si="85"/>
        <v>63.2</v>
      </c>
      <c r="F1827">
        <f t="shared" si="86"/>
        <v>2.0099999999999998</v>
      </c>
      <c r="G1827">
        <v>-2.0099999999999998</v>
      </c>
    </row>
    <row r="1828" spans="1:7" x14ac:dyDescent="0.15">
      <c r="A1828">
        <v>-2.24376</v>
      </c>
      <c r="B1828">
        <v>-2.07755</v>
      </c>
      <c r="C1828">
        <f t="shared" si="84"/>
        <v>2.1606550000000002</v>
      </c>
      <c r="D1828">
        <v>-63.2</v>
      </c>
      <c r="E1828">
        <f t="shared" si="85"/>
        <v>63.2</v>
      </c>
      <c r="F1828">
        <f t="shared" si="86"/>
        <v>2.0099999999999998</v>
      </c>
      <c r="G1828">
        <v>-2.0099999999999998</v>
      </c>
    </row>
    <row r="1829" spans="1:7" x14ac:dyDescent="0.15">
      <c r="A1829">
        <v>-2.3201700000000001</v>
      </c>
      <c r="B1829">
        <v>-2.1550400000000001</v>
      </c>
      <c r="C1829">
        <f t="shared" si="84"/>
        <v>2.2376049999999998</v>
      </c>
      <c r="D1829">
        <v>-63.2</v>
      </c>
      <c r="E1829">
        <f t="shared" si="85"/>
        <v>63.2</v>
      </c>
      <c r="F1829">
        <f t="shared" si="86"/>
        <v>2.14</v>
      </c>
      <c r="G1829">
        <v>-2.14</v>
      </c>
    </row>
    <row r="1830" spans="1:7" x14ac:dyDescent="0.15">
      <c r="A1830">
        <v>-2.4017900000000001</v>
      </c>
      <c r="B1830">
        <v>-2.23231</v>
      </c>
      <c r="C1830">
        <f t="shared" si="84"/>
        <v>2.3170500000000001</v>
      </c>
      <c r="D1830">
        <v>-63.2</v>
      </c>
      <c r="E1830">
        <f t="shared" si="85"/>
        <v>63.2</v>
      </c>
      <c r="F1830">
        <f t="shared" si="86"/>
        <v>2.2599999999999998</v>
      </c>
      <c r="G1830">
        <v>-2.2599999999999998</v>
      </c>
    </row>
    <row r="1831" spans="1:7" x14ac:dyDescent="0.15">
      <c r="A1831">
        <v>-2.4879799999999999</v>
      </c>
      <c r="B1831">
        <v>-2.30898</v>
      </c>
      <c r="C1831">
        <f t="shared" si="84"/>
        <v>2.3984800000000002</v>
      </c>
      <c r="D1831">
        <v>-63.1</v>
      </c>
      <c r="E1831">
        <f t="shared" si="85"/>
        <v>63.1</v>
      </c>
      <c r="F1831">
        <f t="shared" si="86"/>
        <v>2.39</v>
      </c>
      <c r="G1831">
        <v>-2.39</v>
      </c>
    </row>
    <row r="1832" spans="1:7" x14ac:dyDescent="0.15">
      <c r="A1832">
        <v>-2.5761599999999998</v>
      </c>
      <c r="B1832">
        <v>-2.3861400000000001</v>
      </c>
      <c r="C1832">
        <f t="shared" si="84"/>
        <v>2.48115</v>
      </c>
      <c r="D1832">
        <v>-63.1</v>
      </c>
      <c r="E1832">
        <f t="shared" si="85"/>
        <v>63.1</v>
      </c>
      <c r="F1832">
        <f t="shared" si="86"/>
        <v>2.52</v>
      </c>
      <c r="G1832">
        <v>-2.52</v>
      </c>
    </row>
    <row r="1833" spans="1:7" x14ac:dyDescent="0.15">
      <c r="A1833">
        <v>-2.65828</v>
      </c>
      <c r="B1833">
        <v>-2.4636200000000001</v>
      </c>
      <c r="C1833">
        <f t="shared" si="84"/>
        <v>2.5609500000000001</v>
      </c>
      <c r="D1833">
        <v>-63.1</v>
      </c>
      <c r="E1833">
        <f t="shared" si="85"/>
        <v>63.1</v>
      </c>
      <c r="F1833">
        <f t="shared" si="86"/>
        <v>2.52</v>
      </c>
      <c r="G1833">
        <v>-2.52</v>
      </c>
    </row>
    <row r="1834" spans="1:7" x14ac:dyDescent="0.15">
      <c r="A1834">
        <v>-2.7359399999999998</v>
      </c>
      <c r="B1834">
        <v>-2.5432700000000001</v>
      </c>
      <c r="C1834">
        <f t="shared" si="84"/>
        <v>2.639605</v>
      </c>
      <c r="D1834">
        <v>-63</v>
      </c>
      <c r="E1834">
        <f t="shared" si="85"/>
        <v>63</v>
      </c>
      <c r="F1834">
        <f t="shared" si="86"/>
        <v>2.64</v>
      </c>
      <c r="G1834">
        <v>-2.64</v>
      </c>
    </row>
    <row r="1835" spans="1:7" x14ac:dyDescent="0.15">
      <c r="A1835">
        <v>-2.8123</v>
      </c>
      <c r="B1835">
        <v>-2.6236999999999999</v>
      </c>
      <c r="C1835">
        <f t="shared" si="84"/>
        <v>2.718</v>
      </c>
      <c r="D1835">
        <v>-63</v>
      </c>
      <c r="E1835">
        <f t="shared" si="85"/>
        <v>63</v>
      </c>
      <c r="F1835">
        <f t="shared" si="86"/>
        <v>2.64</v>
      </c>
      <c r="G1835">
        <v>-2.64</v>
      </c>
    </row>
    <row r="1836" spans="1:7" x14ac:dyDescent="0.15">
      <c r="A1836">
        <v>-2.8918699999999999</v>
      </c>
      <c r="B1836">
        <v>-2.70187</v>
      </c>
      <c r="C1836">
        <f t="shared" si="84"/>
        <v>2.7968700000000002</v>
      </c>
      <c r="D1836">
        <v>-63</v>
      </c>
      <c r="E1836">
        <f t="shared" si="85"/>
        <v>63</v>
      </c>
      <c r="F1836">
        <f t="shared" si="86"/>
        <v>2.76</v>
      </c>
      <c r="G1836">
        <v>-2.76</v>
      </c>
    </row>
    <row r="1837" spans="1:7" x14ac:dyDescent="0.15">
      <c r="A1837">
        <v>-2.9719099999999998</v>
      </c>
      <c r="B1837">
        <v>-2.77894</v>
      </c>
      <c r="C1837">
        <f t="shared" si="84"/>
        <v>2.8754249999999999</v>
      </c>
      <c r="D1837">
        <v>-62.9</v>
      </c>
      <c r="E1837">
        <f t="shared" si="85"/>
        <v>62.9</v>
      </c>
      <c r="F1837">
        <f t="shared" si="86"/>
        <v>2.89</v>
      </c>
      <c r="G1837">
        <v>-2.89</v>
      </c>
    </row>
    <row r="1838" spans="1:7" x14ac:dyDescent="0.15">
      <c r="A1838">
        <v>-3.0493999999999999</v>
      </c>
      <c r="B1838">
        <v>-2.85493</v>
      </c>
      <c r="C1838">
        <f t="shared" si="84"/>
        <v>2.9521649999999999</v>
      </c>
      <c r="D1838">
        <v>-62.9</v>
      </c>
      <c r="E1838">
        <f t="shared" si="85"/>
        <v>62.9</v>
      </c>
      <c r="F1838">
        <f t="shared" si="86"/>
        <v>2.89</v>
      </c>
      <c r="G1838">
        <v>-2.89</v>
      </c>
    </row>
    <row r="1839" spans="1:7" x14ac:dyDescent="0.15">
      <c r="A1839">
        <v>-3.1276999999999999</v>
      </c>
      <c r="B1839">
        <v>-2.9329999999999998</v>
      </c>
      <c r="C1839">
        <f t="shared" si="84"/>
        <v>3.0303499999999999</v>
      </c>
      <c r="D1839">
        <v>-62.9</v>
      </c>
      <c r="E1839">
        <f t="shared" si="85"/>
        <v>62.9</v>
      </c>
      <c r="F1839">
        <f t="shared" si="86"/>
        <v>3.01</v>
      </c>
      <c r="G1839">
        <v>-3.01</v>
      </c>
    </row>
    <row r="1840" spans="1:7" x14ac:dyDescent="0.15">
      <c r="A1840">
        <v>-3.20973</v>
      </c>
      <c r="B1840">
        <v>-3.0118399999999999</v>
      </c>
      <c r="C1840">
        <f t="shared" si="84"/>
        <v>3.1107849999999999</v>
      </c>
      <c r="D1840">
        <v>-62.9</v>
      </c>
      <c r="E1840">
        <f t="shared" si="85"/>
        <v>62.9</v>
      </c>
      <c r="F1840">
        <f t="shared" si="86"/>
        <v>3.01</v>
      </c>
      <c r="G1840">
        <v>-3.01</v>
      </c>
    </row>
    <row r="1841" spans="1:7" x14ac:dyDescent="0.15">
      <c r="A1841">
        <v>-3.2974199999999998</v>
      </c>
      <c r="B1841">
        <v>-3.0895999999999999</v>
      </c>
      <c r="C1841">
        <f t="shared" si="84"/>
        <v>3.1935099999999998</v>
      </c>
      <c r="D1841">
        <v>-62.8</v>
      </c>
      <c r="E1841">
        <f t="shared" si="85"/>
        <v>62.8</v>
      </c>
      <c r="F1841">
        <f t="shared" si="86"/>
        <v>3.13</v>
      </c>
      <c r="G1841">
        <v>-3.13</v>
      </c>
    </row>
    <row r="1842" spans="1:7" x14ac:dyDescent="0.15">
      <c r="A1842">
        <v>-3.3846400000000001</v>
      </c>
      <c r="B1842">
        <v>-3.1663399999999999</v>
      </c>
      <c r="C1842">
        <f t="shared" si="84"/>
        <v>3.27549</v>
      </c>
      <c r="D1842">
        <v>-62.8</v>
      </c>
      <c r="E1842">
        <f t="shared" si="85"/>
        <v>62.8</v>
      </c>
      <c r="F1842">
        <f t="shared" si="86"/>
        <v>3.25</v>
      </c>
      <c r="G1842">
        <v>-3.25</v>
      </c>
    </row>
    <row r="1843" spans="1:7" x14ac:dyDescent="0.15">
      <c r="A1843">
        <v>-3.4664899999999998</v>
      </c>
      <c r="B1843">
        <v>-3.24471</v>
      </c>
      <c r="C1843">
        <f t="shared" si="84"/>
        <v>3.3555999999999999</v>
      </c>
      <c r="D1843">
        <v>-62.8</v>
      </c>
      <c r="E1843">
        <f t="shared" si="85"/>
        <v>62.8</v>
      </c>
      <c r="F1843">
        <f t="shared" si="86"/>
        <v>3.25</v>
      </c>
      <c r="G1843">
        <v>-3.25</v>
      </c>
    </row>
    <row r="1844" spans="1:7" x14ac:dyDescent="0.15">
      <c r="A1844">
        <v>-3.54332</v>
      </c>
      <c r="B1844">
        <v>-3.3254600000000001</v>
      </c>
      <c r="C1844">
        <f t="shared" si="84"/>
        <v>3.4343900000000001</v>
      </c>
      <c r="D1844">
        <v>-62.9</v>
      </c>
      <c r="E1844">
        <f t="shared" si="85"/>
        <v>62.9</v>
      </c>
      <c r="F1844">
        <f t="shared" si="86"/>
        <v>3.38</v>
      </c>
      <c r="G1844">
        <v>-3.38</v>
      </c>
    </row>
    <row r="1845" spans="1:7" x14ac:dyDescent="0.15">
      <c r="A1845">
        <v>-3.62086</v>
      </c>
      <c r="B1845">
        <v>-3.4080499999999998</v>
      </c>
      <c r="C1845">
        <f t="shared" si="84"/>
        <v>3.5144549999999999</v>
      </c>
      <c r="D1845">
        <v>-62.9</v>
      </c>
      <c r="E1845">
        <f t="shared" si="85"/>
        <v>62.9</v>
      </c>
      <c r="F1845">
        <f t="shared" si="86"/>
        <v>3.38</v>
      </c>
      <c r="G1845">
        <v>-3.38</v>
      </c>
    </row>
    <row r="1846" spans="1:7" x14ac:dyDescent="0.15">
      <c r="A1846">
        <v>-3.70065</v>
      </c>
      <c r="B1846">
        <v>-3.4886200000000001</v>
      </c>
      <c r="C1846">
        <f t="shared" si="84"/>
        <v>3.5946349999999998</v>
      </c>
      <c r="D1846">
        <v>-63</v>
      </c>
      <c r="E1846">
        <f t="shared" si="85"/>
        <v>63</v>
      </c>
      <c r="F1846">
        <f t="shared" si="86"/>
        <v>3.5</v>
      </c>
      <c r="G1846">
        <v>-3.5</v>
      </c>
    </row>
    <row r="1847" spans="1:7" x14ac:dyDescent="0.15">
      <c r="A1847">
        <v>-3.7828499999999998</v>
      </c>
      <c r="B1847">
        <v>-3.5674700000000001</v>
      </c>
      <c r="C1847">
        <f t="shared" si="84"/>
        <v>3.67516</v>
      </c>
      <c r="D1847">
        <v>-63.1</v>
      </c>
      <c r="E1847">
        <f t="shared" si="85"/>
        <v>63.1</v>
      </c>
      <c r="F1847">
        <f t="shared" si="86"/>
        <v>3.63</v>
      </c>
      <c r="G1847">
        <v>-3.63</v>
      </c>
    </row>
    <row r="1848" spans="1:7" x14ac:dyDescent="0.15">
      <c r="A1848">
        <v>-3.8601899999999998</v>
      </c>
      <c r="B1848">
        <v>-3.6440999999999999</v>
      </c>
      <c r="C1848">
        <f t="shared" si="84"/>
        <v>3.7521450000000001</v>
      </c>
      <c r="D1848">
        <v>-63.1</v>
      </c>
      <c r="E1848">
        <f t="shared" si="85"/>
        <v>63.1</v>
      </c>
      <c r="F1848">
        <f t="shared" si="86"/>
        <v>3.63</v>
      </c>
      <c r="G1848">
        <v>-3.63</v>
      </c>
    </row>
    <row r="1849" spans="1:7" x14ac:dyDescent="0.15">
      <c r="A1849">
        <v>-3.9383400000000002</v>
      </c>
      <c r="B1849">
        <v>-3.7225899999999998</v>
      </c>
      <c r="C1849">
        <f t="shared" si="84"/>
        <v>3.8304649999999998</v>
      </c>
      <c r="D1849">
        <v>-63.2</v>
      </c>
      <c r="E1849">
        <f t="shared" si="85"/>
        <v>63.2</v>
      </c>
      <c r="F1849">
        <f t="shared" si="86"/>
        <v>3.75</v>
      </c>
      <c r="G1849">
        <v>-3.75</v>
      </c>
    </row>
    <row r="1850" spans="1:7" x14ac:dyDescent="0.15">
      <c r="A1850">
        <v>-4.0176699999999999</v>
      </c>
      <c r="B1850">
        <v>-3.80043</v>
      </c>
      <c r="C1850">
        <f t="shared" si="84"/>
        <v>3.9090500000000001</v>
      </c>
      <c r="D1850">
        <v>-63.2</v>
      </c>
      <c r="E1850">
        <f t="shared" si="85"/>
        <v>63.2</v>
      </c>
      <c r="F1850">
        <f t="shared" si="86"/>
        <v>3.75</v>
      </c>
      <c r="G1850">
        <v>-3.75</v>
      </c>
    </row>
    <row r="1851" spans="1:7" x14ac:dyDescent="0.15">
      <c r="A1851">
        <v>-4.1033999999999997</v>
      </c>
      <c r="B1851">
        <v>-3.8785400000000001</v>
      </c>
      <c r="C1851">
        <f t="shared" si="84"/>
        <v>3.9909699999999999</v>
      </c>
      <c r="D1851">
        <v>-63.2</v>
      </c>
      <c r="E1851">
        <f t="shared" si="85"/>
        <v>63.2</v>
      </c>
      <c r="F1851">
        <f t="shared" si="86"/>
        <v>3.87</v>
      </c>
      <c r="G1851">
        <v>-3.87</v>
      </c>
    </row>
    <row r="1852" spans="1:7" x14ac:dyDescent="0.15">
      <c r="A1852">
        <v>-4.1916399999999996</v>
      </c>
      <c r="B1852">
        <v>-3.9552700000000001</v>
      </c>
      <c r="C1852">
        <f t="shared" si="84"/>
        <v>4.073455</v>
      </c>
      <c r="D1852">
        <v>-63.2</v>
      </c>
      <c r="E1852">
        <f t="shared" si="85"/>
        <v>63.2</v>
      </c>
      <c r="F1852">
        <f t="shared" si="86"/>
        <v>4</v>
      </c>
      <c r="G1852">
        <v>-4</v>
      </c>
    </row>
    <row r="1853" spans="1:7" x14ac:dyDescent="0.15">
      <c r="A1853">
        <v>-4.2770999999999999</v>
      </c>
      <c r="B1853">
        <v>-4.0337300000000003</v>
      </c>
      <c r="C1853">
        <f t="shared" si="84"/>
        <v>4.1554149999999996</v>
      </c>
      <c r="D1853">
        <v>-63.2</v>
      </c>
      <c r="E1853">
        <f t="shared" si="85"/>
        <v>63.2</v>
      </c>
      <c r="F1853">
        <f t="shared" si="86"/>
        <v>4</v>
      </c>
      <c r="G1853">
        <v>-4</v>
      </c>
    </row>
    <row r="1854" spans="1:7" x14ac:dyDescent="0.15">
      <c r="A1854">
        <v>-4.3550399999999998</v>
      </c>
      <c r="B1854">
        <v>-4.1133800000000003</v>
      </c>
      <c r="C1854">
        <f t="shared" si="84"/>
        <v>4.23421</v>
      </c>
      <c r="D1854">
        <v>-63.2</v>
      </c>
      <c r="E1854">
        <f t="shared" si="85"/>
        <v>63.2</v>
      </c>
      <c r="F1854">
        <f t="shared" si="86"/>
        <v>4.12</v>
      </c>
      <c r="G1854">
        <v>-4.12</v>
      </c>
    </row>
    <row r="1855" spans="1:7" x14ac:dyDescent="0.15">
      <c r="A1855">
        <v>-4.43126</v>
      </c>
      <c r="B1855">
        <v>-4.1946199999999996</v>
      </c>
      <c r="C1855">
        <f t="shared" si="84"/>
        <v>4.3129400000000002</v>
      </c>
      <c r="D1855">
        <v>-63.2</v>
      </c>
      <c r="E1855">
        <f t="shared" si="85"/>
        <v>63.2</v>
      </c>
      <c r="F1855">
        <f t="shared" si="86"/>
        <v>4.25</v>
      </c>
      <c r="G1855">
        <v>-4.25</v>
      </c>
    </row>
    <row r="1856" spans="1:7" x14ac:dyDescent="0.15">
      <c r="A1856">
        <v>-4.5079900000000004</v>
      </c>
      <c r="B1856">
        <v>-4.2751999999999999</v>
      </c>
      <c r="C1856">
        <f t="shared" si="84"/>
        <v>4.3915949999999997</v>
      </c>
      <c r="D1856">
        <v>-63.2</v>
      </c>
      <c r="E1856">
        <f t="shared" si="85"/>
        <v>63.2</v>
      </c>
      <c r="F1856">
        <f t="shared" si="86"/>
        <v>4.38</v>
      </c>
      <c r="G1856">
        <v>-4.38</v>
      </c>
    </row>
    <row r="1857" spans="1:7" x14ac:dyDescent="0.15">
      <c r="A1857">
        <v>-4.5883900000000004</v>
      </c>
      <c r="B1857">
        <v>-4.3531300000000002</v>
      </c>
      <c r="C1857">
        <f t="shared" si="84"/>
        <v>4.4707600000000003</v>
      </c>
      <c r="D1857">
        <v>-63.2</v>
      </c>
      <c r="E1857">
        <f t="shared" si="85"/>
        <v>63.2</v>
      </c>
      <c r="F1857">
        <f t="shared" si="86"/>
        <v>4.5</v>
      </c>
      <c r="G1857">
        <v>-4.5</v>
      </c>
    </row>
    <row r="1858" spans="1:7" x14ac:dyDescent="0.15">
      <c r="A1858">
        <v>-4.6652399999999998</v>
      </c>
      <c r="B1858">
        <v>-4.4301700000000004</v>
      </c>
      <c r="C1858">
        <f t="shared" si="84"/>
        <v>4.5477049999999997</v>
      </c>
      <c r="D1858">
        <v>-63.2</v>
      </c>
      <c r="E1858">
        <f t="shared" si="85"/>
        <v>63.2</v>
      </c>
      <c r="F1858">
        <f t="shared" si="86"/>
        <v>4.5</v>
      </c>
      <c r="G1858">
        <v>-4.5</v>
      </c>
    </row>
    <row r="1859" spans="1:7" x14ac:dyDescent="0.15">
      <c r="A1859">
        <v>-4.7447499999999998</v>
      </c>
      <c r="B1859">
        <v>-4.5053900000000002</v>
      </c>
      <c r="C1859">
        <f t="shared" ref="C1859:C1922" si="87">-(A1859+B1859)/2</f>
        <v>4.62507</v>
      </c>
      <c r="D1859">
        <v>-63.2</v>
      </c>
      <c r="E1859">
        <f t="shared" ref="E1859:E1922" si="88">-D1859</f>
        <v>63.2</v>
      </c>
      <c r="F1859">
        <f t="shared" ref="F1859:F1922" si="89">-G1859</f>
        <v>4.62</v>
      </c>
      <c r="G1859">
        <v>-4.62</v>
      </c>
    </row>
    <row r="1860" spans="1:7" x14ac:dyDescent="0.15">
      <c r="A1860">
        <v>-4.8271499999999996</v>
      </c>
      <c r="B1860">
        <v>-4.58352</v>
      </c>
      <c r="C1860">
        <f t="shared" si="87"/>
        <v>4.7053349999999998</v>
      </c>
      <c r="D1860">
        <v>-63.2</v>
      </c>
      <c r="E1860">
        <f t="shared" si="88"/>
        <v>63.2</v>
      </c>
      <c r="F1860">
        <f t="shared" si="89"/>
        <v>4.62</v>
      </c>
      <c r="G1860">
        <v>-4.62</v>
      </c>
    </row>
    <row r="1861" spans="1:7" x14ac:dyDescent="0.15">
      <c r="A1861">
        <v>-4.91378</v>
      </c>
      <c r="B1861">
        <v>-4.6610399999999998</v>
      </c>
      <c r="C1861">
        <f t="shared" si="87"/>
        <v>4.7874100000000004</v>
      </c>
      <c r="D1861">
        <v>-63.2</v>
      </c>
      <c r="E1861">
        <f t="shared" si="88"/>
        <v>63.2</v>
      </c>
      <c r="F1861">
        <f t="shared" si="89"/>
        <v>4.75</v>
      </c>
      <c r="G1861">
        <v>-4.75</v>
      </c>
    </row>
    <row r="1862" spans="1:7" x14ac:dyDescent="0.15">
      <c r="A1862">
        <v>-5.0005699999999997</v>
      </c>
      <c r="B1862">
        <v>-4.7385999999999999</v>
      </c>
      <c r="C1862">
        <f t="shared" si="87"/>
        <v>4.8695849999999998</v>
      </c>
      <c r="D1862">
        <v>-63.2</v>
      </c>
      <c r="E1862">
        <f t="shared" si="88"/>
        <v>63.2</v>
      </c>
      <c r="F1862">
        <f t="shared" si="89"/>
        <v>4.87</v>
      </c>
      <c r="G1862">
        <v>-4.87</v>
      </c>
    </row>
    <row r="1863" spans="1:7" x14ac:dyDescent="0.15">
      <c r="A1863">
        <v>-5.0813899999999999</v>
      </c>
      <c r="B1863">
        <v>-4.8151599999999997</v>
      </c>
      <c r="C1863">
        <f t="shared" si="87"/>
        <v>4.9482749999999998</v>
      </c>
      <c r="D1863">
        <v>-63.2</v>
      </c>
      <c r="E1863">
        <f t="shared" si="88"/>
        <v>63.2</v>
      </c>
      <c r="F1863">
        <f t="shared" si="89"/>
        <v>4.87</v>
      </c>
      <c r="G1863">
        <v>-4.87</v>
      </c>
    </row>
    <row r="1864" spans="1:7" x14ac:dyDescent="0.15">
      <c r="A1864">
        <v>-5.1597499999999998</v>
      </c>
      <c r="B1864">
        <v>-4.8939000000000004</v>
      </c>
      <c r="C1864">
        <f t="shared" si="87"/>
        <v>5.0268249999999997</v>
      </c>
      <c r="D1864">
        <v>-63.2</v>
      </c>
      <c r="E1864">
        <f t="shared" si="88"/>
        <v>63.2</v>
      </c>
      <c r="F1864">
        <f t="shared" si="89"/>
        <v>5</v>
      </c>
      <c r="G1864">
        <v>-5</v>
      </c>
    </row>
    <row r="1865" spans="1:7" x14ac:dyDescent="0.15">
      <c r="A1865">
        <v>-5.2345699999999997</v>
      </c>
      <c r="B1865">
        <v>-4.9742499999999996</v>
      </c>
      <c r="C1865">
        <f t="shared" si="87"/>
        <v>5.1044099999999997</v>
      </c>
      <c r="D1865">
        <v>-63.2</v>
      </c>
      <c r="E1865">
        <f t="shared" si="88"/>
        <v>63.2</v>
      </c>
      <c r="F1865">
        <f t="shared" si="89"/>
        <v>5</v>
      </c>
      <c r="G1865">
        <v>-5</v>
      </c>
    </row>
    <row r="1866" spans="1:7" x14ac:dyDescent="0.15">
      <c r="A1866">
        <v>-5.3120799999999999</v>
      </c>
      <c r="B1866">
        <v>-5.0559000000000003</v>
      </c>
      <c r="C1866">
        <f t="shared" si="87"/>
        <v>5.1839899999999997</v>
      </c>
      <c r="D1866">
        <v>-63.2</v>
      </c>
      <c r="E1866">
        <f t="shared" si="88"/>
        <v>63.2</v>
      </c>
      <c r="F1866">
        <f t="shared" si="89"/>
        <v>5.12</v>
      </c>
      <c r="G1866">
        <v>-5.12</v>
      </c>
    </row>
    <row r="1867" spans="1:7" x14ac:dyDescent="0.15">
      <c r="A1867">
        <v>-5.3892300000000004</v>
      </c>
      <c r="B1867">
        <v>-5.1331600000000002</v>
      </c>
      <c r="C1867">
        <f t="shared" si="87"/>
        <v>5.2611949999999998</v>
      </c>
      <c r="D1867">
        <v>-63.2</v>
      </c>
      <c r="E1867">
        <f t="shared" si="88"/>
        <v>63.2</v>
      </c>
      <c r="F1867">
        <f t="shared" si="89"/>
        <v>5.25</v>
      </c>
      <c r="G1867">
        <v>-5.25</v>
      </c>
    </row>
    <row r="1868" spans="1:7" x14ac:dyDescent="0.15">
      <c r="A1868">
        <v>-5.4664200000000003</v>
      </c>
      <c r="B1868">
        <v>-5.2096900000000002</v>
      </c>
      <c r="C1868">
        <f t="shared" si="87"/>
        <v>5.3380549999999998</v>
      </c>
      <c r="D1868">
        <v>-63.2</v>
      </c>
      <c r="E1868">
        <f t="shared" si="88"/>
        <v>63.2</v>
      </c>
      <c r="F1868">
        <f t="shared" si="89"/>
        <v>5.25</v>
      </c>
      <c r="G1868">
        <v>-5.25</v>
      </c>
    </row>
    <row r="1869" spans="1:7" x14ac:dyDescent="0.15">
      <c r="A1869">
        <v>-5.5449599999999997</v>
      </c>
      <c r="B1869">
        <v>-5.2852399999999999</v>
      </c>
      <c r="C1869">
        <f t="shared" si="87"/>
        <v>5.4150999999999998</v>
      </c>
      <c r="D1869">
        <v>-63.2</v>
      </c>
      <c r="E1869">
        <f t="shared" si="88"/>
        <v>63.2</v>
      </c>
      <c r="F1869">
        <f t="shared" si="89"/>
        <v>5.38</v>
      </c>
      <c r="G1869">
        <v>-5.38</v>
      </c>
    </row>
    <row r="1870" spans="1:7" x14ac:dyDescent="0.15">
      <c r="A1870">
        <v>-5.6229300000000002</v>
      </c>
      <c r="B1870">
        <v>-5.3621600000000003</v>
      </c>
      <c r="C1870">
        <f t="shared" si="87"/>
        <v>5.4925449999999998</v>
      </c>
      <c r="D1870">
        <v>-63.2</v>
      </c>
      <c r="E1870">
        <f t="shared" si="88"/>
        <v>63.2</v>
      </c>
      <c r="F1870">
        <f t="shared" si="89"/>
        <v>5.38</v>
      </c>
      <c r="G1870">
        <v>-5.38</v>
      </c>
    </row>
    <row r="1871" spans="1:7" x14ac:dyDescent="0.15">
      <c r="A1871">
        <v>-5.7049300000000001</v>
      </c>
      <c r="B1871">
        <v>-5.4401299999999999</v>
      </c>
      <c r="C1871">
        <f t="shared" si="87"/>
        <v>5.5725300000000004</v>
      </c>
      <c r="D1871">
        <v>-63.2</v>
      </c>
      <c r="E1871">
        <f t="shared" si="88"/>
        <v>63.2</v>
      </c>
      <c r="F1871">
        <f t="shared" si="89"/>
        <v>5.5</v>
      </c>
      <c r="G1871">
        <v>-5.5</v>
      </c>
    </row>
    <row r="1872" spans="1:7" x14ac:dyDescent="0.15">
      <c r="A1872">
        <v>-5.7914300000000001</v>
      </c>
      <c r="B1872">
        <v>-5.5179</v>
      </c>
      <c r="C1872">
        <f t="shared" si="87"/>
        <v>5.6546649999999996</v>
      </c>
      <c r="D1872">
        <v>-63.2</v>
      </c>
      <c r="E1872">
        <f t="shared" si="88"/>
        <v>63.2</v>
      </c>
      <c r="F1872">
        <f t="shared" si="89"/>
        <v>5.63</v>
      </c>
      <c r="G1872">
        <v>-5.63</v>
      </c>
    </row>
    <row r="1873" spans="1:7" x14ac:dyDescent="0.15">
      <c r="A1873">
        <v>-5.8776299999999999</v>
      </c>
      <c r="B1873">
        <v>-5.5962199999999998</v>
      </c>
      <c r="C1873">
        <f t="shared" si="87"/>
        <v>5.7369250000000003</v>
      </c>
      <c r="D1873">
        <v>-63.2</v>
      </c>
      <c r="E1873">
        <f t="shared" si="88"/>
        <v>63.2</v>
      </c>
      <c r="F1873">
        <f t="shared" si="89"/>
        <v>5.63</v>
      </c>
      <c r="G1873">
        <v>-5.63</v>
      </c>
    </row>
    <row r="1874" spans="1:7" x14ac:dyDescent="0.15">
      <c r="A1874">
        <v>-5.9598199999999997</v>
      </c>
      <c r="B1874">
        <v>-5.6743399999999999</v>
      </c>
      <c r="C1874">
        <f t="shared" si="87"/>
        <v>5.8170799999999998</v>
      </c>
      <c r="D1874">
        <v>-63.2</v>
      </c>
      <c r="E1874">
        <f t="shared" si="88"/>
        <v>63.2</v>
      </c>
      <c r="F1874">
        <f t="shared" si="89"/>
        <v>5.75</v>
      </c>
      <c r="G1874">
        <v>-5.75</v>
      </c>
    </row>
    <row r="1875" spans="1:7" x14ac:dyDescent="0.15">
      <c r="A1875">
        <v>-6.0358299999999998</v>
      </c>
      <c r="B1875">
        <v>-5.7537599999999998</v>
      </c>
      <c r="C1875">
        <f t="shared" si="87"/>
        <v>5.8947950000000002</v>
      </c>
      <c r="D1875">
        <v>-63.2</v>
      </c>
      <c r="E1875">
        <f t="shared" si="88"/>
        <v>63.2</v>
      </c>
      <c r="F1875">
        <f t="shared" si="89"/>
        <v>5.75</v>
      </c>
      <c r="G1875">
        <v>-5.75</v>
      </c>
    </row>
    <row r="1876" spans="1:7" x14ac:dyDescent="0.15">
      <c r="A1876">
        <v>-6.1120200000000002</v>
      </c>
      <c r="B1876">
        <v>-5.8346900000000002</v>
      </c>
      <c r="C1876">
        <f t="shared" si="87"/>
        <v>5.9733549999999997</v>
      </c>
      <c r="D1876">
        <v>-63.2</v>
      </c>
      <c r="E1876">
        <f t="shared" si="88"/>
        <v>63.2</v>
      </c>
      <c r="F1876">
        <f t="shared" si="89"/>
        <v>5.87</v>
      </c>
      <c r="G1876">
        <v>-5.87</v>
      </c>
    </row>
    <row r="1877" spans="1:7" x14ac:dyDescent="0.15">
      <c r="A1877">
        <v>-6.1928200000000002</v>
      </c>
      <c r="B1877">
        <v>-5.9157999999999999</v>
      </c>
      <c r="C1877">
        <f t="shared" si="87"/>
        <v>6.0543100000000001</v>
      </c>
      <c r="D1877">
        <v>-63.2</v>
      </c>
      <c r="E1877">
        <f t="shared" si="88"/>
        <v>63.2</v>
      </c>
      <c r="F1877">
        <f t="shared" si="89"/>
        <v>6</v>
      </c>
      <c r="G1877">
        <v>-6</v>
      </c>
    </row>
    <row r="1878" spans="1:7" x14ac:dyDescent="0.15">
      <c r="A1878">
        <v>-6.2712500000000002</v>
      </c>
      <c r="B1878">
        <v>-5.9957500000000001</v>
      </c>
      <c r="C1878">
        <f t="shared" si="87"/>
        <v>6.1334999999999997</v>
      </c>
      <c r="D1878">
        <v>-63.2</v>
      </c>
      <c r="E1878">
        <f t="shared" si="88"/>
        <v>63.2</v>
      </c>
      <c r="F1878">
        <f t="shared" si="89"/>
        <v>6</v>
      </c>
      <c r="G1878">
        <v>-6</v>
      </c>
    </row>
    <row r="1879" spans="1:7" x14ac:dyDescent="0.15">
      <c r="A1879">
        <v>-6.35032</v>
      </c>
      <c r="B1879">
        <v>-6.0732600000000003</v>
      </c>
      <c r="C1879">
        <f t="shared" si="87"/>
        <v>6.2117899999999997</v>
      </c>
      <c r="D1879">
        <v>-63.2</v>
      </c>
      <c r="E1879">
        <f t="shared" si="88"/>
        <v>63.2</v>
      </c>
      <c r="F1879">
        <f t="shared" si="89"/>
        <v>6.12</v>
      </c>
      <c r="G1879">
        <v>-6.12</v>
      </c>
    </row>
    <row r="1880" spans="1:7" x14ac:dyDescent="0.15">
      <c r="A1880">
        <v>-6.4308899999999998</v>
      </c>
      <c r="B1880">
        <v>-6.1515599999999999</v>
      </c>
      <c r="C1880">
        <f t="shared" si="87"/>
        <v>6.2912249999999998</v>
      </c>
      <c r="D1880">
        <v>-63.2</v>
      </c>
      <c r="E1880">
        <f t="shared" si="88"/>
        <v>63.2</v>
      </c>
      <c r="F1880">
        <f t="shared" si="89"/>
        <v>6.24</v>
      </c>
      <c r="G1880">
        <v>-6.24</v>
      </c>
    </row>
    <row r="1881" spans="1:7" x14ac:dyDescent="0.15">
      <c r="A1881">
        <v>-6.5174500000000002</v>
      </c>
      <c r="B1881">
        <v>-6.2297399999999996</v>
      </c>
      <c r="C1881">
        <f t="shared" si="87"/>
        <v>6.3735949999999999</v>
      </c>
      <c r="D1881">
        <v>-63.2</v>
      </c>
      <c r="E1881">
        <f t="shared" si="88"/>
        <v>63.2</v>
      </c>
      <c r="F1881">
        <f t="shared" si="89"/>
        <v>6.37</v>
      </c>
      <c r="G1881">
        <v>-6.37</v>
      </c>
    </row>
    <row r="1882" spans="1:7" x14ac:dyDescent="0.15">
      <c r="A1882">
        <v>-6.6060800000000004</v>
      </c>
      <c r="B1882">
        <v>-6.3091900000000001</v>
      </c>
      <c r="C1882">
        <f t="shared" si="87"/>
        <v>6.4576349999999998</v>
      </c>
      <c r="D1882">
        <v>-63.2</v>
      </c>
      <c r="E1882">
        <f t="shared" si="88"/>
        <v>63.2</v>
      </c>
      <c r="F1882">
        <f t="shared" si="89"/>
        <v>6.49</v>
      </c>
      <c r="G1882">
        <v>-6.49</v>
      </c>
    </row>
    <row r="1883" spans="1:7" x14ac:dyDescent="0.15">
      <c r="A1883">
        <v>-6.6909099999999997</v>
      </c>
      <c r="B1883">
        <v>-6.38673</v>
      </c>
      <c r="C1883">
        <f t="shared" si="87"/>
        <v>6.5388200000000003</v>
      </c>
      <c r="D1883">
        <v>-63.2</v>
      </c>
      <c r="E1883">
        <f t="shared" si="88"/>
        <v>63.2</v>
      </c>
      <c r="F1883">
        <f t="shared" si="89"/>
        <v>6.49</v>
      </c>
      <c r="G1883">
        <v>-6.49</v>
      </c>
    </row>
    <row r="1884" spans="1:7" x14ac:dyDescent="0.15">
      <c r="A1884">
        <v>-6.7714600000000003</v>
      </c>
      <c r="B1884">
        <v>-6.4653900000000002</v>
      </c>
      <c r="C1884">
        <f t="shared" si="87"/>
        <v>6.6184250000000002</v>
      </c>
      <c r="D1884">
        <v>-63.2</v>
      </c>
      <c r="E1884">
        <f t="shared" si="88"/>
        <v>63.2</v>
      </c>
      <c r="F1884">
        <f t="shared" si="89"/>
        <v>6.62</v>
      </c>
      <c r="G1884">
        <v>-6.62</v>
      </c>
    </row>
    <row r="1885" spans="1:7" x14ac:dyDescent="0.15">
      <c r="A1885">
        <v>-6.8502999999999998</v>
      </c>
      <c r="B1885">
        <v>-6.5450900000000001</v>
      </c>
      <c r="C1885">
        <f t="shared" si="87"/>
        <v>6.6976950000000004</v>
      </c>
      <c r="D1885">
        <v>-63.2</v>
      </c>
      <c r="E1885">
        <f t="shared" si="88"/>
        <v>63.2</v>
      </c>
      <c r="F1885">
        <f t="shared" si="89"/>
        <v>6.62</v>
      </c>
      <c r="G1885">
        <v>-6.62</v>
      </c>
    </row>
    <row r="1886" spans="1:7" x14ac:dyDescent="0.15">
      <c r="A1886">
        <v>-6.9298999999999999</v>
      </c>
      <c r="B1886">
        <v>-6.6272099999999998</v>
      </c>
      <c r="C1886">
        <f t="shared" si="87"/>
        <v>6.7785549999999999</v>
      </c>
      <c r="D1886">
        <v>-63.3</v>
      </c>
      <c r="E1886">
        <f t="shared" si="88"/>
        <v>63.3</v>
      </c>
      <c r="F1886">
        <f t="shared" si="89"/>
        <v>6.74</v>
      </c>
      <c r="G1886">
        <v>-6.74</v>
      </c>
    </row>
    <row r="1887" spans="1:7" x14ac:dyDescent="0.15">
      <c r="A1887">
        <v>-7.0102900000000004</v>
      </c>
      <c r="B1887">
        <v>-6.7081999999999997</v>
      </c>
      <c r="C1887">
        <f t="shared" si="87"/>
        <v>6.8592449999999996</v>
      </c>
      <c r="D1887">
        <v>-63.4</v>
      </c>
      <c r="E1887">
        <f t="shared" si="88"/>
        <v>63.4</v>
      </c>
      <c r="F1887">
        <f t="shared" si="89"/>
        <v>6.87</v>
      </c>
      <c r="G1887">
        <v>-6.87</v>
      </c>
    </row>
    <row r="1888" spans="1:7" x14ac:dyDescent="0.15">
      <c r="A1888">
        <v>-7.0904299999999996</v>
      </c>
      <c r="B1888">
        <v>-6.7871499999999996</v>
      </c>
      <c r="C1888">
        <f t="shared" si="87"/>
        <v>6.93879</v>
      </c>
      <c r="D1888">
        <v>-63.4</v>
      </c>
      <c r="E1888">
        <f t="shared" si="88"/>
        <v>63.4</v>
      </c>
      <c r="F1888">
        <f t="shared" si="89"/>
        <v>6.87</v>
      </c>
      <c r="G1888">
        <v>-6.87</v>
      </c>
    </row>
    <row r="1889" spans="1:7" x14ac:dyDescent="0.15">
      <c r="A1889">
        <v>-7.16608</v>
      </c>
      <c r="B1889">
        <v>-6.86381</v>
      </c>
      <c r="C1889">
        <f t="shared" si="87"/>
        <v>7.014945</v>
      </c>
      <c r="D1889">
        <v>-63.5</v>
      </c>
      <c r="E1889">
        <f t="shared" si="88"/>
        <v>63.5</v>
      </c>
      <c r="F1889">
        <f t="shared" si="89"/>
        <v>6.99</v>
      </c>
      <c r="G1889">
        <v>-6.99</v>
      </c>
    </row>
    <row r="1890" spans="1:7" x14ac:dyDescent="0.15">
      <c r="A1890">
        <v>-7.2449000000000003</v>
      </c>
      <c r="B1890">
        <v>-6.9400399999999998</v>
      </c>
      <c r="C1890">
        <f t="shared" si="87"/>
        <v>7.0924699999999996</v>
      </c>
      <c r="D1890">
        <v>-63.5</v>
      </c>
      <c r="E1890">
        <f t="shared" si="88"/>
        <v>63.5</v>
      </c>
      <c r="F1890">
        <f t="shared" si="89"/>
        <v>6.99</v>
      </c>
      <c r="G1890">
        <v>-6.99</v>
      </c>
    </row>
    <row r="1891" spans="1:7" x14ac:dyDescent="0.15">
      <c r="A1891">
        <v>-7.3263100000000003</v>
      </c>
      <c r="B1891">
        <v>-7.0168699999999999</v>
      </c>
      <c r="C1891">
        <f t="shared" si="87"/>
        <v>7.1715900000000001</v>
      </c>
      <c r="D1891">
        <v>-63.6</v>
      </c>
      <c r="E1891">
        <f t="shared" si="88"/>
        <v>63.6</v>
      </c>
      <c r="F1891">
        <f t="shared" si="89"/>
        <v>7.11</v>
      </c>
      <c r="G1891">
        <v>-7.11</v>
      </c>
    </row>
    <row r="1892" spans="1:7" x14ac:dyDescent="0.15">
      <c r="A1892">
        <v>-7.4127700000000001</v>
      </c>
      <c r="B1892">
        <v>-7.0945400000000003</v>
      </c>
      <c r="C1892">
        <f t="shared" si="87"/>
        <v>7.2536550000000002</v>
      </c>
      <c r="D1892">
        <v>-63.8</v>
      </c>
      <c r="E1892">
        <f t="shared" si="88"/>
        <v>63.8</v>
      </c>
      <c r="F1892">
        <f t="shared" si="89"/>
        <v>7.24</v>
      </c>
      <c r="G1892">
        <v>-7.24</v>
      </c>
    </row>
    <row r="1893" spans="1:7" x14ac:dyDescent="0.15">
      <c r="A1893">
        <v>-7.4977200000000002</v>
      </c>
      <c r="B1893">
        <v>-7.1710200000000004</v>
      </c>
      <c r="C1893">
        <f t="shared" si="87"/>
        <v>7.3343699999999998</v>
      </c>
      <c r="D1893">
        <v>-63.8</v>
      </c>
      <c r="E1893">
        <f t="shared" si="88"/>
        <v>63.8</v>
      </c>
      <c r="F1893">
        <f t="shared" si="89"/>
        <v>7.24</v>
      </c>
      <c r="G1893">
        <v>-7.24</v>
      </c>
    </row>
    <row r="1894" spans="1:7" x14ac:dyDescent="0.15">
      <c r="A1894">
        <v>-7.5772899999999996</v>
      </c>
      <c r="B1894">
        <v>-7.2484700000000002</v>
      </c>
      <c r="C1894">
        <f t="shared" si="87"/>
        <v>7.4128800000000004</v>
      </c>
      <c r="D1894">
        <v>-63.9</v>
      </c>
      <c r="E1894">
        <f t="shared" si="88"/>
        <v>63.9</v>
      </c>
      <c r="F1894">
        <f t="shared" si="89"/>
        <v>7.37</v>
      </c>
      <c r="G1894">
        <v>-7.37</v>
      </c>
    </row>
    <row r="1895" spans="1:7" x14ac:dyDescent="0.15">
      <c r="A1895">
        <v>-7.6526500000000004</v>
      </c>
      <c r="B1895">
        <v>-7.32707</v>
      </c>
      <c r="C1895">
        <f t="shared" si="87"/>
        <v>7.4898600000000002</v>
      </c>
      <c r="D1895">
        <v>-63.9</v>
      </c>
      <c r="E1895">
        <f t="shared" si="88"/>
        <v>63.9</v>
      </c>
      <c r="F1895">
        <f t="shared" si="89"/>
        <v>7.37</v>
      </c>
      <c r="G1895">
        <v>-7.37</v>
      </c>
    </row>
    <row r="1896" spans="1:7" x14ac:dyDescent="0.15">
      <c r="A1896">
        <v>-7.72898</v>
      </c>
      <c r="B1896">
        <v>-7.4068899999999998</v>
      </c>
      <c r="C1896">
        <f t="shared" si="87"/>
        <v>7.5679350000000003</v>
      </c>
      <c r="D1896">
        <v>-64</v>
      </c>
      <c r="E1896">
        <f t="shared" si="88"/>
        <v>64</v>
      </c>
      <c r="F1896">
        <f t="shared" si="89"/>
        <v>7.49</v>
      </c>
      <c r="G1896">
        <v>-7.49</v>
      </c>
    </row>
    <row r="1897" spans="1:7" x14ac:dyDescent="0.15">
      <c r="A1897">
        <v>-7.8091100000000004</v>
      </c>
      <c r="B1897">
        <v>-7.4874200000000002</v>
      </c>
      <c r="C1897">
        <f t="shared" si="87"/>
        <v>7.6482650000000003</v>
      </c>
      <c r="D1897">
        <v>-64.099999999999994</v>
      </c>
      <c r="E1897">
        <f t="shared" si="88"/>
        <v>64.099999999999994</v>
      </c>
      <c r="F1897">
        <f t="shared" si="89"/>
        <v>7.62</v>
      </c>
      <c r="G1897">
        <v>-7.62</v>
      </c>
    </row>
    <row r="1898" spans="1:7" x14ac:dyDescent="0.15">
      <c r="A1898">
        <v>-7.8879900000000003</v>
      </c>
      <c r="B1898">
        <v>-7.5657899999999998</v>
      </c>
      <c r="C1898">
        <f t="shared" si="87"/>
        <v>7.72689</v>
      </c>
      <c r="D1898">
        <v>-64.099999999999994</v>
      </c>
      <c r="E1898">
        <f t="shared" si="88"/>
        <v>64.099999999999994</v>
      </c>
      <c r="F1898">
        <f t="shared" si="89"/>
        <v>7.62</v>
      </c>
      <c r="G1898">
        <v>-7.62</v>
      </c>
    </row>
    <row r="1899" spans="1:7" x14ac:dyDescent="0.15">
      <c r="A1899">
        <v>-7.9648099999999999</v>
      </c>
      <c r="B1899">
        <v>-7.6432500000000001</v>
      </c>
      <c r="C1899">
        <f t="shared" si="87"/>
        <v>7.80403</v>
      </c>
      <c r="D1899">
        <v>-64.099999999999994</v>
      </c>
      <c r="E1899">
        <f t="shared" si="88"/>
        <v>64.099999999999994</v>
      </c>
      <c r="F1899">
        <f t="shared" si="89"/>
        <v>7.74</v>
      </c>
      <c r="G1899">
        <v>-7.74</v>
      </c>
    </row>
    <row r="1900" spans="1:7" x14ac:dyDescent="0.15">
      <c r="A1900">
        <v>-8.0425400000000007</v>
      </c>
      <c r="B1900">
        <v>-7.7190500000000002</v>
      </c>
      <c r="C1900">
        <f t="shared" si="87"/>
        <v>7.880795</v>
      </c>
      <c r="D1900">
        <v>-64.099999999999994</v>
      </c>
      <c r="E1900">
        <f t="shared" si="88"/>
        <v>64.099999999999994</v>
      </c>
      <c r="F1900">
        <f t="shared" si="89"/>
        <v>7.74</v>
      </c>
      <c r="G1900">
        <v>-7.74</v>
      </c>
    </row>
    <row r="1901" spans="1:7" x14ac:dyDescent="0.15">
      <c r="A1901">
        <v>-8.1273099999999996</v>
      </c>
      <c r="B1901">
        <v>-7.7963300000000002</v>
      </c>
      <c r="C1901">
        <f t="shared" si="87"/>
        <v>7.9618200000000003</v>
      </c>
      <c r="D1901">
        <v>-64.2</v>
      </c>
      <c r="E1901">
        <f t="shared" si="88"/>
        <v>64.2</v>
      </c>
      <c r="F1901">
        <f t="shared" si="89"/>
        <v>7.87</v>
      </c>
      <c r="G1901">
        <v>-7.87</v>
      </c>
    </row>
    <row r="1902" spans="1:7" x14ac:dyDescent="0.15">
      <c r="A1902">
        <v>-8.21387</v>
      </c>
      <c r="B1902">
        <v>-7.8749000000000002</v>
      </c>
      <c r="C1902">
        <f t="shared" si="87"/>
        <v>8.0443850000000001</v>
      </c>
      <c r="D1902">
        <v>-64.2</v>
      </c>
      <c r="E1902">
        <f t="shared" si="88"/>
        <v>64.2</v>
      </c>
      <c r="F1902">
        <f t="shared" si="89"/>
        <v>7.99</v>
      </c>
      <c r="G1902">
        <v>-7.99</v>
      </c>
    </row>
    <row r="1903" spans="1:7" x14ac:dyDescent="0.15">
      <c r="A1903">
        <v>-8.2977600000000002</v>
      </c>
      <c r="B1903">
        <v>-7.9530000000000003</v>
      </c>
      <c r="C1903">
        <f t="shared" si="87"/>
        <v>8.1253799999999998</v>
      </c>
      <c r="D1903">
        <v>-64.2</v>
      </c>
      <c r="E1903">
        <f t="shared" si="88"/>
        <v>64.2</v>
      </c>
      <c r="F1903">
        <f t="shared" si="89"/>
        <v>7.99</v>
      </c>
      <c r="G1903">
        <v>-7.99</v>
      </c>
    </row>
    <row r="1904" spans="1:7" x14ac:dyDescent="0.15">
      <c r="A1904">
        <v>-8.3767800000000001</v>
      </c>
      <c r="B1904">
        <v>-8.0296099999999999</v>
      </c>
      <c r="C1904">
        <f t="shared" si="87"/>
        <v>8.2031949999999991</v>
      </c>
      <c r="D1904">
        <v>-64.2</v>
      </c>
      <c r="E1904">
        <f t="shared" si="88"/>
        <v>64.2</v>
      </c>
      <c r="F1904">
        <f t="shared" si="89"/>
        <v>8.1199999999999992</v>
      </c>
      <c r="G1904">
        <v>-8.1199999999999992</v>
      </c>
    </row>
    <row r="1905" spans="1:7" x14ac:dyDescent="0.15">
      <c r="A1905">
        <v>-8.4537800000000001</v>
      </c>
      <c r="B1905">
        <v>-8.1062499999999993</v>
      </c>
      <c r="C1905">
        <f t="shared" si="87"/>
        <v>8.2800150000000006</v>
      </c>
      <c r="D1905">
        <v>-64.3</v>
      </c>
      <c r="E1905">
        <f t="shared" si="88"/>
        <v>64.3</v>
      </c>
      <c r="F1905">
        <f t="shared" si="89"/>
        <v>8.24</v>
      </c>
      <c r="G1905">
        <v>-8.24</v>
      </c>
    </row>
    <row r="1906" spans="1:7" x14ac:dyDescent="0.15">
      <c r="A1906">
        <v>-8.5316200000000002</v>
      </c>
      <c r="B1906">
        <v>-8.1851800000000008</v>
      </c>
      <c r="C1906">
        <f t="shared" si="87"/>
        <v>8.3583999999999996</v>
      </c>
      <c r="D1906">
        <v>-64.3</v>
      </c>
      <c r="E1906">
        <f t="shared" si="88"/>
        <v>64.3</v>
      </c>
      <c r="F1906">
        <f t="shared" si="89"/>
        <v>8.3699999999999992</v>
      </c>
      <c r="G1906">
        <v>-8.3699999999999992</v>
      </c>
    </row>
    <row r="1907" spans="1:7" x14ac:dyDescent="0.15">
      <c r="A1907">
        <v>-8.6126000000000005</v>
      </c>
      <c r="B1907">
        <v>-8.2656500000000008</v>
      </c>
      <c r="C1907">
        <f t="shared" si="87"/>
        <v>8.4391250000000007</v>
      </c>
      <c r="D1907">
        <v>-64.3</v>
      </c>
      <c r="E1907">
        <f t="shared" si="88"/>
        <v>64.3</v>
      </c>
      <c r="F1907">
        <f t="shared" si="89"/>
        <v>8.49</v>
      </c>
      <c r="G1907">
        <v>-8.49</v>
      </c>
    </row>
    <row r="1908" spans="1:7" x14ac:dyDescent="0.15">
      <c r="A1908">
        <v>-8.6911500000000004</v>
      </c>
      <c r="B1908">
        <v>-8.3452999999999999</v>
      </c>
      <c r="C1908">
        <f t="shared" si="87"/>
        <v>8.5182249999999993</v>
      </c>
      <c r="D1908">
        <v>-64.3</v>
      </c>
      <c r="E1908">
        <f t="shared" si="88"/>
        <v>64.3</v>
      </c>
      <c r="F1908">
        <f t="shared" si="89"/>
        <v>8.49</v>
      </c>
      <c r="G1908">
        <v>-8.49</v>
      </c>
    </row>
    <row r="1909" spans="1:7" x14ac:dyDescent="0.15">
      <c r="A1909">
        <v>-8.7689299999999992</v>
      </c>
      <c r="B1909">
        <v>-8.4225600000000007</v>
      </c>
      <c r="C1909">
        <f t="shared" si="87"/>
        <v>8.5957450000000009</v>
      </c>
      <c r="D1909">
        <v>-64.3</v>
      </c>
      <c r="E1909">
        <f t="shared" si="88"/>
        <v>64.3</v>
      </c>
      <c r="F1909">
        <f t="shared" si="89"/>
        <v>8.6199999999999992</v>
      </c>
      <c r="G1909">
        <v>-8.6199999999999992</v>
      </c>
    </row>
    <row r="1910" spans="1:7" x14ac:dyDescent="0.15">
      <c r="A1910">
        <v>-8.8441299999999998</v>
      </c>
      <c r="B1910">
        <v>-8.4984199999999994</v>
      </c>
      <c r="C1910">
        <f t="shared" si="87"/>
        <v>8.6712749999999996</v>
      </c>
      <c r="D1910">
        <v>-64.3</v>
      </c>
      <c r="E1910">
        <f t="shared" si="88"/>
        <v>64.3</v>
      </c>
      <c r="F1910">
        <f t="shared" si="89"/>
        <v>8.6199999999999992</v>
      </c>
      <c r="G1910">
        <v>-8.6199999999999992</v>
      </c>
    </row>
    <row r="1911" spans="1:7" x14ac:dyDescent="0.15">
      <c r="A1911">
        <v>-8.9241499999999991</v>
      </c>
      <c r="B1911">
        <v>-8.5740700000000007</v>
      </c>
      <c r="C1911">
        <f t="shared" si="87"/>
        <v>8.7491099999999999</v>
      </c>
      <c r="D1911">
        <v>-64.3</v>
      </c>
      <c r="E1911">
        <f t="shared" si="88"/>
        <v>64.3</v>
      </c>
      <c r="F1911">
        <f t="shared" si="89"/>
        <v>8.74</v>
      </c>
      <c r="G1911">
        <v>-8.74</v>
      </c>
    </row>
    <row r="1912" spans="1:7" x14ac:dyDescent="0.15">
      <c r="A1912">
        <v>-9.0096000000000007</v>
      </c>
      <c r="B1912">
        <v>-8.6518300000000004</v>
      </c>
      <c r="C1912">
        <f t="shared" si="87"/>
        <v>8.8307149999999996</v>
      </c>
      <c r="D1912">
        <v>-64.3</v>
      </c>
      <c r="E1912">
        <f t="shared" si="88"/>
        <v>64.3</v>
      </c>
      <c r="F1912">
        <f t="shared" si="89"/>
        <v>8.86</v>
      </c>
      <c r="G1912">
        <v>-8.86</v>
      </c>
    </row>
    <row r="1913" spans="1:7" x14ac:dyDescent="0.15">
      <c r="A1913">
        <v>-9.0964500000000008</v>
      </c>
      <c r="B1913">
        <v>-8.7298799999999996</v>
      </c>
      <c r="C1913">
        <f t="shared" si="87"/>
        <v>8.9131649999999993</v>
      </c>
      <c r="D1913">
        <v>-64.3</v>
      </c>
      <c r="E1913">
        <f t="shared" si="88"/>
        <v>64.3</v>
      </c>
      <c r="F1913">
        <f t="shared" si="89"/>
        <v>8.86</v>
      </c>
      <c r="G1913">
        <v>-8.86</v>
      </c>
    </row>
    <row r="1914" spans="1:7" x14ac:dyDescent="0.15">
      <c r="A1914">
        <v>-9.1785700000000006</v>
      </c>
      <c r="B1914">
        <v>-8.8087</v>
      </c>
      <c r="C1914">
        <f t="shared" si="87"/>
        <v>8.9936349999999994</v>
      </c>
      <c r="D1914">
        <v>-64.3</v>
      </c>
      <c r="E1914">
        <f t="shared" si="88"/>
        <v>64.3</v>
      </c>
      <c r="F1914">
        <f t="shared" si="89"/>
        <v>8.99</v>
      </c>
      <c r="G1914">
        <v>-8.99</v>
      </c>
    </row>
    <row r="1915" spans="1:7" x14ac:dyDescent="0.15">
      <c r="A1915">
        <v>-9.2569099999999995</v>
      </c>
      <c r="B1915">
        <v>-8.8867700000000003</v>
      </c>
      <c r="C1915">
        <f t="shared" si="87"/>
        <v>9.0718399999999999</v>
      </c>
      <c r="D1915">
        <v>-64.3</v>
      </c>
      <c r="E1915">
        <f t="shared" si="88"/>
        <v>64.3</v>
      </c>
      <c r="F1915">
        <f t="shared" si="89"/>
        <v>8.99</v>
      </c>
      <c r="G1915">
        <v>-8.99</v>
      </c>
    </row>
    <row r="1916" spans="1:7" x14ac:dyDescent="0.15">
      <c r="A1916">
        <v>-9.3362300000000005</v>
      </c>
      <c r="B1916">
        <v>-8.9665599999999994</v>
      </c>
      <c r="C1916">
        <f t="shared" si="87"/>
        <v>9.1513950000000008</v>
      </c>
      <c r="D1916">
        <v>-64.3</v>
      </c>
      <c r="E1916">
        <f t="shared" si="88"/>
        <v>64.3</v>
      </c>
      <c r="F1916">
        <f t="shared" si="89"/>
        <v>9.11</v>
      </c>
      <c r="G1916">
        <v>-9.11</v>
      </c>
    </row>
    <row r="1917" spans="1:7" x14ac:dyDescent="0.15">
      <c r="A1917">
        <v>-9.4168000000000003</v>
      </c>
      <c r="B1917">
        <v>-9.0474399999999999</v>
      </c>
      <c r="C1917">
        <f t="shared" si="87"/>
        <v>9.2321200000000001</v>
      </c>
      <c r="D1917">
        <v>-64.3</v>
      </c>
      <c r="E1917">
        <f t="shared" si="88"/>
        <v>64.3</v>
      </c>
      <c r="F1917">
        <f t="shared" si="89"/>
        <v>9.24</v>
      </c>
      <c r="G1917">
        <v>-9.24</v>
      </c>
    </row>
    <row r="1918" spans="1:7" x14ac:dyDescent="0.15">
      <c r="A1918">
        <v>-9.4970499999999998</v>
      </c>
      <c r="B1918">
        <v>-9.1301000000000005</v>
      </c>
      <c r="C1918">
        <f t="shared" si="87"/>
        <v>9.3135750000000002</v>
      </c>
      <c r="D1918">
        <v>-64.3</v>
      </c>
      <c r="E1918">
        <f t="shared" si="88"/>
        <v>64.3</v>
      </c>
      <c r="F1918">
        <f t="shared" si="89"/>
        <v>9.24</v>
      </c>
      <c r="G1918">
        <v>-9.24</v>
      </c>
    </row>
    <row r="1919" spans="1:7" x14ac:dyDescent="0.15">
      <c r="A1919">
        <v>-9.5728799999999996</v>
      </c>
      <c r="B1919">
        <v>-9.2107299999999999</v>
      </c>
      <c r="C1919">
        <f t="shared" si="87"/>
        <v>9.3918049999999997</v>
      </c>
      <c r="D1919">
        <v>-64.400000000000006</v>
      </c>
      <c r="E1919">
        <f t="shared" si="88"/>
        <v>64.400000000000006</v>
      </c>
      <c r="F1919">
        <f t="shared" si="89"/>
        <v>9.36</v>
      </c>
      <c r="G1919">
        <v>-9.36</v>
      </c>
    </row>
    <row r="1920" spans="1:7" x14ac:dyDescent="0.15">
      <c r="A1920">
        <v>-9.6490399999999994</v>
      </c>
      <c r="B1920">
        <v>-9.2893100000000004</v>
      </c>
      <c r="C1920">
        <f t="shared" si="87"/>
        <v>9.4691749999999999</v>
      </c>
      <c r="D1920">
        <v>-64.400000000000006</v>
      </c>
      <c r="E1920">
        <f t="shared" si="88"/>
        <v>64.400000000000006</v>
      </c>
      <c r="F1920">
        <f t="shared" si="89"/>
        <v>9.36</v>
      </c>
      <c r="G1920">
        <v>-9.36</v>
      </c>
    </row>
    <row r="1921" spans="1:7" x14ac:dyDescent="0.15">
      <c r="A1921">
        <v>-9.7308599999999998</v>
      </c>
      <c r="B1921">
        <v>-9.3661399999999997</v>
      </c>
      <c r="C1921">
        <f t="shared" si="87"/>
        <v>9.5485000000000007</v>
      </c>
      <c r="D1921">
        <v>-64.5</v>
      </c>
      <c r="E1921">
        <f t="shared" si="88"/>
        <v>64.5</v>
      </c>
      <c r="F1921">
        <f t="shared" si="89"/>
        <v>9.49</v>
      </c>
      <c r="G1921">
        <v>-9.49</v>
      </c>
    </row>
    <row r="1922" spans="1:7" x14ac:dyDescent="0.15">
      <c r="A1922">
        <v>-9.8171499999999998</v>
      </c>
      <c r="B1922">
        <v>-9.4440000000000008</v>
      </c>
      <c r="C1922">
        <f t="shared" si="87"/>
        <v>9.6305750000000003</v>
      </c>
      <c r="D1922">
        <v>-64.8</v>
      </c>
      <c r="E1922">
        <f t="shared" si="88"/>
        <v>64.8</v>
      </c>
      <c r="F1922">
        <f t="shared" si="89"/>
        <v>9.61</v>
      </c>
      <c r="G1922">
        <v>-9.61</v>
      </c>
    </row>
    <row r="1923" spans="1:7" x14ac:dyDescent="0.15">
      <c r="A1923">
        <v>-9.9071999999999996</v>
      </c>
      <c r="B1923">
        <v>-9.5232799999999997</v>
      </c>
      <c r="C1923">
        <f t="shared" ref="C1923:C1986" si="90">-(A1923+B1923)/2</f>
        <v>9.7152399999999997</v>
      </c>
      <c r="D1923">
        <v>-64.8</v>
      </c>
      <c r="E1923">
        <f t="shared" ref="E1923:E1986" si="91">-D1923</f>
        <v>64.8</v>
      </c>
      <c r="F1923">
        <f t="shared" ref="F1923:F1986" si="92">-G1923</f>
        <v>9.61</v>
      </c>
      <c r="G1923">
        <v>-9.61</v>
      </c>
    </row>
    <row r="1924" spans="1:7" x14ac:dyDescent="0.15">
      <c r="A1924">
        <v>-9.9908199999999994</v>
      </c>
      <c r="B1924">
        <v>-9.6023399999999999</v>
      </c>
      <c r="C1924">
        <f t="shared" si="90"/>
        <v>9.7965800000000005</v>
      </c>
      <c r="D1924">
        <v>-65</v>
      </c>
      <c r="E1924">
        <f t="shared" si="91"/>
        <v>65</v>
      </c>
      <c r="F1924">
        <f t="shared" si="92"/>
        <v>9.74</v>
      </c>
      <c r="G1924">
        <v>-9.74</v>
      </c>
    </row>
    <row r="1925" spans="1:7" x14ac:dyDescent="0.15">
      <c r="A1925">
        <v>-10.07081</v>
      </c>
      <c r="B1925">
        <v>-9.6795000000000009</v>
      </c>
      <c r="C1925">
        <f t="shared" si="90"/>
        <v>9.8751549999999995</v>
      </c>
      <c r="D1925">
        <v>-65</v>
      </c>
      <c r="E1925">
        <f t="shared" si="91"/>
        <v>65</v>
      </c>
      <c r="F1925">
        <f t="shared" si="92"/>
        <v>9.74</v>
      </c>
      <c r="G1925">
        <v>-9.74</v>
      </c>
    </row>
    <row r="1926" spans="1:7" x14ac:dyDescent="0.15">
      <c r="A1926">
        <v>-10.15044</v>
      </c>
      <c r="B1926">
        <v>-9.7589799999999993</v>
      </c>
      <c r="C1926">
        <f t="shared" si="90"/>
        <v>9.9547100000000004</v>
      </c>
      <c r="D1926">
        <v>-65.2</v>
      </c>
      <c r="E1926">
        <f t="shared" si="91"/>
        <v>65.2</v>
      </c>
      <c r="F1926">
        <f t="shared" si="92"/>
        <v>9.86</v>
      </c>
      <c r="G1926">
        <v>-9.86</v>
      </c>
    </row>
    <row r="1927" spans="1:7" x14ac:dyDescent="0.15">
      <c r="A1927">
        <v>-10.23035</v>
      </c>
      <c r="B1927">
        <v>-9.8399400000000004</v>
      </c>
      <c r="C1927">
        <f t="shared" si="90"/>
        <v>10.035145</v>
      </c>
      <c r="D1927">
        <v>-65.3</v>
      </c>
      <c r="E1927">
        <f t="shared" si="91"/>
        <v>65.3</v>
      </c>
      <c r="F1927">
        <f t="shared" si="92"/>
        <v>9.99</v>
      </c>
      <c r="G1927">
        <v>-9.99</v>
      </c>
    </row>
    <row r="1928" spans="1:7" x14ac:dyDescent="0.15">
      <c r="A1928">
        <v>-10.31373</v>
      </c>
      <c r="B1928">
        <v>-9.9230499999999999</v>
      </c>
      <c r="C1928">
        <f t="shared" si="90"/>
        <v>10.11839</v>
      </c>
      <c r="D1928">
        <v>-65.3</v>
      </c>
      <c r="E1928">
        <f t="shared" si="91"/>
        <v>65.3</v>
      </c>
      <c r="F1928">
        <f t="shared" si="92"/>
        <v>9.99</v>
      </c>
      <c r="G1928">
        <v>-9.99</v>
      </c>
    </row>
    <row r="1929" spans="1:7" x14ac:dyDescent="0.15">
      <c r="A1929">
        <v>-10.39259</v>
      </c>
      <c r="B1929">
        <v>-10.003579999999999</v>
      </c>
      <c r="C1929">
        <f t="shared" si="90"/>
        <v>10.198085000000001</v>
      </c>
      <c r="D1929">
        <v>-65.400000000000006</v>
      </c>
      <c r="E1929">
        <f t="shared" si="91"/>
        <v>65.400000000000006</v>
      </c>
      <c r="F1929">
        <f t="shared" si="92"/>
        <v>10.11</v>
      </c>
      <c r="G1929">
        <v>-10.11</v>
      </c>
    </row>
    <row r="1930" spans="1:7" x14ac:dyDescent="0.15">
      <c r="A1930">
        <v>-10.472250000000001</v>
      </c>
      <c r="B1930">
        <v>-10.082079999999999</v>
      </c>
      <c r="C1930">
        <f t="shared" si="90"/>
        <v>10.277165</v>
      </c>
      <c r="D1930">
        <v>-65.5</v>
      </c>
      <c r="E1930">
        <f t="shared" si="91"/>
        <v>65.5</v>
      </c>
      <c r="F1930">
        <f t="shared" si="92"/>
        <v>10.23</v>
      </c>
      <c r="G1930">
        <v>-10.23</v>
      </c>
    </row>
    <row r="1931" spans="1:7" x14ac:dyDescent="0.15">
      <c r="A1931">
        <v>-10.55025</v>
      </c>
      <c r="B1931">
        <v>-10.15945</v>
      </c>
      <c r="C1931">
        <f t="shared" si="90"/>
        <v>10.354850000000001</v>
      </c>
      <c r="D1931">
        <v>-65.5</v>
      </c>
      <c r="E1931">
        <f t="shared" si="91"/>
        <v>65.5</v>
      </c>
      <c r="F1931">
        <f t="shared" si="92"/>
        <v>10.36</v>
      </c>
      <c r="G1931">
        <v>-10.36</v>
      </c>
    </row>
    <row r="1932" spans="1:7" x14ac:dyDescent="0.15">
      <c r="A1932">
        <v>-10.636609999999999</v>
      </c>
      <c r="B1932">
        <v>-10.23804</v>
      </c>
      <c r="C1932">
        <f t="shared" si="90"/>
        <v>10.437325</v>
      </c>
      <c r="D1932">
        <v>-65.5</v>
      </c>
      <c r="E1932">
        <f t="shared" si="91"/>
        <v>65.5</v>
      </c>
      <c r="F1932">
        <f t="shared" si="92"/>
        <v>10.49</v>
      </c>
      <c r="G1932">
        <v>-10.49</v>
      </c>
    </row>
    <row r="1933" spans="1:7" x14ac:dyDescent="0.15">
      <c r="A1933">
        <v>-10.72443</v>
      </c>
      <c r="B1933">
        <v>-10.317629999999999</v>
      </c>
      <c r="C1933">
        <f t="shared" si="90"/>
        <v>10.52103</v>
      </c>
      <c r="D1933">
        <v>-65.5</v>
      </c>
      <c r="E1933">
        <f t="shared" si="91"/>
        <v>65.5</v>
      </c>
      <c r="F1933">
        <f t="shared" si="92"/>
        <v>10.49</v>
      </c>
      <c r="G1933">
        <v>-10.49</v>
      </c>
    </row>
    <row r="1934" spans="1:7" x14ac:dyDescent="0.15">
      <c r="A1934">
        <v>-10.810499999999999</v>
      </c>
      <c r="B1934">
        <v>-10.397589999999999</v>
      </c>
      <c r="C1934">
        <f t="shared" si="90"/>
        <v>10.604044999999999</v>
      </c>
      <c r="D1934">
        <v>-65.5</v>
      </c>
      <c r="E1934">
        <f t="shared" si="91"/>
        <v>65.5</v>
      </c>
      <c r="F1934">
        <f t="shared" si="92"/>
        <v>10.61</v>
      </c>
      <c r="G1934">
        <v>-10.61</v>
      </c>
    </row>
    <row r="1935" spans="1:7" x14ac:dyDescent="0.15">
      <c r="A1935">
        <v>-10.891439999999999</v>
      </c>
      <c r="B1935">
        <v>-10.475860000000001</v>
      </c>
      <c r="C1935">
        <f t="shared" si="90"/>
        <v>10.68365</v>
      </c>
      <c r="D1935">
        <v>-65.5</v>
      </c>
      <c r="E1935">
        <f t="shared" si="91"/>
        <v>65.5</v>
      </c>
      <c r="F1935">
        <f t="shared" si="92"/>
        <v>10.61</v>
      </c>
      <c r="G1935">
        <v>-10.61</v>
      </c>
    </row>
    <row r="1936" spans="1:7" x14ac:dyDescent="0.15">
      <c r="A1936">
        <v>-10.96912</v>
      </c>
      <c r="B1936">
        <v>-10.55463</v>
      </c>
      <c r="C1936">
        <f t="shared" si="90"/>
        <v>10.761875</v>
      </c>
      <c r="D1936">
        <v>-65.5</v>
      </c>
      <c r="E1936">
        <f t="shared" si="91"/>
        <v>65.5</v>
      </c>
      <c r="F1936">
        <f t="shared" si="92"/>
        <v>10.74</v>
      </c>
      <c r="G1936">
        <v>-10.74</v>
      </c>
    </row>
    <row r="1937" spans="1:7" x14ac:dyDescent="0.15">
      <c r="A1937">
        <v>-11.050330000000001</v>
      </c>
      <c r="B1937">
        <v>-10.634829999999999</v>
      </c>
      <c r="C1937">
        <f t="shared" si="90"/>
        <v>10.84258</v>
      </c>
      <c r="D1937">
        <v>-65.5</v>
      </c>
      <c r="E1937">
        <f t="shared" si="91"/>
        <v>65.5</v>
      </c>
      <c r="F1937">
        <f t="shared" si="92"/>
        <v>10.86</v>
      </c>
      <c r="G1937">
        <v>-10.86</v>
      </c>
    </row>
    <row r="1938" spans="1:7" x14ac:dyDescent="0.15">
      <c r="A1938">
        <v>-11.129659999999999</v>
      </c>
      <c r="B1938">
        <v>-10.7172</v>
      </c>
      <c r="C1938">
        <f t="shared" si="90"/>
        <v>10.92343</v>
      </c>
      <c r="D1938">
        <v>-65.5</v>
      </c>
      <c r="E1938">
        <f t="shared" si="91"/>
        <v>65.5</v>
      </c>
      <c r="F1938">
        <f t="shared" si="92"/>
        <v>10.86</v>
      </c>
      <c r="G1938">
        <v>-10.86</v>
      </c>
    </row>
    <row r="1939" spans="1:7" x14ac:dyDescent="0.15">
      <c r="A1939">
        <v>-11.20781</v>
      </c>
      <c r="B1939">
        <v>-10.79814</v>
      </c>
      <c r="C1939">
        <f t="shared" si="90"/>
        <v>11.002974999999999</v>
      </c>
      <c r="D1939">
        <v>-65.5</v>
      </c>
      <c r="E1939">
        <f t="shared" si="91"/>
        <v>65.5</v>
      </c>
      <c r="F1939">
        <f t="shared" si="92"/>
        <v>10.99</v>
      </c>
      <c r="G1939">
        <v>-10.99</v>
      </c>
    </row>
    <row r="1940" spans="1:7" x14ac:dyDescent="0.15">
      <c r="A1940">
        <v>-11.28166</v>
      </c>
      <c r="B1940">
        <v>-10.873860000000001</v>
      </c>
      <c r="C1940">
        <f t="shared" si="90"/>
        <v>11.07776</v>
      </c>
      <c r="D1940">
        <v>-65.5</v>
      </c>
      <c r="E1940">
        <f t="shared" si="91"/>
        <v>65.5</v>
      </c>
      <c r="F1940">
        <f t="shared" si="92"/>
        <v>10.99</v>
      </c>
      <c r="G1940">
        <v>-10.99</v>
      </c>
    </row>
    <row r="1941" spans="1:7" x14ac:dyDescent="0.15">
      <c r="A1941">
        <v>-11.3544</v>
      </c>
      <c r="B1941">
        <v>-10.939220000000001</v>
      </c>
      <c r="C1941">
        <f t="shared" si="90"/>
        <v>11.14681</v>
      </c>
      <c r="D1941">
        <v>-65.5</v>
      </c>
      <c r="E1941">
        <f t="shared" si="91"/>
        <v>65.5</v>
      </c>
      <c r="F1941">
        <f t="shared" si="92"/>
        <v>11.11</v>
      </c>
      <c r="G1941">
        <v>-11.11</v>
      </c>
    </row>
    <row r="1942" spans="1:7" x14ac:dyDescent="0.15">
      <c r="A1942">
        <v>-11.419280000000001</v>
      </c>
      <c r="B1942">
        <v>-10.993600000000001</v>
      </c>
      <c r="C1942">
        <f t="shared" si="90"/>
        <v>11.206440000000001</v>
      </c>
      <c r="D1942">
        <v>-65.5</v>
      </c>
      <c r="E1942">
        <f t="shared" si="91"/>
        <v>65.5</v>
      </c>
      <c r="F1942">
        <f t="shared" si="92"/>
        <v>11.23</v>
      </c>
      <c r="G1942">
        <v>-11.23</v>
      </c>
    </row>
    <row r="1943" spans="1:7" x14ac:dyDescent="0.15">
      <c r="A1943">
        <v>-11.473409999999999</v>
      </c>
      <c r="B1943">
        <v>-11.036110000000001</v>
      </c>
      <c r="C1943">
        <f t="shared" si="90"/>
        <v>11.254759999999999</v>
      </c>
      <c r="D1943">
        <v>-65.5</v>
      </c>
      <c r="E1943">
        <f t="shared" si="91"/>
        <v>65.5</v>
      </c>
      <c r="F1943">
        <f t="shared" si="92"/>
        <v>11.23</v>
      </c>
      <c r="G1943">
        <v>-11.23</v>
      </c>
    </row>
    <row r="1944" spans="1:7" x14ac:dyDescent="0.15">
      <c r="A1944">
        <v>-11.513339999999999</v>
      </c>
      <c r="B1944">
        <v>-11.06845</v>
      </c>
      <c r="C1944">
        <f t="shared" si="90"/>
        <v>11.290895000000001</v>
      </c>
      <c r="D1944">
        <v>-65.599999999999994</v>
      </c>
      <c r="E1944">
        <f t="shared" si="91"/>
        <v>65.599999999999994</v>
      </c>
      <c r="F1944">
        <f t="shared" si="92"/>
        <v>11.36</v>
      </c>
      <c r="G1944">
        <v>-11.36</v>
      </c>
    </row>
    <row r="1945" spans="1:7" x14ac:dyDescent="0.15">
      <c r="A1945">
        <v>-11.541399999999999</v>
      </c>
      <c r="B1945">
        <v>-11.090630000000001</v>
      </c>
      <c r="C1945">
        <f t="shared" si="90"/>
        <v>11.316015</v>
      </c>
      <c r="D1945">
        <v>-65.599999999999994</v>
      </c>
      <c r="E1945">
        <f t="shared" si="91"/>
        <v>65.599999999999994</v>
      </c>
      <c r="F1945">
        <f t="shared" si="92"/>
        <v>11.36</v>
      </c>
      <c r="G1945">
        <v>-11.36</v>
      </c>
    </row>
    <row r="1946" spans="1:7" x14ac:dyDescent="0.15">
      <c r="A1946">
        <v>-11.55918</v>
      </c>
      <c r="B1946">
        <v>-11.10375</v>
      </c>
      <c r="C1946">
        <f t="shared" si="90"/>
        <v>11.331465</v>
      </c>
      <c r="D1946">
        <v>-65.599999999999994</v>
      </c>
      <c r="E1946">
        <f t="shared" si="91"/>
        <v>65.599999999999994</v>
      </c>
      <c r="F1946">
        <f t="shared" si="92"/>
        <v>11.49</v>
      </c>
      <c r="G1946">
        <v>-11.49</v>
      </c>
    </row>
    <row r="1947" spans="1:7" x14ac:dyDescent="0.15">
      <c r="A1947">
        <v>-11.5664</v>
      </c>
      <c r="B1947">
        <v>-11.10942</v>
      </c>
      <c r="C1947">
        <f t="shared" si="90"/>
        <v>11.337910000000001</v>
      </c>
      <c r="D1947">
        <v>-65.7</v>
      </c>
      <c r="E1947">
        <f t="shared" si="91"/>
        <v>65.7</v>
      </c>
      <c r="F1947">
        <f t="shared" si="92"/>
        <v>11.61</v>
      </c>
      <c r="G1947">
        <v>-11.61</v>
      </c>
    </row>
    <row r="1948" spans="1:7" x14ac:dyDescent="0.15">
      <c r="A1948">
        <v>-11.56827</v>
      </c>
      <c r="B1948">
        <v>-11.109730000000001</v>
      </c>
      <c r="C1948">
        <f t="shared" si="90"/>
        <v>11.339</v>
      </c>
      <c r="D1948">
        <v>-65.7</v>
      </c>
      <c r="E1948">
        <f t="shared" si="91"/>
        <v>65.7</v>
      </c>
      <c r="F1948">
        <f t="shared" si="92"/>
        <v>11.61</v>
      </c>
      <c r="G1948">
        <v>-11.61</v>
      </c>
    </row>
    <row r="1949" spans="1:7" x14ac:dyDescent="0.15">
      <c r="A1949">
        <v>-11.56827</v>
      </c>
      <c r="B1949">
        <v>-11.109730000000001</v>
      </c>
      <c r="C1949">
        <f t="shared" si="90"/>
        <v>11.339</v>
      </c>
      <c r="D1949">
        <v>-65.7</v>
      </c>
      <c r="E1949">
        <f t="shared" si="91"/>
        <v>65.7</v>
      </c>
      <c r="F1949">
        <f t="shared" si="92"/>
        <v>11.74</v>
      </c>
      <c r="G1949">
        <v>-11.74</v>
      </c>
    </row>
    <row r="1950" spans="1:7" x14ac:dyDescent="0.15">
      <c r="A1950">
        <v>-11.56588</v>
      </c>
      <c r="B1950">
        <v>-11.10722</v>
      </c>
      <c r="C1950">
        <f t="shared" si="90"/>
        <v>11.336550000000001</v>
      </c>
      <c r="D1950">
        <v>-65.7</v>
      </c>
      <c r="E1950">
        <f t="shared" si="91"/>
        <v>65.7</v>
      </c>
      <c r="F1950">
        <f t="shared" si="92"/>
        <v>11.74</v>
      </c>
      <c r="G1950">
        <v>-11.74</v>
      </c>
    </row>
    <row r="1951" spans="1:7" x14ac:dyDescent="0.15">
      <c r="A1951">
        <v>-11.561870000000001</v>
      </c>
      <c r="B1951">
        <v>-11.1036</v>
      </c>
      <c r="C1951">
        <f t="shared" si="90"/>
        <v>11.332735</v>
      </c>
      <c r="D1951">
        <v>-65.7</v>
      </c>
      <c r="E1951">
        <f t="shared" si="91"/>
        <v>65.7</v>
      </c>
      <c r="F1951">
        <f t="shared" si="92"/>
        <v>11.86</v>
      </c>
      <c r="G1951">
        <v>-11.86</v>
      </c>
    </row>
    <row r="1952" spans="1:7" x14ac:dyDescent="0.15">
      <c r="A1952">
        <v>-11.55753</v>
      </c>
      <c r="B1952">
        <v>-11.0992</v>
      </c>
      <c r="C1952">
        <f t="shared" si="90"/>
        <v>11.328365</v>
      </c>
      <c r="D1952">
        <v>-65.7</v>
      </c>
      <c r="E1952">
        <f t="shared" si="91"/>
        <v>65.7</v>
      </c>
      <c r="F1952">
        <f t="shared" si="92"/>
        <v>11.99</v>
      </c>
      <c r="G1952">
        <v>-11.99</v>
      </c>
    </row>
    <row r="1953" spans="1:7" x14ac:dyDescent="0.15">
      <c r="A1953">
        <v>-11.55301</v>
      </c>
      <c r="B1953">
        <v>-11.094060000000001</v>
      </c>
      <c r="C1953">
        <f t="shared" si="90"/>
        <v>11.323535</v>
      </c>
      <c r="D1953">
        <v>-65.7</v>
      </c>
      <c r="E1953">
        <f t="shared" si="91"/>
        <v>65.7</v>
      </c>
      <c r="F1953">
        <f t="shared" si="92"/>
        <v>11.99</v>
      </c>
      <c r="G1953">
        <v>-11.99</v>
      </c>
    </row>
    <row r="1954" spans="1:7" x14ac:dyDescent="0.15">
      <c r="A1954">
        <v>-11.549469999999999</v>
      </c>
      <c r="B1954">
        <v>-11.08905</v>
      </c>
      <c r="C1954">
        <f t="shared" si="90"/>
        <v>11.31926</v>
      </c>
      <c r="D1954">
        <v>-65.7</v>
      </c>
      <c r="E1954">
        <f t="shared" si="91"/>
        <v>65.7</v>
      </c>
      <c r="F1954">
        <f t="shared" si="92"/>
        <v>12.1</v>
      </c>
      <c r="G1954">
        <v>-12.1</v>
      </c>
    </row>
    <row r="1955" spans="1:7" x14ac:dyDescent="0.15">
      <c r="A1955">
        <v>-11.54715</v>
      </c>
      <c r="B1955">
        <v>-11.085940000000001</v>
      </c>
      <c r="C1955">
        <f t="shared" si="90"/>
        <v>11.316545</v>
      </c>
      <c r="D1955">
        <v>-65.400000000000006</v>
      </c>
      <c r="E1955">
        <f t="shared" si="91"/>
        <v>65.400000000000006</v>
      </c>
      <c r="F1955">
        <f t="shared" si="92"/>
        <v>12.17</v>
      </c>
      <c r="G1955">
        <v>-12.17</v>
      </c>
    </row>
    <row r="1956" spans="1:7" x14ac:dyDescent="0.15">
      <c r="A1956">
        <v>-11.546110000000001</v>
      </c>
      <c r="B1956">
        <v>-11.0847</v>
      </c>
      <c r="C1956">
        <f t="shared" si="90"/>
        <v>11.315405</v>
      </c>
      <c r="D1956">
        <v>-64.3</v>
      </c>
      <c r="E1956">
        <f t="shared" si="91"/>
        <v>64.3</v>
      </c>
      <c r="F1956">
        <f t="shared" si="92"/>
        <v>12.2</v>
      </c>
      <c r="G1956">
        <v>-12.2</v>
      </c>
    </row>
    <row r="1957" spans="1:7" x14ac:dyDescent="0.15">
      <c r="A1957">
        <v>-11.545809999999999</v>
      </c>
      <c r="B1957">
        <v>-11.08459</v>
      </c>
      <c r="C1957">
        <f t="shared" si="90"/>
        <v>11.315200000000001</v>
      </c>
      <c r="D1957">
        <v>-62.4</v>
      </c>
      <c r="E1957">
        <f t="shared" si="91"/>
        <v>62.4</v>
      </c>
      <c r="F1957">
        <f t="shared" si="92"/>
        <v>12.2</v>
      </c>
      <c r="G1957">
        <v>-12.2</v>
      </c>
    </row>
    <row r="1958" spans="1:7" x14ac:dyDescent="0.15">
      <c r="A1958">
        <v>-11.545680000000001</v>
      </c>
      <c r="B1958">
        <v>-11.08459</v>
      </c>
      <c r="C1958">
        <f t="shared" si="90"/>
        <v>11.315135</v>
      </c>
      <c r="D1958">
        <v>-62.4</v>
      </c>
      <c r="E1958">
        <f t="shared" si="91"/>
        <v>62.4</v>
      </c>
      <c r="F1958">
        <f t="shared" si="92"/>
        <v>12.2</v>
      </c>
      <c r="G1958">
        <v>-12.2</v>
      </c>
    </row>
    <row r="1959" spans="1:7" x14ac:dyDescent="0.15">
      <c r="A1959">
        <v>-11.545500000000001</v>
      </c>
      <c r="B1959">
        <v>-11.084580000000001</v>
      </c>
      <c r="C1959">
        <f t="shared" si="90"/>
        <v>11.31504</v>
      </c>
      <c r="D1959">
        <v>-59.6</v>
      </c>
      <c r="E1959">
        <f t="shared" si="91"/>
        <v>59.6</v>
      </c>
      <c r="F1959">
        <f t="shared" si="92"/>
        <v>12.16</v>
      </c>
      <c r="G1959">
        <v>-12.16</v>
      </c>
    </row>
    <row r="1960" spans="1:7" x14ac:dyDescent="0.15">
      <c r="A1960">
        <v>-11.545349999999999</v>
      </c>
      <c r="B1960">
        <v>-11.08447</v>
      </c>
      <c r="C1960">
        <f t="shared" si="90"/>
        <v>11.314909999999999</v>
      </c>
      <c r="D1960">
        <v>-59.6</v>
      </c>
      <c r="E1960">
        <f t="shared" si="91"/>
        <v>59.6</v>
      </c>
      <c r="F1960">
        <f t="shared" si="92"/>
        <v>12.16</v>
      </c>
      <c r="G1960">
        <v>-12.16</v>
      </c>
    </row>
    <row r="1961" spans="1:7" x14ac:dyDescent="0.15">
      <c r="A1961">
        <v>-11.54524</v>
      </c>
      <c r="B1961">
        <v>-11.084440000000001</v>
      </c>
      <c r="C1961">
        <f t="shared" si="90"/>
        <v>11.31484</v>
      </c>
      <c r="D1961">
        <v>-56.4</v>
      </c>
      <c r="E1961">
        <f t="shared" si="91"/>
        <v>56.4</v>
      </c>
      <c r="F1961">
        <f t="shared" si="92"/>
        <v>12.07</v>
      </c>
      <c r="G1961">
        <v>-12.07</v>
      </c>
    </row>
    <row r="1962" spans="1:7" x14ac:dyDescent="0.15">
      <c r="A1962">
        <v>-11.545170000000001</v>
      </c>
      <c r="B1962">
        <v>-11.083970000000001</v>
      </c>
      <c r="C1962">
        <f t="shared" si="90"/>
        <v>11.31457</v>
      </c>
      <c r="D1962">
        <v>-51.7</v>
      </c>
      <c r="E1962">
        <f t="shared" si="91"/>
        <v>51.7</v>
      </c>
      <c r="F1962">
        <f t="shared" si="92"/>
        <v>11.94</v>
      </c>
      <c r="G1962">
        <v>-11.94</v>
      </c>
    </row>
    <row r="1963" spans="1:7" x14ac:dyDescent="0.15">
      <c r="A1963">
        <v>-11.54462</v>
      </c>
      <c r="B1963">
        <v>-11.08296</v>
      </c>
      <c r="C1963">
        <f t="shared" si="90"/>
        <v>11.313789999999999</v>
      </c>
      <c r="D1963">
        <v>-51.7</v>
      </c>
      <c r="E1963">
        <f t="shared" si="91"/>
        <v>51.7</v>
      </c>
      <c r="F1963">
        <f t="shared" si="92"/>
        <v>11.94</v>
      </c>
      <c r="G1963">
        <v>-11.94</v>
      </c>
    </row>
    <row r="1964" spans="1:7" x14ac:dyDescent="0.15">
      <c r="A1964">
        <v>-11.543240000000001</v>
      </c>
      <c r="B1964">
        <v>-11.08122</v>
      </c>
      <c r="C1964">
        <f t="shared" si="90"/>
        <v>11.31223</v>
      </c>
      <c r="D1964">
        <v>-44.9</v>
      </c>
      <c r="E1964">
        <f t="shared" si="91"/>
        <v>44.9</v>
      </c>
      <c r="F1964">
        <f t="shared" si="92"/>
        <v>11.76</v>
      </c>
      <c r="G1964">
        <v>-11.76</v>
      </c>
    </row>
    <row r="1965" spans="1:7" x14ac:dyDescent="0.15">
      <c r="A1965">
        <v>-11.5405</v>
      </c>
      <c r="B1965">
        <v>-11.07884</v>
      </c>
      <c r="C1965">
        <f t="shared" si="90"/>
        <v>11.309670000000001</v>
      </c>
      <c r="D1965">
        <v>-44.9</v>
      </c>
      <c r="E1965">
        <f t="shared" si="91"/>
        <v>44.9</v>
      </c>
      <c r="F1965">
        <f t="shared" si="92"/>
        <v>11.76</v>
      </c>
      <c r="G1965">
        <v>-11.76</v>
      </c>
    </row>
    <row r="1966" spans="1:7" x14ac:dyDescent="0.15">
      <c r="A1966">
        <v>-11.53506</v>
      </c>
      <c r="B1966">
        <v>-11.07624</v>
      </c>
      <c r="C1966">
        <f t="shared" si="90"/>
        <v>11.30565</v>
      </c>
      <c r="D1966">
        <v>-35.5</v>
      </c>
      <c r="E1966">
        <f t="shared" si="91"/>
        <v>35.5</v>
      </c>
      <c r="F1966">
        <f t="shared" si="92"/>
        <v>11.55</v>
      </c>
      <c r="G1966">
        <v>-11.55</v>
      </c>
    </row>
    <row r="1967" spans="1:7" x14ac:dyDescent="0.15">
      <c r="A1967">
        <v>-11.527150000000001</v>
      </c>
      <c r="B1967">
        <v>-11.07386</v>
      </c>
      <c r="C1967">
        <f t="shared" si="90"/>
        <v>11.300504999999999</v>
      </c>
      <c r="D1967">
        <v>-25</v>
      </c>
      <c r="E1967">
        <f t="shared" si="91"/>
        <v>25</v>
      </c>
      <c r="F1967">
        <f t="shared" si="92"/>
        <v>11.33</v>
      </c>
      <c r="G1967">
        <v>-11.33</v>
      </c>
    </row>
    <row r="1968" spans="1:7" x14ac:dyDescent="0.15">
      <c r="A1968">
        <v>-11.51568</v>
      </c>
      <c r="B1968">
        <v>-11.07235</v>
      </c>
      <c r="C1968">
        <f t="shared" si="90"/>
        <v>11.294015</v>
      </c>
      <c r="D1968">
        <v>-25</v>
      </c>
      <c r="E1968">
        <f t="shared" si="91"/>
        <v>25</v>
      </c>
      <c r="F1968">
        <f t="shared" si="92"/>
        <v>11.33</v>
      </c>
      <c r="G1968">
        <v>-11.33</v>
      </c>
    </row>
    <row r="1969" spans="1:7" x14ac:dyDescent="0.15">
      <c r="A1969">
        <v>-11.499029999999999</v>
      </c>
      <c r="B1969">
        <v>-11.07151</v>
      </c>
      <c r="C1969">
        <f t="shared" si="90"/>
        <v>11.285270000000001</v>
      </c>
      <c r="D1969">
        <v>-12.8</v>
      </c>
      <c r="E1969">
        <f t="shared" si="91"/>
        <v>12.8</v>
      </c>
      <c r="F1969">
        <f t="shared" si="92"/>
        <v>11.08</v>
      </c>
      <c r="G1969">
        <v>-11.08</v>
      </c>
    </row>
    <row r="1970" spans="1:7" x14ac:dyDescent="0.15">
      <c r="A1970">
        <v>-11.47241</v>
      </c>
      <c r="B1970">
        <v>-11.061529999999999</v>
      </c>
      <c r="C1970">
        <f t="shared" si="90"/>
        <v>11.266970000000001</v>
      </c>
      <c r="D1970">
        <v>-12.8</v>
      </c>
      <c r="E1970">
        <f t="shared" si="91"/>
        <v>12.8</v>
      </c>
      <c r="F1970">
        <f t="shared" si="92"/>
        <v>11.08</v>
      </c>
      <c r="G1970">
        <v>-11.08</v>
      </c>
    </row>
    <row r="1971" spans="1:7" x14ac:dyDescent="0.15">
      <c r="A1971">
        <v>-11.42384</v>
      </c>
      <c r="B1971">
        <v>-11.03157</v>
      </c>
      <c r="C1971">
        <f t="shared" si="90"/>
        <v>11.227705</v>
      </c>
      <c r="D1971">
        <v>-3.5</v>
      </c>
      <c r="E1971">
        <f t="shared" si="91"/>
        <v>3.5</v>
      </c>
      <c r="F1971">
        <f t="shared" si="92"/>
        <v>10.83</v>
      </c>
      <c r="G1971">
        <v>-10.83</v>
      </c>
    </row>
    <row r="1972" spans="1:7" x14ac:dyDescent="0.15">
      <c r="A1972">
        <v>-11.35619</v>
      </c>
      <c r="B1972">
        <v>-10.978289999999999</v>
      </c>
      <c r="C1972">
        <f t="shared" si="90"/>
        <v>11.16724</v>
      </c>
      <c r="D1972">
        <v>1.8</v>
      </c>
      <c r="E1972">
        <f t="shared" si="91"/>
        <v>-1.8</v>
      </c>
      <c r="F1972">
        <f t="shared" si="92"/>
        <v>10.58</v>
      </c>
      <c r="G1972">
        <v>-10.58</v>
      </c>
    </row>
    <row r="1973" spans="1:7" x14ac:dyDescent="0.15">
      <c r="A1973">
        <v>-11.27655</v>
      </c>
      <c r="B1973">
        <v>-10.9102</v>
      </c>
      <c r="C1973">
        <f t="shared" si="90"/>
        <v>11.093375</v>
      </c>
      <c r="D1973">
        <v>1.8</v>
      </c>
      <c r="E1973">
        <f t="shared" si="91"/>
        <v>-1.8</v>
      </c>
      <c r="F1973">
        <f t="shared" si="92"/>
        <v>10.58</v>
      </c>
      <c r="G1973">
        <v>-10.58</v>
      </c>
    </row>
    <row r="1974" spans="1:7" x14ac:dyDescent="0.15">
      <c r="A1974">
        <v>-11.197229999999999</v>
      </c>
      <c r="B1974">
        <v>-10.83745</v>
      </c>
      <c r="C1974">
        <f t="shared" si="90"/>
        <v>11.017340000000001</v>
      </c>
      <c r="D1974">
        <v>3.1</v>
      </c>
      <c r="E1974">
        <f t="shared" si="91"/>
        <v>-3.1</v>
      </c>
      <c r="F1974">
        <f t="shared" si="92"/>
        <v>10.35</v>
      </c>
      <c r="G1974">
        <v>-10.35</v>
      </c>
    </row>
    <row r="1975" spans="1:7" x14ac:dyDescent="0.15">
      <c r="A1975">
        <v>-11.11795</v>
      </c>
      <c r="B1975">
        <v>-10.76294</v>
      </c>
      <c r="C1975">
        <f t="shared" si="90"/>
        <v>10.940445</v>
      </c>
      <c r="D1975">
        <v>3.3</v>
      </c>
      <c r="E1975">
        <f t="shared" si="91"/>
        <v>-3.3</v>
      </c>
      <c r="F1975">
        <f t="shared" si="92"/>
        <v>10.14</v>
      </c>
      <c r="G1975">
        <v>-10.14</v>
      </c>
    </row>
    <row r="1976" spans="1:7" x14ac:dyDescent="0.15">
      <c r="A1976">
        <v>-11.03983</v>
      </c>
      <c r="B1976">
        <v>-10.68919</v>
      </c>
      <c r="C1976">
        <f t="shared" si="90"/>
        <v>10.864509999999999</v>
      </c>
      <c r="D1976">
        <v>4.4000000000000004</v>
      </c>
      <c r="E1976">
        <f t="shared" si="91"/>
        <v>-4.4000000000000004</v>
      </c>
      <c r="F1976">
        <f t="shared" si="92"/>
        <v>9.9600000000000009</v>
      </c>
      <c r="G1976">
        <v>-9.9600000000000009</v>
      </c>
    </row>
    <row r="1977" spans="1:7" x14ac:dyDescent="0.15">
      <c r="A1977">
        <v>-10.96264</v>
      </c>
      <c r="B1977">
        <v>-10.61627</v>
      </c>
      <c r="C1977">
        <f t="shared" si="90"/>
        <v>10.789455</v>
      </c>
      <c r="D1977">
        <v>8.8000000000000007</v>
      </c>
      <c r="E1977">
        <f t="shared" si="91"/>
        <v>-8.8000000000000007</v>
      </c>
      <c r="F1977">
        <f t="shared" si="92"/>
        <v>9.7899999999999991</v>
      </c>
      <c r="G1977">
        <v>-9.7899999999999991</v>
      </c>
    </row>
    <row r="1978" spans="1:7" x14ac:dyDescent="0.15">
      <c r="A1978">
        <v>-10.890180000000001</v>
      </c>
      <c r="B1978">
        <v>-10.547739999999999</v>
      </c>
      <c r="C1978">
        <f t="shared" si="90"/>
        <v>10.718959999999999</v>
      </c>
      <c r="D1978">
        <v>8.8000000000000007</v>
      </c>
      <c r="E1978">
        <f t="shared" si="91"/>
        <v>-8.8000000000000007</v>
      </c>
      <c r="F1978">
        <f t="shared" si="92"/>
        <v>9.7899999999999991</v>
      </c>
      <c r="G1978">
        <v>-9.7899999999999991</v>
      </c>
    </row>
    <row r="1979" spans="1:7" x14ac:dyDescent="0.15">
      <c r="A1979">
        <v>-10.8177</v>
      </c>
      <c r="B1979">
        <v>-10.48127</v>
      </c>
      <c r="C1979">
        <f t="shared" si="90"/>
        <v>10.649485</v>
      </c>
      <c r="D1979">
        <v>16.5</v>
      </c>
      <c r="E1979">
        <f t="shared" si="91"/>
        <v>-16.5</v>
      </c>
      <c r="F1979">
        <f t="shared" si="92"/>
        <v>9.65</v>
      </c>
      <c r="G1979">
        <v>-9.65</v>
      </c>
    </row>
    <row r="1980" spans="1:7" x14ac:dyDescent="0.15">
      <c r="A1980">
        <v>-10.74396</v>
      </c>
      <c r="B1980">
        <v>-10.416589999999999</v>
      </c>
      <c r="C1980">
        <f t="shared" si="90"/>
        <v>10.580275</v>
      </c>
      <c r="D1980">
        <v>16.5</v>
      </c>
      <c r="E1980">
        <f t="shared" si="91"/>
        <v>-16.5</v>
      </c>
      <c r="F1980">
        <f t="shared" si="92"/>
        <v>9.65</v>
      </c>
      <c r="G1980">
        <v>-9.65</v>
      </c>
    </row>
    <row r="1981" spans="1:7" x14ac:dyDescent="0.15">
      <c r="A1981">
        <v>-10.66783</v>
      </c>
      <c r="B1981">
        <v>-10.351039999999999</v>
      </c>
      <c r="C1981">
        <f t="shared" si="90"/>
        <v>10.509435</v>
      </c>
      <c r="D1981">
        <v>29.1</v>
      </c>
      <c r="E1981">
        <f t="shared" si="91"/>
        <v>-29.1</v>
      </c>
      <c r="F1981">
        <f t="shared" si="92"/>
        <v>9.51</v>
      </c>
      <c r="G1981">
        <v>-9.51</v>
      </c>
    </row>
    <row r="1982" spans="1:7" x14ac:dyDescent="0.15">
      <c r="A1982">
        <v>-10.59215</v>
      </c>
      <c r="B1982">
        <v>-10.28464</v>
      </c>
      <c r="C1982">
        <f t="shared" si="90"/>
        <v>10.438395</v>
      </c>
      <c r="D1982">
        <v>43.2</v>
      </c>
      <c r="E1982">
        <f t="shared" si="91"/>
        <v>-43.2</v>
      </c>
      <c r="F1982">
        <f t="shared" si="92"/>
        <v>9.3800000000000008</v>
      </c>
      <c r="G1982">
        <v>-9.3800000000000008</v>
      </c>
    </row>
    <row r="1983" spans="1:7" x14ac:dyDescent="0.15">
      <c r="A1983">
        <v>-10.518789999999999</v>
      </c>
      <c r="B1983">
        <v>-10.21993</v>
      </c>
      <c r="C1983">
        <f t="shared" si="90"/>
        <v>10.36936</v>
      </c>
      <c r="D1983">
        <v>43.2</v>
      </c>
      <c r="E1983">
        <f t="shared" si="91"/>
        <v>-43.2</v>
      </c>
      <c r="F1983">
        <f t="shared" si="92"/>
        <v>9.3800000000000008</v>
      </c>
      <c r="G1983">
        <v>-9.3800000000000008</v>
      </c>
    </row>
    <row r="1984" spans="1:7" x14ac:dyDescent="0.15">
      <c r="A1984">
        <v>-10.449630000000001</v>
      </c>
      <c r="B1984">
        <v>-10.155749999999999</v>
      </c>
      <c r="C1984">
        <f t="shared" si="90"/>
        <v>10.30269</v>
      </c>
      <c r="D1984">
        <v>56.5</v>
      </c>
      <c r="E1984">
        <f t="shared" si="91"/>
        <v>-56.5</v>
      </c>
      <c r="F1984">
        <f t="shared" si="92"/>
        <v>9.26</v>
      </c>
      <c r="G1984">
        <v>-9.26</v>
      </c>
    </row>
    <row r="1985" spans="1:7" x14ac:dyDescent="0.15">
      <c r="A1985">
        <v>-10.379239999999999</v>
      </c>
      <c r="B1985">
        <v>-10.09197</v>
      </c>
      <c r="C1985">
        <f t="shared" si="90"/>
        <v>10.235605</v>
      </c>
      <c r="D1985">
        <v>56.5</v>
      </c>
      <c r="E1985">
        <f t="shared" si="91"/>
        <v>-56.5</v>
      </c>
      <c r="F1985">
        <f t="shared" si="92"/>
        <v>9.26</v>
      </c>
      <c r="G1985">
        <v>-9.26</v>
      </c>
    </row>
    <row r="1986" spans="1:7" x14ac:dyDescent="0.15">
      <c r="A1986">
        <v>-10.30899</v>
      </c>
      <c r="B1986">
        <v>-10.02473</v>
      </c>
      <c r="C1986">
        <f t="shared" si="90"/>
        <v>10.16686</v>
      </c>
      <c r="D1986">
        <v>65.3</v>
      </c>
      <c r="E1986">
        <f t="shared" si="91"/>
        <v>-65.3</v>
      </c>
      <c r="F1986">
        <f t="shared" si="92"/>
        <v>9.14</v>
      </c>
      <c r="G1986">
        <v>-9.14</v>
      </c>
    </row>
    <row r="1987" spans="1:7" x14ac:dyDescent="0.15">
      <c r="A1987">
        <v>-10.23315</v>
      </c>
      <c r="B1987">
        <v>-9.9546700000000001</v>
      </c>
      <c r="C1987">
        <f t="shared" ref="C1987:C2050" si="93">-(A1987+B1987)/2</f>
        <v>10.093909999999999</v>
      </c>
      <c r="D1987">
        <v>70.7</v>
      </c>
      <c r="E1987">
        <f t="shared" ref="E1987:E2050" si="94">-D1987</f>
        <v>-70.7</v>
      </c>
      <c r="F1987">
        <f t="shared" ref="F1987:F2050" si="95">-G1987</f>
        <v>9.02</v>
      </c>
      <c r="G1987">
        <v>-9.02</v>
      </c>
    </row>
    <row r="1988" spans="1:7" x14ac:dyDescent="0.15">
      <c r="A1988">
        <v>-10.1585</v>
      </c>
      <c r="B1988">
        <v>-9.8826300000000007</v>
      </c>
      <c r="C1988">
        <f t="shared" si="93"/>
        <v>10.020565</v>
      </c>
      <c r="D1988">
        <v>70.7</v>
      </c>
      <c r="E1988">
        <f t="shared" si="94"/>
        <v>-70.7</v>
      </c>
      <c r="F1988">
        <f t="shared" si="95"/>
        <v>9.02</v>
      </c>
      <c r="G1988">
        <v>-9.02</v>
      </c>
    </row>
    <row r="1989" spans="1:7" x14ac:dyDescent="0.15">
      <c r="A1989">
        <v>-10.083780000000001</v>
      </c>
      <c r="B1989">
        <v>-9.8102999999999998</v>
      </c>
      <c r="C1989">
        <f t="shared" si="93"/>
        <v>9.9470399999999994</v>
      </c>
      <c r="D1989">
        <v>72</v>
      </c>
      <c r="E1989">
        <f t="shared" si="94"/>
        <v>-72</v>
      </c>
      <c r="F1989">
        <f t="shared" si="95"/>
        <v>8.91</v>
      </c>
      <c r="G1989">
        <v>-8.91</v>
      </c>
    </row>
    <row r="1990" spans="1:7" x14ac:dyDescent="0.15">
      <c r="A1990">
        <v>-10.009180000000001</v>
      </c>
      <c r="B1990">
        <v>-9.7383199999999999</v>
      </c>
      <c r="C1990">
        <f t="shared" si="93"/>
        <v>9.8737499999999994</v>
      </c>
      <c r="D1990">
        <v>72</v>
      </c>
      <c r="E1990">
        <f t="shared" si="94"/>
        <v>-72</v>
      </c>
      <c r="F1990">
        <f t="shared" si="95"/>
        <v>8.91</v>
      </c>
      <c r="G1990">
        <v>-8.91</v>
      </c>
    </row>
    <row r="1991" spans="1:7" x14ac:dyDescent="0.15">
      <c r="A1991">
        <v>-9.9308700000000005</v>
      </c>
      <c r="B1991">
        <v>-9.6662499999999998</v>
      </c>
      <c r="C1991">
        <f t="shared" si="93"/>
        <v>9.7985600000000002</v>
      </c>
      <c r="D1991">
        <v>71.2</v>
      </c>
      <c r="E1991">
        <f t="shared" si="94"/>
        <v>-71.2</v>
      </c>
      <c r="F1991">
        <f t="shared" si="95"/>
        <v>8.8000000000000007</v>
      </c>
      <c r="G1991">
        <v>-8.8000000000000007</v>
      </c>
    </row>
    <row r="1992" spans="1:7" x14ac:dyDescent="0.15">
      <c r="A1992">
        <v>-9.8470200000000006</v>
      </c>
      <c r="B1992">
        <v>-9.5929099999999998</v>
      </c>
      <c r="C1992">
        <f t="shared" si="93"/>
        <v>9.7199650000000002</v>
      </c>
      <c r="D1992">
        <v>70.3</v>
      </c>
      <c r="E1992">
        <f t="shared" si="94"/>
        <v>-70.3</v>
      </c>
      <c r="F1992">
        <f t="shared" si="95"/>
        <v>8.6999999999999993</v>
      </c>
      <c r="G1992">
        <v>-8.6999999999999993</v>
      </c>
    </row>
    <row r="1993" spans="1:7" x14ac:dyDescent="0.15">
      <c r="A1993">
        <v>-9.7606999999999999</v>
      </c>
      <c r="B1993">
        <v>-9.5175599999999996</v>
      </c>
      <c r="C1993">
        <f t="shared" si="93"/>
        <v>9.6391299999999998</v>
      </c>
      <c r="D1993">
        <v>70.3</v>
      </c>
      <c r="E1993">
        <f t="shared" si="94"/>
        <v>-70.3</v>
      </c>
      <c r="F1993">
        <f t="shared" si="95"/>
        <v>8.6999999999999993</v>
      </c>
      <c r="G1993">
        <v>-8.6999999999999993</v>
      </c>
    </row>
    <row r="1994" spans="1:7" x14ac:dyDescent="0.15">
      <c r="A1994">
        <v>-9.6771100000000008</v>
      </c>
      <c r="B1994">
        <v>-9.44116</v>
      </c>
      <c r="C1994">
        <f t="shared" si="93"/>
        <v>9.5591349999999995</v>
      </c>
      <c r="D1994">
        <v>69.5</v>
      </c>
      <c r="E1994">
        <f t="shared" si="94"/>
        <v>-69.5</v>
      </c>
      <c r="F1994">
        <f t="shared" si="95"/>
        <v>8.59</v>
      </c>
      <c r="G1994">
        <v>-8.59</v>
      </c>
    </row>
    <row r="1995" spans="1:7" x14ac:dyDescent="0.15">
      <c r="A1995">
        <v>-9.5965900000000008</v>
      </c>
      <c r="B1995">
        <v>-9.3652700000000006</v>
      </c>
      <c r="C1995">
        <f t="shared" si="93"/>
        <v>9.4809300000000007</v>
      </c>
      <c r="D1995">
        <v>69.5</v>
      </c>
      <c r="E1995">
        <f t="shared" si="94"/>
        <v>-69.5</v>
      </c>
      <c r="F1995">
        <f t="shared" si="95"/>
        <v>8.59</v>
      </c>
      <c r="G1995">
        <v>-8.59</v>
      </c>
    </row>
    <row r="1996" spans="1:7" x14ac:dyDescent="0.15">
      <c r="A1996">
        <v>-9.5170200000000005</v>
      </c>
      <c r="B1996">
        <v>-9.2894799999999993</v>
      </c>
      <c r="C1996">
        <f t="shared" si="93"/>
        <v>9.4032499999999999</v>
      </c>
      <c r="D1996">
        <v>68.7</v>
      </c>
      <c r="E1996">
        <f t="shared" si="94"/>
        <v>-68.7</v>
      </c>
      <c r="F1996">
        <f t="shared" si="95"/>
        <v>8.49</v>
      </c>
      <c r="G1996">
        <v>-8.49</v>
      </c>
    </row>
    <row r="1997" spans="1:7" x14ac:dyDescent="0.15">
      <c r="A1997">
        <v>-9.4337499999999999</v>
      </c>
      <c r="B1997">
        <v>-9.2116299999999995</v>
      </c>
      <c r="C1997">
        <f t="shared" si="93"/>
        <v>9.3226899999999997</v>
      </c>
      <c r="D1997">
        <v>68.2</v>
      </c>
      <c r="E1997">
        <f t="shared" si="94"/>
        <v>-68.2</v>
      </c>
      <c r="F1997">
        <f t="shared" si="95"/>
        <v>8.3800000000000008</v>
      </c>
      <c r="G1997">
        <v>-8.3800000000000008</v>
      </c>
    </row>
    <row r="1998" spans="1:7" x14ac:dyDescent="0.15">
      <c r="A1998">
        <v>-9.3487899999999993</v>
      </c>
      <c r="B1998">
        <v>-9.1315799999999996</v>
      </c>
      <c r="C1998">
        <f t="shared" si="93"/>
        <v>9.2401850000000003</v>
      </c>
      <c r="D1998">
        <v>68.2</v>
      </c>
      <c r="E1998">
        <f t="shared" si="94"/>
        <v>-68.2</v>
      </c>
      <c r="F1998">
        <f t="shared" si="95"/>
        <v>8.3800000000000008</v>
      </c>
      <c r="G1998">
        <v>-8.3800000000000008</v>
      </c>
    </row>
    <row r="1999" spans="1:7" x14ac:dyDescent="0.15">
      <c r="A1999">
        <v>-9.2650900000000007</v>
      </c>
      <c r="B1999">
        <v>-9.0494900000000005</v>
      </c>
      <c r="C1999">
        <f t="shared" si="93"/>
        <v>9.1572899999999997</v>
      </c>
      <c r="D1999">
        <v>67.8</v>
      </c>
      <c r="E1999">
        <f t="shared" si="94"/>
        <v>-67.8</v>
      </c>
      <c r="F1999">
        <f t="shared" si="95"/>
        <v>8.27</v>
      </c>
      <c r="G1999">
        <v>-8.27</v>
      </c>
    </row>
    <row r="2000" spans="1:7" x14ac:dyDescent="0.15">
      <c r="A2000">
        <v>-9.1799099999999996</v>
      </c>
      <c r="B2000">
        <v>-8.9672800000000006</v>
      </c>
      <c r="C2000">
        <f t="shared" si="93"/>
        <v>9.0735949999999992</v>
      </c>
      <c r="D2000">
        <v>67.599999999999994</v>
      </c>
      <c r="E2000">
        <f t="shared" si="94"/>
        <v>-67.599999999999994</v>
      </c>
      <c r="F2000">
        <f t="shared" si="95"/>
        <v>8.17</v>
      </c>
      <c r="G2000">
        <v>-8.17</v>
      </c>
    </row>
    <row r="2001" spans="1:7" x14ac:dyDescent="0.15">
      <c r="A2001">
        <v>-9.0922099999999997</v>
      </c>
      <c r="B2001">
        <v>-8.8862199999999998</v>
      </c>
      <c r="C2001">
        <f t="shared" si="93"/>
        <v>8.9892149999999997</v>
      </c>
      <c r="D2001">
        <v>67.5</v>
      </c>
      <c r="E2001">
        <f t="shared" si="94"/>
        <v>-67.5</v>
      </c>
      <c r="F2001">
        <f t="shared" si="95"/>
        <v>8.0500000000000007</v>
      </c>
      <c r="G2001">
        <v>-8.0500000000000007</v>
      </c>
    </row>
    <row r="2002" spans="1:7" x14ac:dyDescent="0.15">
      <c r="A2002">
        <v>-8.9997500000000006</v>
      </c>
      <c r="B2002">
        <v>-8.8053000000000008</v>
      </c>
      <c r="C2002">
        <f t="shared" si="93"/>
        <v>8.9025250000000007</v>
      </c>
      <c r="D2002">
        <v>67.3</v>
      </c>
      <c r="E2002">
        <f t="shared" si="94"/>
        <v>-67.3</v>
      </c>
      <c r="F2002">
        <f t="shared" si="95"/>
        <v>7.93</v>
      </c>
      <c r="G2002">
        <v>-7.93</v>
      </c>
    </row>
    <row r="2003" spans="1:7" x14ac:dyDescent="0.15">
      <c r="A2003">
        <v>-8.9096100000000007</v>
      </c>
      <c r="B2003">
        <v>-8.7245699999999999</v>
      </c>
      <c r="C2003">
        <f t="shared" si="93"/>
        <v>8.8170900000000003</v>
      </c>
      <c r="D2003">
        <v>67.3</v>
      </c>
      <c r="E2003">
        <f t="shared" si="94"/>
        <v>-67.3</v>
      </c>
      <c r="F2003">
        <f t="shared" si="95"/>
        <v>7.93</v>
      </c>
      <c r="G2003">
        <v>-7.93</v>
      </c>
    </row>
    <row r="2004" spans="1:7" x14ac:dyDescent="0.15">
      <c r="A2004">
        <v>-8.8225599999999993</v>
      </c>
      <c r="B2004">
        <v>-8.6433300000000006</v>
      </c>
      <c r="C2004">
        <f t="shared" si="93"/>
        <v>8.7329450000000008</v>
      </c>
      <c r="D2004">
        <v>67.2</v>
      </c>
      <c r="E2004">
        <f t="shared" si="94"/>
        <v>-67.2</v>
      </c>
      <c r="F2004">
        <f t="shared" si="95"/>
        <v>7.81</v>
      </c>
      <c r="G2004">
        <v>-7.81</v>
      </c>
    </row>
    <row r="2005" spans="1:7" x14ac:dyDescent="0.15">
      <c r="A2005">
        <v>-8.7382299999999997</v>
      </c>
      <c r="B2005">
        <v>-8.5626099999999994</v>
      </c>
      <c r="C2005">
        <f t="shared" si="93"/>
        <v>8.6504200000000004</v>
      </c>
      <c r="D2005">
        <v>67.2</v>
      </c>
      <c r="E2005">
        <f t="shared" si="94"/>
        <v>-67.2</v>
      </c>
      <c r="F2005">
        <f t="shared" si="95"/>
        <v>7.81</v>
      </c>
      <c r="G2005">
        <v>-7.81</v>
      </c>
    </row>
    <row r="2006" spans="1:7" x14ac:dyDescent="0.15">
      <c r="A2006">
        <v>-8.6529199999999999</v>
      </c>
      <c r="B2006">
        <v>-8.4825300000000006</v>
      </c>
      <c r="C2006">
        <f t="shared" si="93"/>
        <v>8.5677249999999994</v>
      </c>
      <c r="D2006">
        <v>67</v>
      </c>
      <c r="E2006">
        <f t="shared" si="94"/>
        <v>-67</v>
      </c>
      <c r="F2006">
        <f t="shared" si="95"/>
        <v>7.69</v>
      </c>
      <c r="G2006">
        <v>-7.69</v>
      </c>
    </row>
    <row r="2007" spans="1:7" x14ac:dyDescent="0.15">
      <c r="A2007">
        <v>-8.5661000000000005</v>
      </c>
      <c r="B2007">
        <v>-8.4022600000000001</v>
      </c>
      <c r="C2007">
        <f t="shared" si="93"/>
        <v>8.4841800000000003</v>
      </c>
      <c r="D2007">
        <v>66.900000000000006</v>
      </c>
      <c r="E2007">
        <f t="shared" si="94"/>
        <v>-66.900000000000006</v>
      </c>
      <c r="F2007">
        <f t="shared" si="95"/>
        <v>7.57</v>
      </c>
      <c r="G2007">
        <v>-7.57</v>
      </c>
    </row>
    <row r="2008" spans="1:7" x14ac:dyDescent="0.15">
      <c r="A2008">
        <v>-8.4810300000000005</v>
      </c>
      <c r="B2008">
        <v>-8.3199500000000004</v>
      </c>
      <c r="C2008">
        <f t="shared" si="93"/>
        <v>8.4004899999999996</v>
      </c>
      <c r="D2008">
        <v>66.900000000000006</v>
      </c>
      <c r="E2008">
        <f t="shared" si="94"/>
        <v>-66.900000000000006</v>
      </c>
      <c r="F2008">
        <f t="shared" si="95"/>
        <v>7.57</v>
      </c>
      <c r="G2008">
        <v>-7.57</v>
      </c>
    </row>
    <row r="2009" spans="1:7" x14ac:dyDescent="0.15">
      <c r="A2009">
        <v>-8.3966799999999999</v>
      </c>
      <c r="B2009">
        <v>-8.2360799999999994</v>
      </c>
      <c r="C2009">
        <f t="shared" si="93"/>
        <v>8.3163800000000005</v>
      </c>
      <c r="D2009">
        <v>66.900000000000006</v>
      </c>
      <c r="E2009">
        <f t="shared" si="94"/>
        <v>-66.900000000000006</v>
      </c>
      <c r="F2009">
        <f t="shared" si="95"/>
        <v>7.44</v>
      </c>
      <c r="G2009">
        <v>-7.44</v>
      </c>
    </row>
    <row r="2010" spans="1:7" x14ac:dyDescent="0.15">
      <c r="A2010">
        <v>-8.31189</v>
      </c>
      <c r="B2010">
        <v>-8.1520100000000006</v>
      </c>
      <c r="C2010">
        <f t="shared" si="93"/>
        <v>8.2319499999999994</v>
      </c>
      <c r="D2010">
        <v>66.900000000000006</v>
      </c>
      <c r="E2010">
        <f t="shared" si="94"/>
        <v>-66.900000000000006</v>
      </c>
      <c r="F2010">
        <f t="shared" si="95"/>
        <v>7.44</v>
      </c>
      <c r="G2010">
        <v>-7.44</v>
      </c>
    </row>
    <row r="2011" spans="1:7" x14ac:dyDescent="0.15">
      <c r="A2011">
        <v>-8.2241800000000005</v>
      </c>
      <c r="B2011">
        <v>-8.0708599999999997</v>
      </c>
      <c r="C2011">
        <f t="shared" si="93"/>
        <v>8.1475200000000001</v>
      </c>
      <c r="D2011">
        <v>66.8</v>
      </c>
      <c r="E2011">
        <f t="shared" si="94"/>
        <v>-66.8</v>
      </c>
      <c r="F2011">
        <f t="shared" si="95"/>
        <v>7.31</v>
      </c>
      <c r="G2011">
        <v>-7.31</v>
      </c>
    </row>
    <row r="2012" spans="1:7" x14ac:dyDescent="0.15">
      <c r="A2012">
        <v>-8.1344700000000003</v>
      </c>
      <c r="B2012">
        <v>-7.9912099999999997</v>
      </c>
      <c r="C2012">
        <f t="shared" si="93"/>
        <v>8.0628399999999996</v>
      </c>
      <c r="D2012">
        <v>66.7</v>
      </c>
      <c r="E2012">
        <f t="shared" si="94"/>
        <v>-66.7</v>
      </c>
      <c r="F2012">
        <f t="shared" si="95"/>
        <v>7.18</v>
      </c>
      <c r="G2012">
        <v>-7.18</v>
      </c>
    </row>
    <row r="2013" spans="1:7" x14ac:dyDescent="0.15">
      <c r="A2013">
        <v>-8.0475600000000007</v>
      </c>
      <c r="B2013">
        <v>-7.9121499999999996</v>
      </c>
      <c r="C2013">
        <f t="shared" si="93"/>
        <v>7.9798549999999997</v>
      </c>
      <c r="D2013">
        <v>66.7</v>
      </c>
      <c r="E2013">
        <f t="shared" si="94"/>
        <v>-66.7</v>
      </c>
      <c r="F2013">
        <f t="shared" si="95"/>
        <v>7.18</v>
      </c>
      <c r="G2013">
        <v>-7.18</v>
      </c>
    </row>
    <row r="2014" spans="1:7" x14ac:dyDescent="0.15">
      <c r="A2014">
        <v>-7.9663899999999996</v>
      </c>
      <c r="B2014">
        <v>-7.8326200000000004</v>
      </c>
      <c r="C2014">
        <f t="shared" si="93"/>
        <v>7.8995050000000004</v>
      </c>
      <c r="D2014">
        <v>66.7</v>
      </c>
      <c r="E2014">
        <f t="shared" si="94"/>
        <v>-66.7</v>
      </c>
      <c r="F2014">
        <f t="shared" si="95"/>
        <v>7.05</v>
      </c>
      <c r="G2014">
        <v>-7.05</v>
      </c>
    </row>
    <row r="2015" spans="1:7" x14ac:dyDescent="0.15">
      <c r="A2015">
        <v>-7.8865400000000001</v>
      </c>
      <c r="B2015">
        <v>-7.75495</v>
      </c>
      <c r="C2015">
        <f t="shared" si="93"/>
        <v>7.8207449999999996</v>
      </c>
      <c r="D2015">
        <v>66.7</v>
      </c>
      <c r="E2015">
        <f t="shared" si="94"/>
        <v>-66.7</v>
      </c>
      <c r="F2015">
        <f t="shared" si="95"/>
        <v>7.05</v>
      </c>
      <c r="G2015">
        <v>-7.05</v>
      </c>
    </row>
    <row r="2016" spans="1:7" x14ac:dyDescent="0.15">
      <c r="A2016">
        <v>-7.8067000000000002</v>
      </c>
      <c r="B2016">
        <v>-7.6784499999999998</v>
      </c>
      <c r="C2016">
        <f t="shared" si="93"/>
        <v>7.7425750000000004</v>
      </c>
      <c r="D2016">
        <v>66.7</v>
      </c>
      <c r="E2016">
        <f t="shared" si="94"/>
        <v>-66.7</v>
      </c>
      <c r="F2016">
        <f t="shared" si="95"/>
        <v>6.92</v>
      </c>
      <c r="G2016">
        <v>-6.92</v>
      </c>
    </row>
    <row r="2017" spans="1:7" x14ac:dyDescent="0.15">
      <c r="A2017">
        <v>-7.72342</v>
      </c>
      <c r="B2017">
        <v>-7.6016500000000002</v>
      </c>
      <c r="C2017">
        <f t="shared" si="93"/>
        <v>7.6625350000000001</v>
      </c>
      <c r="D2017">
        <v>66.599999999999994</v>
      </c>
      <c r="E2017">
        <f t="shared" si="94"/>
        <v>-66.599999999999994</v>
      </c>
      <c r="F2017">
        <f t="shared" si="95"/>
        <v>6.79</v>
      </c>
      <c r="G2017">
        <v>-6.79</v>
      </c>
    </row>
    <row r="2018" spans="1:7" x14ac:dyDescent="0.15">
      <c r="A2018">
        <v>-7.6436000000000002</v>
      </c>
      <c r="B2018">
        <v>-7.5232000000000001</v>
      </c>
      <c r="C2018">
        <f t="shared" si="93"/>
        <v>7.5834000000000001</v>
      </c>
      <c r="D2018">
        <v>66.599999999999994</v>
      </c>
      <c r="E2018">
        <f t="shared" si="94"/>
        <v>-66.599999999999994</v>
      </c>
      <c r="F2018">
        <f t="shared" si="95"/>
        <v>6.79</v>
      </c>
      <c r="G2018">
        <v>-6.79</v>
      </c>
    </row>
    <row r="2019" spans="1:7" x14ac:dyDescent="0.15">
      <c r="A2019">
        <v>-7.5637100000000004</v>
      </c>
      <c r="B2019">
        <v>-7.4428700000000001</v>
      </c>
      <c r="C2019">
        <f t="shared" si="93"/>
        <v>7.5032899999999998</v>
      </c>
      <c r="D2019">
        <v>66.599999999999994</v>
      </c>
      <c r="E2019">
        <f t="shared" si="94"/>
        <v>-66.599999999999994</v>
      </c>
      <c r="F2019">
        <f t="shared" si="95"/>
        <v>6.66</v>
      </c>
      <c r="G2019">
        <v>-6.66</v>
      </c>
    </row>
    <row r="2020" spans="1:7" x14ac:dyDescent="0.15">
      <c r="A2020">
        <v>-7.4813400000000003</v>
      </c>
      <c r="B2020">
        <v>-7.3631099999999998</v>
      </c>
      <c r="C2020">
        <f t="shared" si="93"/>
        <v>7.4222250000000001</v>
      </c>
      <c r="D2020">
        <v>66.599999999999994</v>
      </c>
      <c r="E2020">
        <f t="shared" si="94"/>
        <v>-66.599999999999994</v>
      </c>
      <c r="F2020">
        <f t="shared" si="95"/>
        <v>6.66</v>
      </c>
      <c r="G2020">
        <v>-6.66</v>
      </c>
    </row>
    <row r="2021" spans="1:7" x14ac:dyDescent="0.15">
      <c r="A2021">
        <v>-7.3961399999999999</v>
      </c>
      <c r="B2021">
        <v>-7.2850799999999998</v>
      </c>
      <c r="C2021">
        <f t="shared" si="93"/>
        <v>7.3406099999999999</v>
      </c>
      <c r="D2021">
        <v>66.599999999999994</v>
      </c>
      <c r="E2021">
        <f t="shared" si="94"/>
        <v>-66.599999999999994</v>
      </c>
      <c r="F2021">
        <f t="shared" si="95"/>
        <v>6.53</v>
      </c>
      <c r="G2021">
        <v>-6.53</v>
      </c>
    </row>
    <row r="2022" spans="1:7" x14ac:dyDescent="0.15">
      <c r="A2022">
        <v>-7.3101399999999996</v>
      </c>
      <c r="B2022">
        <v>-7.2081299999999997</v>
      </c>
      <c r="C2022">
        <f t="shared" si="93"/>
        <v>7.2591349999999997</v>
      </c>
      <c r="D2022">
        <v>66.599999999999994</v>
      </c>
      <c r="E2022">
        <f t="shared" si="94"/>
        <v>-66.599999999999994</v>
      </c>
      <c r="F2022">
        <f t="shared" si="95"/>
        <v>6.4</v>
      </c>
      <c r="G2022">
        <v>-6.4</v>
      </c>
    </row>
    <row r="2023" spans="1:7" x14ac:dyDescent="0.15">
      <c r="A2023">
        <v>-7.2295199999999999</v>
      </c>
      <c r="B2023">
        <v>-7.1323600000000003</v>
      </c>
      <c r="C2023">
        <f t="shared" si="93"/>
        <v>7.1809399999999997</v>
      </c>
      <c r="D2023">
        <v>66.599999999999994</v>
      </c>
      <c r="E2023">
        <f t="shared" si="94"/>
        <v>-66.599999999999994</v>
      </c>
      <c r="F2023">
        <f t="shared" si="95"/>
        <v>6.4</v>
      </c>
      <c r="G2023">
        <v>-6.4</v>
      </c>
    </row>
    <row r="2024" spans="1:7" x14ac:dyDescent="0.15">
      <c r="A2024">
        <v>-7.1515000000000004</v>
      </c>
      <c r="B2024">
        <v>-7.0563799999999999</v>
      </c>
      <c r="C2024">
        <f t="shared" si="93"/>
        <v>7.1039399999999997</v>
      </c>
      <c r="D2024">
        <v>66.599999999999994</v>
      </c>
      <c r="E2024">
        <f t="shared" si="94"/>
        <v>-66.599999999999994</v>
      </c>
      <c r="F2024">
        <f t="shared" si="95"/>
        <v>6.28</v>
      </c>
      <c r="G2024">
        <v>-6.28</v>
      </c>
    </row>
    <row r="2025" spans="1:7" x14ac:dyDescent="0.15">
      <c r="A2025">
        <v>-7.0760100000000001</v>
      </c>
      <c r="B2025">
        <v>-6.9799699999999998</v>
      </c>
      <c r="C2025">
        <f t="shared" si="93"/>
        <v>7.02799</v>
      </c>
      <c r="D2025">
        <v>66.599999999999994</v>
      </c>
      <c r="E2025">
        <f t="shared" si="94"/>
        <v>-66.599999999999994</v>
      </c>
      <c r="F2025">
        <f t="shared" si="95"/>
        <v>6.15</v>
      </c>
      <c r="G2025">
        <v>-6.15</v>
      </c>
    </row>
    <row r="2026" spans="1:7" x14ac:dyDescent="0.15">
      <c r="A2026">
        <v>-6.9967699999999997</v>
      </c>
      <c r="B2026">
        <v>-6.9045399999999999</v>
      </c>
      <c r="C2026">
        <f t="shared" si="93"/>
        <v>6.9506550000000002</v>
      </c>
      <c r="D2026">
        <v>66.5</v>
      </c>
      <c r="E2026">
        <f t="shared" si="94"/>
        <v>-66.5</v>
      </c>
      <c r="F2026">
        <f t="shared" si="95"/>
        <v>6.02</v>
      </c>
      <c r="G2026">
        <v>-6.02</v>
      </c>
    </row>
    <row r="2027" spans="1:7" x14ac:dyDescent="0.15">
      <c r="A2027">
        <v>-6.9176200000000003</v>
      </c>
      <c r="B2027">
        <v>-6.8288099999999998</v>
      </c>
      <c r="C2027">
        <f t="shared" si="93"/>
        <v>6.8732150000000001</v>
      </c>
      <c r="D2027">
        <v>66.400000000000006</v>
      </c>
      <c r="E2027">
        <f t="shared" si="94"/>
        <v>-66.400000000000006</v>
      </c>
      <c r="F2027">
        <f t="shared" si="95"/>
        <v>5.89</v>
      </c>
      <c r="G2027">
        <v>-5.89</v>
      </c>
    </row>
    <row r="2028" spans="1:7" x14ac:dyDescent="0.15">
      <c r="A2028">
        <v>-6.8370899999999999</v>
      </c>
      <c r="B2028">
        <v>-6.7521399999999998</v>
      </c>
      <c r="C2028">
        <f t="shared" si="93"/>
        <v>6.7946150000000003</v>
      </c>
      <c r="D2028">
        <v>66.400000000000006</v>
      </c>
      <c r="E2028">
        <f t="shared" si="94"/>
        <v>-66.400000000000006</v>
      </c>
      <c r="F2028">
        <f t="shared" si="95"/>
        <v>5.89</v>
      </c>
      <c r="G2028">
        <v>-5.89</v>
      </c>
    </row>
    <row r="2029" spans="1:7" x14ac:dyDescent="0.15">
      <c r="A2029">
        <v>-6.75929</v>
      </c>
      <c r="B2029">
        <v>-6.6719400000000002</v>
      </c>
      <c r="C2029">
        <f t="shared" si="93"/>
        <v>6.7156149999999997</v>
      </c>
      <c r="D2029">
        <v>66.3</v>
      </c>
      <c r="E2029">
        <f t="shared" si="94"/>
        <v>-66.3</v>
      </c>
      <c r="F2029">
        <f t="shared" si="95"/>
        <v>5.76</v>
      </c>
      <c r="G2029">
        <v>-5.76</v>
      </c>
    </row>
    <row r="2030" spans="1:7" x14ac:dyDescent="0.15">
      <c r="A2030">
        <v>-6.67828</v>
      </c>
      <c r="B2030">
        <v>-6.5908499999999997</v>
      </c>
      <c r="C2030">
        <f t="shared" si="93"/>
        <v>6.6345650000000003</v>
      </c>
      <c r="D2030">
        <v>66.3</v>
      </c>
      <c r="E2030">
        <f t="shared" si="94"/>
        <v>-66.3</v>
      </c>
      <c r="F2030">
        <f t="shared" si="95"/>
        <v>5.76</v>
      </c>
      <c r="G2030">
        <v>-5.76</v>
      </c>
    </row>
    <row r="2031" spans="1:7" x14ac:dyDescent="0.15">
      <c r="A2031">
        <v>-6.5939699999999997</v>
      </c>
      <c r="B2031">
        <v>-6.5110400000000004</v>
      </c>
      <c r="C2031">
        <f t="shared" si="93"/>
        <v>6.552505</v>
      </c>
      <c r="D2031">
        <v>66</v>
      </c>
      <c r="E2031">
        <f t="shared" si="94"/>
        <v>-66</v>
      </c>
      <c r="F2031">
        <f t="shared" si="95"/>
        <v>5.64</v>
      </c>
      <c r="G2031">
        <v>-5.64</v>
      </c>
    </row>
    <row r="2032" spans="1:7" x14ac:dyDescent="0.15">
      <c r="A2032">
        <v>-6.5063199999999997</v>
      </c>
      <c r="B2032">
        <v>-6.4335899999999997</v>
      </c>
      <c r="C2032">
        <f t="shared" si="93"/>
        <v>6.4699549999999997</v>
      </c>
      <c r="D2032">
        <v>65.8</v>
      </c>
      <c r="E2032">
        <f t="shared" si="94"/>
        <v>-65.8</v>
      </c>
      <c r="F2032">
        <f t="shared" si="95"/>
        <v>5.52</v>
      </c>
      <c r="G2032">
        <v>-5.52</v>
      </c>
    </row>
    <row r="2033" spans="1:7" x14ac:dyDescent="0.15">
      <c r="A2033">
        <v>-6.4240700000000004</v>
      </c>
      <c r="B2033">
        <v>-6.3567799999999997</v>
      </c>
      <c r="C2033">
        <f t="shared" si="93"/>
        <v>6.3904249999999996</v>
      </c>
      <c r="D2033">
        <v>65.8</v>
      </c>
      <c r="E2033">
        <f t="shared" si="94"/>
        <v>-65.8</v>
      </c>
      <c r="F2033">
        <f t="shared" si="95"/>
        <v>5.52</v>
      </c>
      <c r="G2033">
        <v>-5.52</v>
      </c>
    </row>
    <row r="2034" spans="1:7" x14ac:dyDescent="0.15">
      <c r="A2034">
        <v>-6.3462399999999999</v>
      </c>
      <c r="B2034">
        <v>-6.2790999999999997</v>
      </c>
      <c r="C2034">
        <f t="shared" si="93"/>
        <v>6.3126699999999998</v>
      </c>
      <c r="D2034">
        <v>65.7</v>
      </c>
      <c r="E2034">
        <f t="shared" si="94"/>
        <v>-65.7</v>
      </c>
      <c r="F2034">
        <f t="shared" si="95"/>
        <v>5.39</v>
      </c>
      <c r="G2034">
        <v>-5.39</v>
      </c>
    </row>
    <row r="2035" spans="1:7" x14ac:dyDescent="0.15">
      <c r="A2035">
        <v>-6.2683299999999997</v>
      </c>
      <c r="B2035">
        <v>-6.2005999999999997</v>
      </c>
      <c r="C2035">
        <f t="shared" si="93"/>
        <v>6.2344650000000001</v>
      </c>
      <c r="D2035">
        <v>65.7</v>
      </c>
      <c r="E2035">
        <f t="shared" si="94"/>
        <v>-65.7</v>
      </c>
      <c r="F2035">
        <f t="shared" si="95"/>
        <v>5.39</v>
      </c>
      <c r="G2035">
        <v>-5.39</v>
      </c>
    </row>
    <row r="2036" spans="1:7" x14ac:dyDescent="0.15">
      <c r="A2036">
        <v>-6.1879099999999996</v>
      </c>
      <c r="B2036">
        <v>-6.12277</v>
      </c>
      <c r="C2036">
        <f t="shared" si="93"/>
        <v>6.1553399999999998</v>
      </c>
      <c r="D2036">
        <v>65.599999999999994</v>
      </c>
      <c r="E2036">
        <f t="shared" si="94"/>
        <v>-65.599999999999994</v>
      </c>
      <c r="F2036">
        <f t="shared" si="95"/>
        <v>5.27</v>
      </c>
      <c r="G2036">
        <v>-5.27</v>
      </c>
    </row>
    <row r="2037" spans="1:7" x14ac:dyDescent="0.15">
      <c r="A2037">
        <v>-6.1067299999999998</v>
      </c>
      <c r="B2037">
        <v>-6.0456899999999996</v>
      </c>
      <c r="C2037">
        <f t="shared" si="93"/>
        <v>6.0762099999999997</v>
      </c>
      <c r="D2037">
        <v>65.5</v>
      </c>
      <c r="E2037">
        <f t="shared" si="94"/>
        <v>-65.5</v>
      </c>
      <c r="F2037">
        <f t="shared" si="95"/>
        <v>5.15</v>
      </c>
      <c r="G2037">
        <v>-5.15</v>
      </c>
    </row>
    <row r="2038" spans="1:7" x14ac:dyDescent="0.15">
      <c r="A2038">
        <v>-6.0288899999999996</v>
      </c>
      <c r="B2038">
        <v>-5.9683999999999999</v>
      </c>
      <c r="C2038">
        <f t="shared" si="93"/>
        <v>5.9986449999999998</v>
      </c>
      <c r="D2038">
        <v>65.5</v>
      </c>
      <c r="E2038">
        <f t="shared" si="94"/>
        <v>-65.5</v>
      </c>
      <c r="F2038">
        <f t="shared" si="95"/>
        <v>5.15</v>
      </c>
      <c r="G2038">
        <v>-5.15</v>
      </c>
    </row>
    <row r="2039" spans="1:7" x14ac:dyDescent="0.15">
      <c r="A2039">
        <v>-5.94916</v>
      </c>
      <c r="B2039">
        <v>-5.8883000000000001</v>
      </c>
      <c r="C2039">
        <f t="shared" si="93"/>
        <v>5.91873</v>
      </c>
      <c r="D2039">
        <v>65.5</v>
      </c>
      <c r="E2039">
        <f t="shared" si="94"/>
        <v>-65.5</v>
      </c>
      <c r="F2039">
        <f t="shared" si="95"/>
        <v>5.03</v>
      </c>
      <c r="G2039">
        <v>-5.03</v>
      </c>
    </row>
    <row r="2040" spans="1:7" x14ac:dyDescent="0.15">
      <c r="A2040">
        <v>-5.8670999999999998</v>
      </c>
      <c r="B2040">
        <v>-5.8067599999999997</v>
      </c>
      <c r="C2040">
        <f t="shared" si="93"/>
        <v>5.8369299999999997</v>
      </c>
      <c r="D2040">
        <v>65.5</v>
      </c>
      <c r="E2040">
        <f t="shared" si="94"/>
        <v>-65.5</v>
      </c>
      <c r="F2040">
        <f t="shared" si="95"/>
        <v>5.03</v>
      </c>
      <c r="G2040">
        <v>-5.03</v>
      </c>
    </row>
    <row r="2041" spans="1:7" x14ac:dyDescent="0.15">
      <c r="A2041">
        <v>-5.7831099999999998</v>
      </c>
      <c r="B2041">
        <v>-5.72445</v>
      </c>
      <c r="C2041">
        <f t="shared" si="93"/>
        <v>5.7537799999999999</v>
      </c>
      <c r="D2041">
        <v>65.5</v>
      </c>
      <c r="E2041">
        <f t="shared" si="94"/>
        <v>-65.5</v>
      </c>
      <c r="F2041">
        <f t="shared" si="95"/>
        <v>4.9000000000000004</v>
      </c>
      <c r="G2041">
        <v>-4.9000000000000004</v>
      </c>
    </row>
    <row r="2042" spans="1:7" x14ac:dyDescent="0.15">
      <c r="A2042">
        <v>-5.6972199999999997</v>
      </c>
      <c r="B2042">
        <v>-5.6444400000000003</v>
      </c>
      <c r="C2042">
        <f t="shared" si="93"/>
        <v>5.6708299999999996</v>
      </c>
      <c r="D2042">
        <v>65.5</v>
      </c>
      <c r="E2042">
        <f t="shared" si="94"/>
        <v>-65.5</v>
      </c>
      <c r="F2042">
        <f t="shared" si="95"/>
        <v>4.78</v>
      </c>
      <c r="G2042">
        <v>-4.78</v>
      </c>
    </row>
    <row r="2043" spans="1:7" x14ac:dyDescent="0.15">
      <c r="A2043">
        <v>-5.6142200000000004</v>
      </c>
      <c r="B2043">
        <v>-5.56623</v>
      </c>
      <c r="C2043">
        <f t="shared" si="93"/>
        <v>5.5902250000000002</v>
      </c>
      <c r="D2043">
        <v>65.5</v>
      </c>
      <c r="E2043">
        <f t="shared" si="94"/>
        <v>-65.5</v>
      </c>
      <c r="F2043">
        <f t="shared" si="95"/>
        <v>4.78</v>
      </c>
      <c r="G2043">
        <v>-4.78</v>
      </c>
    </row>
    <row r="2044" spans="1:7" x14ac:dyDescent="0.15">
      <c r="A2044">
        <v>-5.5332400000000002</v>
      </c>
      <c r="B2044">
        <v>-5.4894400000000001</v>
      </c>
      <c r="C2044">
        <f t="shared" si="93"/>
        <v>5.5113399999999997</v>
      </c>
      <c r="D2044">
        <v>65.5</v>
      </c>
      <c r="E2044">
        <f t="shared" si="94"/>
        <v>-65.5</v>
      </c>
      <c r="F2044">
        <f t="shared" si="95"/>
        <v>4.66</v>
      </c>
      <c r="G2044">
        <v>-4.66</v>
      </c>
    </row>
    <row r="2045" spans="1:7" x14ac:dyDescent="0.15">
      <c r="A2045">
        <v>-5.45594</v>
      </c>
      <c r="B2045">
        <v>-5.4107099999999999</v>
      </c>
      <c r="C2045">
        <f t="shared" si="93"/>
        <v>5.433325</v>
      </c>
      <c r="D2045">
        <v>65.5</v>
      </c>
      <c r="E2045">
        <f t="shared" si="94"/>
        <v>-65.5</v>
      </c>
      <c r="F2045">
        <f t="shared" si="95"/>
        <v>4.66</v>
      </c>
      <c r="G2045">
        <v>-4.66</v>
      </c>
    </row>
    <row r="2046" spans="1:7" x14ac:dyDescent="0.15">
      <c r="A2046">
        <v>-5.3763500000000004</v>
      </c>
      <c r="B2046">
        <v>-5.3327099999999996</v>
      </c>
      <c r="C2046">
        <f t="shared" si="93"/>
        <v>5.3545299999999996</v>
      </c>
      <c r="D2046">
        <v>65.5</v>
      </c>
      <c r="E2046">
        <f t="shared" si="94"/>
        <v>-65.5</v>
      </c>
      <c r="F2046">
        <f t="shared" si="95"/>
        <v>4.53</v>
      </c>
      <c r="G2046">
        <v>-4.53</v>
      </c>
    </row>
    <row r="2047" spans="1:7" x14ac:dyDescent="0.15">
      <c r="A2047">
        <v>-5.2959500000000004</v>
      </c>
      <c r="B2047">
        <v>-5.2541000000000002</v>
      </c>
      <c r="C2047">
        <f t="shared" si="93"/>
        <v>5.2750250000000003</v>
      </c>
      <c r="D2047">
        <v>65.5</v>
      </c>
      <c r="E2047">
        <f t="shared" si="94"/>
        <v>-65.5</v>
      </c>
      <c r="F2047">
        <f t="shared" si="95"/>
        <v>4.41</v>
      </c>
      <c r="G2047">
        <v>-4.41</v>
      </c>
    </row>
    <row r="2048" spans="1:7" x14ac:dyDescent="0.15">
      <c r="A2048">
        <v>-5.2169100000000004</v>
      </c>
      <c r="B2048">
        <v>-5.1761200000000001</v>
      </c>
      <c r="C2048">
        <f t="shared" si="93"/>
        <v>5.1965149999999998</v>
      </c>
      <c r="D2048">
        <v>65.5</v>
      </c>
      <c r="E2048">
        <f t="shared" si="94"/>
        <v>-65.5</v>
      </c>
      <c r="F2048">
        <f t="shared" si="95"/>
        <v>4.41</v>
      </c>
      <c r="G2048">
        <v>-4.41</v>
      </c>
    </row>
    <row r="2049" spans="1:7" x14ac:dyDescent="0.15">
      <c r="A2049">
        <v>-5.1399800000000004</v>
      </c>
      <c r="B2049">
        <v>-5.0958500000000004</v>
      </c>
      <c r="C2049">
        <f t="shared" si="93"/>
        <v>5.117915</v>
      </c>
      <c r="D2049">
        <v>65.5</v>
      </c>
      <c r="E2049">
        <f t="shared" si="94"/>
        <v>-65.5</v>
      </c>
      <c r="F2049">
        <f t="shared" si="95"/>
        <v>4.29</v>
      </c>
      <c r="G2049">
        <v>-4.29</v>
      </c>
    </row>
    <row r="2050" spans="1:7" x14ac:dyDescent="0.15">
      <c r="A2050">
        <v>-5.0613700000000001</v>
      </c>
      <c r="B2050">
        <v>-5.0131600000000001</v>
      </c>
      <c r="C2050">
        <f t="shared" si="93"/>
        <v>5.0372649999999997</v>
      </c>
      <c r="D2050">
        <v>65.5</v>
      </c>
      <c r="E2050">
        <f t="shared" si="94"/>
        <v>-65.5</v>
      </c>
      <c r="F2050">
        <f t="shared" si="95"/>
        <v>4.16</v>
      </c>
      <c r="G2050">
        <v>-4.16</v>
      </c>
    </row>
    <row r="2051" spans="1:7" x14ac:dyDescent="0.15">
      <c r="A2051">
        <v>-4.9769800000000002</v>
      </c>
      <c r="B2051">
        <v>-4.9306900000000002</v>
      </c>
      <c r="C2051">
        <f t="shared" ref="C2051:C2114" si="96">-(A2051+B2051)/2</f>
        <v>4.9538349999999998</v>
      </c>
      <c r="D2051">
        <v>65.5</v>
      </c>
      <c r="E2051">
        <f t="shared" ref="E2051:E2114" si="97">-D2051</f>
        <v>-65.5</v>
      </c>
      <c r="F2051">
        <f t="shared" ref="F2051:F2114" si="98">-G2051</f>
        <v>4.04</v>
      </c>
      <c r="G2051">
        <v>-4.04</v>
      </c>
    </row>
    <row r="2052" spans="1:7" x14ac:dyDescent="0.15">
      <c r="A2052">
        <v>-4.8904100000000001</v>
      </c>
      <c r="B2052">
        <v>-4.8510900000000001</v>
      </c>
      <c r="C2052">
        <f t="shared" si="96"/>
        <v>4.8707500000000001</v>
      </c>
      <c r="D2052">
        <v>65.5</v>
      </c>
      <c r="E2052">
        <f t="shared" si="97"/>
        <v>-65.5</v>
      </c>
      <c r="F2052">
        <f t="shared" si="98"/>
        <v>3.91</v>
      </c>
      <c r="G2052">
        <v>-3.91</v>
      </c>
    </row>
    <row r="2053" spans="1:7" x14ac:dyDescent="0.15">
      <c r="A2053">
        <v>-4.8056799999999997</v>
      </c>
      <c r="B2053">
        <v>-4.7741699999999998</v>
      </c>
      <c r="C2053">
        <f t="shared" si="96"/>
        <v>4.7899250000000002</v>
      </c>
      <c r="D2053">
        <v>65.5</v>
      </c>
      <c r="E2053">
        <f t="shared" si="97"/>
        <v>-65.5</v>
      </c>
      <c r="F2053">
        <f t="shared" si="98"/>
        <v>3.91</v>
      </c>
      <c r="G2053">
        <v>-3.91</v>
      </c>
    </row>
    <row r="2054" spans="1:7" x14ac:dyDescent="0.15">
      <c r="A2054">
        <v>-4.7249100000000004</v>
      </c>
      <c r="B2054">
        <v>-4.6973700000000003</v>
      </c>
      <c r="C2054">
        <f t="shared" si="96"/>
        <v>4.7111400000000003</v>
      </c>
      <c r="D2054">
        <v>65.5</v>
      </c>
      <c r="E2054">
        <f t="shared" si="97"/>
        <v>-65.5</v>
      </c>
      <c r="F2054">
        <f t="shared" si="98"/>
        <v>3.79</v>
      </c>
      <c r="G2054">
        <v>-3.79</v>
      </c>
    </row>
    <row r="2055" spans="1:7" x14ac:dyDescent="0.15">
      <c r="A2055">
        <v>-4.6449199999999999</v>
      </c>
      <c r="B2055">
        <v>-4.61904</v>
      </c>
      <c r="C2055">
        <f t="shared" si="96"/>
        <v>4.6319800000000004</v>
      </c>
      <c r="D2055">
        <v>65.5</v>
      </c>
      <c r="E2055">
        <f t="shared" si="97"/>
        <v>-65.5</v>
      </c>
      <c r="F2055">
        <f t="shared" si="98"/>
        <v>3.79</v>
      </c>
      <c r="G2055">
        <v>-3.79</v>
      </c>
    </row>
    <row r="2056" spans="1:7" x14ac:dyDescent="0.15">
      <c r="A2056">
        <v>-4.5659700000000001</v>
      </c>
      <c r="B2056">
        <v>-4.5397699999999999</v>
      </c>
      <c r="C2056">
        <f t="shared" si="96"/>
        <v>4.5528700000000004</v>
      </c>
      <c r="D2056">
        <v>65.5</v>
      </c>
      <c r="E2056">
        <f t="shared" si="97"/>
        <v>-65.5</v>
      </c>
      <c r="F2056">
        <f t="shared" si="98"/>
        <v>3.66</v>
      </c>
      <c r="G2056">
        <v>-3.66</v>
      </c>
    </row>
    <row r="2057" spans="1:7" x14ac:dyDescent="0.15">
      <c r="A2057">
        <v>-4.4863099999999996</v>
      </c>
      <c r="B2057">
        <v>-4.4615400000000003</v>
      </c>
      <c r="C2057">
        <f t="shared" si="96"/>
        <v>4.4739250000000004</v>
      </c>
      <c r="D2057">
        <v>65.5</v>
      </c>
      <c r="E2057">
        <f t="shared" si="97"/>
        <v>-65.5</v>
      </c>
      <c r="F2057">
        <f t="shared" si="98"/>
        <v>3.54</v>
      </c>
      <c r="G2057">
        <v>-3.54</v>
      </c>
    </row>
    <row r="2058" spans="1:7" x14ac:dyDescent="0.15">
      <c r="A2058">
        <v>-4.4083300000000003</v>
      </c>
      <c r="B2058">
        <v>-4.3838400000000002</v>
      </c>
      <c r="C2058">
        <f t="shared" si="96"/>
        <v>4.3960850000000002</v>
      </c>
      <c r="D2058">
        <v>65.5</v>
      </c>
      <c r="E2058">
        <f t="shared" si="97"/>
        <v>-65.5</v>
      </c>
      <c r="F2058">
        <f t="shared" si="98"/>
        <v>3.54</v>
      </c>
      <c r="G2058">
        <v>-3.54</v>
      </c>
    </row>
    <row r="2059" spans="1:7" x14ac:dyDescent="0.15">
      <c r="A2059">
        <v>-4.3300099999999997</v>
      </c>
      <c r="B2059">
        <v>-4.3059399999999997</v>
      </c>
      <c r="C2059">
        <f t="shared" si="96"/>
        <v>4.3179749999999997</v>
      </c>
      <c r="D2059">
        <v>65.5</v>
      </c>
      <c r="E2059">
        <f t="shared" si="97"/>
        <v>-65.5</v>
      </c>
      <c r="F2059">
        <f t="shared" si="98"/>
        <v>3.41</v>
      </c>
      <c r="G2059">
        <v>-3.41</v>
      </c>
    </row>
    <row r="2060" spans="1:7" x14ac:dyDescent="0.15">
      <c r="A2060">
        <v>-4.2519600000000004</v>
      </c>
      <c r="B2060">
        <v>-4.2259500000000001</v>
      </c>
      <c r="C2060">
        <f t="shared" si="96"/>
        <v>4.2389549999999998</v>
      </c>
      <c r="D2060">
        <v>65.5</v>
      </c>
      <c r="E2060">
        <f t="shared" si="97"/>
        <v>-65.5</v>
      </c>
      <c r="F2060">
        <f t="shared" si="98"/>
        <v>3.41</v>
      </c>
      <c r="G2060">
        <v>-3.41</v>
      </c>
    </row>
    <row r="2061" spans="1:7" x14ac:dyDescent="0.15">
      <c r="A2061">
        <v>-4.1696900000000001</v>
      </c>
      <c r="B2061">
        <v>-4.1436500000000001</v>
      </c>
      <c r="C2061">
        <f t="shared" si="96"/>
        <v>4.1566700000000001</v>
      </c>
      <c r="D2061">
        <v>65.5</v>
      </c>
      <c r="E2061">
        <f t="shared" si="97"/>
        <v>-65.5</v>
      </c>
      <c r="F2061">
        <f t="shared" si="98"/>
        <v>3.29</v>
      </c>
      <c r="G2061">
        <v>-3.29</v>
      </c>
    </row>
    <row r="2062" spans="1:7" x14ac:dyDescent="0.15">
      <c r="A2062">
        <v>-4.0835800000000004</v>
      </c>
      <c r="B2062">
        <v>-4.0626199999999999</v>
      </c>
      <c r="C2062">
        <f t="shared" si="96"/>
        <v>4.0731000000000002</v>
      </c>
      <c r="D2062">
        <v>65.5</v>
      </c>
      <c r="E2062">
        <f t="shared" si="97"/>
        <v>-65.5</v>
      </c>
      <c r="F2062">
        <f t="shared" si="98"/>
        <v>3.16</v>
      </c>
      <c r="G2062">
        <v>-3.16</v>
      </c>
    </row>
    <row r="2063" spans="1:7" x14ac:dyDescent="0.15">
      <c r="A2063">
        <v>-3.9992999999999999</v>
      </c>
      <c r="B2063">
        <v>-3.9852099999999999</v>
      </c>
      <c r="C2063">
        <f t="shared" si="96"/>
        <v>3.9922550000000001</v>
      </c>
      <c r="D2063">
        <v>65.5</v>
      </c>
      <c r="E2063">
        <f t="shared" si="97"/>
        <v>-65.5</v>
      </c>
      <c r="F2063">
        <f t="shared" si="98"/>
        <v>3.16</v>
      </c>
      <c r="G2063">
        <v>-3.16</v>
      </c>
    </row>
    <row r="2064" spans="1:7" x14ac:dyDescent="0.15">
      <c r="A2064">
        <v>-3.9198300000000001</v>
      </c>
      <c r="B2064">
        <v>-3.9092199999999999</v>
      </c>
      <c r="C2064">
        <f t="shared" si="96"/>
        <v>3.9145249999999998</v>
      </c>
      <c r="D2064">
        <v>65.5</v>
      </c>
      <c r="E2064">
        <f t="shared" si="97"/>
        <v>-65.5</v>
      </c>
      <c r="F2064">
        <f t="shared" si="98"/>
        <v>3.04</v>
      </c>
      <c r="G2064">
        <v>-3.04</v>
      </c>
    </row>
    <row r="2065" spans="1:7" x14ac:dyDescent="0.15">
      <c r="A2065">
        <v>-3.8436499999999998</v>
      </c>
      <c r="B2065">
        <v>-3.83277</v>
      </c>
      <c r="C2065">
        <f t="shared" si="96"/>
        <v>3.8382100000000001</v>
      </c>
      <c r="D2065">
        <v>65.5</v>
      </c>
      <c r="E2065">
        <f t="shared" si="97"/>
        <v>-65.5</v>
      </c>
      <c r="F2065">
        <f t="shared" si="98"/>
        <v>3.04</v>
      </c>
      <c r="G2065">
        <v>-3.04</v>
      </c>
    </row>
    <row r="2066" spans="1:7" x14ac:dyDescent="0.15">
      <c r="A2066">
        <v>-3.7655099999999999</v>
      </c>
      <c r="B2066">
        <v>-3.7543899999999999</v>
      </c>
      <c r="C2066">
        <f t="shared" si="96"/>
        <v>3.7599499999999999</v>
      </c>
      <c r="D2066">
        <v>65.5</v>
      </c>
      <c r="E2066">
        <f t="shared" si="97"/>
        <v>-65.5</v>
      </c>
      <c r="F2066">
        <f t="shared" si="98"/>
        <v>2.91</v>
      </c>
      <c r="G2066">
        <v>-2.91</v>
      </c>
    </row>
    <row r="2067" spans="1:7" x14ac:dyDescent="0.15">
      <c r="A2067">
        <v>-3.6852200000000002</v>
      </c>
      <c r="B2067">
        <v>-3.6770700000000001</v>
      </c>
      <c r="C2067">
        <f t="shared" si="96"/>
        <v>3.6811449999999999</v>
      </c>
      <c r="D2067">
        <v>65.5</v>
      </c>
      <c r="E2067">
        <f t="shared" si="97"/>
        <v>-65.5</v>
      </c>
      <c r="F2067">
        <f t="shared" si="98"/>
        <v>2.79</v>
      </c>
      <c r="G2067">
        <v>-2.79</v>
      </c>
    </row>
    <row r="2068" spans="1:7" x14ac:dyDescent="0.15">
      <c r="A2068">
        <v>-3.6068099999999998</v>
      </c>
      <c r="B2068">
        <v>-3.6004499999999999</v>
      </c>
      <c r="C2068">
        <f t="shared" si="96"/>
        <v>3.6036299999999999</v>
      </c>
      <c r="D2068">
        <v>65.5</v>
      </c>
      <c r="E2068">
        <f t="shared" si="97"/>
        <v>-65.5</v>
      </c>
      <c r="F2068">
        <f t="shared" si="98"/>
        <v>2.79</v>
      </c>
      <c r="G2068">
        <v>-2.79</v>
      </c>
    </row>
    <row r="2069" spans="1:7" x14ac:dyDescent="0.15">
      <c r="A2069">
        <v>-3.5303</v>
      </c>
      <c r="B2069">
        <v>-3.52312</v>
      </c>
      <c r="C2069">
        <f t="shared" si="96"/>
        <v>3.52671</v>
      </c>
      <c r="D2069">
        <v>65.5</v>
      </c>
      <c r="E2069">
        <f t="shared" si="97"/>
        <v>-65.5</v>
      </c>
      <c r="F2069">
        <f t="shared" si="98"/>
        <v>2.66</v>
      </c>
      <c r="G2069">
        <v>-2.66</v>
      </c>
    </row>
    <row r="2070" spans="1:7" x14ac:dyDescent="0.15">
      <c r="A2070">
        <v>-3.4515899999999999</v>
      </c>
      <c r="B2070">
        <v>-3.4420199999999999</v>
      </c>
      <c r="C2070">
        <f t="shared" si="96"/>
        <v>3.4468049999999999</v>
      </c>
      <c r="D2070">
        <v>65.5</v>
      </c>
      <c r="E2070">
        <f t="shared" si="97"/>
        <v>-65.5</v>
      </c>
      <c r="F2070">
        <f t="shared" si="98"/>
        <v>2.66</v>
      </c>
      <c r="G2070">
        <v>-2.66</v>
      </c>
    </row>
    <row r="2071" spans="1:7" x14ac:dyDescent="0.15">
      <c r="A2071">
        <v>-3.3676699999999999</v>
      </c>
      <c r="B2071">
        <v>-3.3600300000000001</v>
      </c>
      <c r="C2071">
        <f t="shared" si="96"/>
        <v>3.3638499999999998</v>
      </c>
      <c r="D2071">
        <v>65.5</v>
      </c>
      <c r="E2071">
        <f t="shared" si="97"/>
        <v>-65.5</v>
      </c>
      <c r="F2071">
        <f t="shared" si="98"/>
        <v>2.54</v>
      </c>
      <c r="G2071">
        <v>-2.54</v>
      </c>
    </row>
    <row r="2072" spans="1:7" x14ac:dyDescent="0.15">
      <c r="A2072">
        <v>-3.2784399999999998</v>
      </c>
      <c r="B2072">
        <v>-3.2779699999999998</v>
      </c>
      <c r="C2072">
        <f t="shared" si="96"/>
        <v>3.2782049999999998</v>
      </c>
      <c r="D2072">
        <v>65.5</v>
      </c>
      <c r="E2072">
        <f t="shared" si="97"/>
        <v>-65.5</v>
      </c>
      <c r="F2072">
        <f t="shared" si="98"/>
        <v>2.41</v>
      </c>
      <c r="G2072">
        <v>-2.41</v>
      </c>
    </row>
    <row r="2073" spans="1:7" x14ac:dyDescent="0.15">
      <c r="A2073">
        <v>-3.1934999999999998</v>
      </c>
      <c r="B2073">
        <v>-3.1997399999999998</v>
      </c>
      <c r="C2073">
        <f t="shared" si="96"/>
        <v>3.1966199999999998</v>
      </c>
      <c r="D2073">
        <v>65.5</v>
      </c>
      <c r="E2073">
        <f t="shared" si="97"/>
        <v>-65.5</v>
      </c>
      <c r="F2073">
        <f t="shared" si="98"/>
        <v>2.41</v>
      </c>
      <c r="G2073">
        <v>-2.41</v>
      </c>
    </row>
    <row r="2074" spans="1:7" x14ac:dyDescent="0.15">
      <c r="A2074">
        <v>-3.11293</v>
      </c>
      <c r="B2074">
        <v>-3.1209099999999999</v>
      </c>
      <c r="C2074">
        <f t="shared" si="96"/>
        <v>3.1169199999999999</v>
      </c>
      <c r="D2074">
        <v>65.5</v>
      </c>
      <c r="E2074">
        <f t="shared" si="97"/>
        <v>-65.5</v>
      </c>
      <c r="F2074">
        <f t="shared" si="98"/>
        <v>2.29</v>
      </c>
      <c r="G2074">
        <v>-2.29</v>
      </c>
    </row>
    <row r="2075" spans="1:7" x14ac:dyDescent="0.15">
      <c r="A2075">
        <v>-3.0346099999999998</v>
      </c>
      <c r="B2075">
        <v>-3.0420799999999999</v>
      </c>
      <c r="C2075">
        <f t="shared" si="96"/>
        <v>3.0383450000000001</v>
      </c>
      <c r="D2075">
        <v>65.5</v>
      </c>
      <c r="E2075">
        <f t="shared" si="97"/>
        <v>-65.5</v>
      </c>
      <c r="F2075">
        <f t="shared" si="98"/>
        <v>2.16</v>
      </c>
      <c r="G2075">
        <v>-2.16</v>
      </c>
    </row>
    <row r="2076" spans="1:7" x14ac:dyDescent="0.15">
      <c r="A2076">
        <v>-2.9549799999999999</v>
      </c>
      <c r="B2076">
        <v>-2.9604300000000001</v>
      </c>
      <c r="C2076">
        <f t="shared" si="96"/>
        <v>2.9577049999999998</v>
      </c>
      <c r="D2076">
        <v>65.5</v>
      </c>
      <c r="E2076">
        <f t="shared" si="97"/>
        <v>-65.5</v>
      </c>
      <c r="F2076">
        <f t="shared" si="98"/>
        <v>2.04</v>
      </c>
      <c r="G2076">
        <v>-2.04</v>
      </c>
    </row>
    <row r="2077" spans="1:7" x14ac:dyDescent="0.15">
      <c r="A2077">
        <v>-2.8728400000000001</v>
      </c>
      <c r="B2077">
        <v>-2.88069</v>
      </c>
      <c r="C2077">
        <f t="shared" si="96"/>
        <v>2.8767649999999998</v>
      </c>
      <c r="D2077">
        <v>65.5</v>
      </c>
      <c r="E2077">
        <f t="shared" si="97"/>
        <v>-65.5</v>
      </c>
      <c r="F2077">
        <f t="shared" si="98"/>
        <v>1.91</v>
      </c>
      <c r="G2077">
        <v>-1.91</v>
      </c>
    </row>
    <row r="2078" spans="1:7" x14ac:dyDescent="0.15">
      <c r="A2078">
        <v>-2.79155</v>
      </c>
      <c r="B2078">
        <v>-2.80165</v>
      </c>
      <c r="C2078">
        <f t="shared" si="96"/>
        <v>2.7966000000000002</v>
      </c>
      <c r="D2078">
        <v>65.5</v>
      </c>
      <c r="E2078">
        <f t="shared" si="97"/>
        <v>-65.5</v>
      </c>
      <c r="F2078">
        <f t="shared" si="98"/>
        <v>1.91</v>
      </c>
      <c r="G2078">
        <v>-1.91</v>
      </c>
    </row>
    <row r="2079" spans="1:7" x14ac:dyDescent="0.15">
      <c r="A2079">
        <v>-2.7117399999999998</v>
      </c>
      <c r="B2079">
        <v>-2.7238099999999998</v>
      </c>
      <c r="C2079">
        <f t="shared" si="96"/>
        <v>2.7177750000000001</v>
      </c>
      <c r="D2079">
        <v>65.5</v>
      </c>
      <c r="E2079">
        <f t="shared" si="97"/>
        <v>-65.5</v>
      </c>
      <c r="F2079">
        <f t="shared" si="98"/>
        <v>1.79</v>
      </c>
      <c r="G2079">
        <v>-1.79</v>
      </c>
    </row>
    <row r="2080" spans="1:7" x14ac:dyDescent="0.15">
      <c r="A2080">
        <v>-2.6319300000000001</v>
      </c>
      <c r="B2080">
        <v>-2.6437400000000002</v>
      </c>
      <c r="C2080">
        <f t="shared" si="96"/>
        <v>2.6378349999999999</v>
      </c>
      <c r="D2080">
        <v>65.5</v>
      </c>
      <c r="E2080">
        <f t="shared" si="97"/>
        <v>-65.5</v>
      </c>
      <c r="F2080">
        <f t="shared" si="98"/>
        <v>1.79</v>
      </c>
      <c r="G2080">
        <v>-1.79</v>
      </c>
    </row>
    <row r="2081" spans="1:7" x14ac:dyDescent="0.15">
      <c r="A2081">
        <v>-2.55002</v>
      </c>
      <c r="B2081">
        <v>-2.5608499999999998</v>
      </c>
      <c r="C2081">
        <f t="shared" si="96"/>
        <v>2.5554350000000001</v>
      </c>
      <c r="D2081">
        <v>65.5</v>
      </c>
      <c r="E2081">
        <f t="shared" si="97"/>
        <v>-65.5</v>
      </c>
      <c r="F2081">
        <f t="shared" si="98"/>
        <v>1.67</v>
      </c>
      <c r="G2081">
        <v>-1.67</v>
      </c>
    </row>
    <row r="2082" spans="1:7" x14ac:dyDescent="0.15">
      <c r="A2082">
        <v>-2.4641799999999998</v>
      </c>
      <c r="B2082">
        <v>-2.4778600000000002</v>
      </c>
      <c r="C2082">
        <f t="shared" si="96"/>
        <v>2.4710200000000002</v>
      </c>
      <c r="D2082">
        <v>65.599999999999994</v>
      </c>
      <c r="E2082">
        <f t="shared" si="97"/>
        <v>-65.599999999999994</v>
      </c>
      <c r="F2082">
        <f t="shared" si="98"/>
        <v>1.54</v>
      </c>
      <c r="G2082">
        <v>-1.54</v>
      </c>
    </row>
    <row r="2083" spans="1:7" x14ac:dyDescent="0.15">
      <c r="A2083">
        <v>-2.3786700000000001</v>
      </c>
      <c r="B2083">
        <v>-2.3967200000000002</v>
      </c>
      <c r="C2083">
        <f t="shared" si="96"/>
        <v>2.3876949999999999</v>
      </c>
      <c r="D2083">
        <v>65.599999999999994</v>
      </c>
      <c r="E2083">
        <f t="shared" si="97"/>
        <v>-65.599999999999994</v>
      </c>
      <c r="F2083">
        <f t="shared" si="98"/>
        <v>1.54</v>
      </c>
      <c r="G2083">
        <v>-1.54</v>
      </c>
    </row>
    <row r="2084" spans="1:7" x14ac:dyDescent="0.15">
      <c r="A2084">
        <v>-2.29678</v>
      </c>
      <c r="B2084">
        <v>-2.3181400000000001</v>
      </c>
      <c r="C2084">
        <f t="shared" si="96"/>
        <v>2.3074599999999998</v>
      </c>
      <c r="D2084">
        <v>65.900000000000006</v>
      </c>
      <c r="E2084">
        <f t="shared" si="97"/>
        <v>-65.900000000000006</v>
      </c>
      <c r="F2084">
        <f t="shared" si="98"/>
        <v>1.42</v>
      </c>
      <c r="G2084">
        <v>-1.42</v>
      </c>
    </row>
    <row r="2085" spans="1:7" x14ac:dyDescent="0.15">
      <c r="A2085">
        <v>-2.2174999999999998</v>
      </c>
      <c r="B2085">
        <v>-2.2399</v>
      </c>
      <c r="C2085">
        <f t="shared" si="96"/>
        <v>2.2286999999999999</v>
      </c>
      <c r="D2085">
        <v>65.900000000000006</v>
      </c>
      <c r="E2085">
        <f t="shared" si="97"/>
        <v>-65.900000000000006</v>
      </c>
      <c r="F2085">
        <f t="shared" si="98"/>
        <v>1.42</v>
      </c>
      <c r="G2085">
        <v>-1.42</v>
      </c>
    </row>
    <row r="2086" spans="1:7" x14ac:dyDescent="0.15">
      <c r="A2086">
        <v>-2.1378499999999998</v>
      </c>
      <c r="B2086">
        <v>-2.1618499999999998</v>
      </c>
      <c r="C2086">
        <f t="shared" si="96"/>
        <v>2.1498499999999998</v>
      </c>
      <c r="D2086">
        <v>66.099999999999994</v>
      </c>
      <c r="E2086">
        <f t="shared" si="97"/>
        <v>-66.099999999999994</v>
      </c>
      <c r="F2086">
        <f t="shared" si="98"/>
        <v>1.29</v>
      </c>
      <c r="G2086">
        <v>-1.29</v>
      </c>
    </row>
    <row r="2087" spans="1:7" x14ac:dyDescent="0.15">
      <c r="A2087">
        <v>-2.0545599999999999</v>
      </c>
      <c r="B2087">
        <v>-2.0827499999999999</v>
      </c>
      <c r="C2087">
        <f t="shared" si="96"/>
        <v>2.0686550000000001</v>
      </c>
      <c r="D2087">
        <v>66.3</v>
      </c>
      <c r="E2087">
        <f t="shared" si="97"/>
        <v>-66.3</v>
      </c>
      <c r="F2087">
        <f t="shared" si="98"/>
        <v>1.17</v>
      </c>
      <c r="G2087">
        <v>-1.17</v>
      </c>
    </row>
    <row r="2088" spans="1:7" x14ac:dyDescent="0.15">
      <c r="A2088">
        <v>-1.9753400000000001</v>
      </c>
      <c r="B2088">
        <v>-2.0056699999999998</v>
      </c>
      <c r="C2088">
        <f t="shared" si="96"/>
        <v>1.990505</v>
      </c>
      <c r="D2088">
        <v>66.3</v>
      </c>
      <c r="E2088">
        <f t="shared" si="97"/>
        <v>-66.3</v>
      </c>
      <c r="F2088">
        <f t="shared" si="98"/>
        <v>1.17</v>
      </c>
      <c r="G2088">
        <v>-1.17</v>
      </c>
    </row>
    <row r="2089" spans="1:7" x14ac:dyDescent="0.15">
      <c r="A2089">
        <v>-1.89811</v>
      </c>
      <c r="B2089">
        <v>-1.92679</v>
      </c>
      <c r="C2089">
        <f t="shared" si="96"/>
        <v>1.91245</v>
      </c>
      <c r="D2089">
        <v>66.3</v>
      </c>
      <c r="E2089">
        <f t="shared" si="97"/>
        <v>-66.3</v>
      </c>
      <c r="F2089">
        <f t="shared" si="98"/>
        <v>1.04</v>
      </c>
      <c r="G2089">
        <v>-1.04</v>
      </c>
    </row>
    <row r="2090" spans="1:7" x14ac:dyDescent="0.15">
      <c r="A2090">
        <v>-1.8220400000000001</v>
      </c>
      <c r="B2090">
        <v>-1.84805</v>
      </c>
      <c r="C2090">
        <f t="shared" si="96"/>
        <v>1.835045</v>
      </c>
      <c r="D2090">
        <v>66.3</v>
      </c>
      <c r="E2090">
        <f t="shared" si="97"/>
        <v>-66.3</v>
      </c>
      <c r="F2090">
        <f t="shared" si="98"/>
        <v>1.04</v>
      </c>
      <c r="G2090">
        <v>-1.04</v>
      </c>
    </row>
    <row r="2091" spans="1:7" x14ac:dyDescent="0.15">
      <c r="A2091">
        <v>-1.7397400000000001</v>
      </c>
      <c r="B2091">
        <v>-1.76573</v>
      </c>
      <c r="C2091">
        <f t="shared" si="96"/>
        <v>1.7527349999999999</v>
      </c>
      <c r="D2091">
        <v>66.3</v>
      </c>
      <c r="E2091">
        <f t="shared" si="97"/>
        <v>-66.3</v>
      </c>
      <c r="F2091">
        <f t="shared" si="98"/>
        <v>0.92</v>
      </c>
      <c r="G2091">
        <v>-0.92</v>
      </c>
    </row>
    <row r="2092" spans="1:7" x14ac:dyDescent="0.15">
      <c r="A2092">
        <v>-1.6537900000000001</v>
      </c>
      <c r="B2092">
        <v>-1.68384</v>
      </c>
      <c r="C2092">
        <f t="shared" si="96"/>
        <v>1.6688149999999999</v>
      </c>
      <c r="D2092">
        <v>66.3</v>
      </c>
      <c r="E2092">
        <f t="shared" si="97"/>
        <v>-66.3</v>
      </c>
      <c r="F2092">
        <f t="shared" si="98"/>
        <v>0.79</v>
      </c>
      <c r="G2092">
        <v>-0.79</v>
      </c>
    </row>
    <row r="2093" spans="1:7" x14ac:dyDescent="0.15">
      <c r="A2093">
        <v>-1.56898</v>
      </c>
      <c r="B2093">
        <v>-1.60253</v>
      </c>
      <c r="C2093">
        <f t="shared" si="96"/>
        <v>1.585755</v>
      </c>
      <c r="D2093">
        <v>66.3</v>
      </c>
      <c r="E2093">
        <f t="shared" si="97"/>
        <v>-66.3</v>
      </c>
      <c r="F2093">
        <f t="shared" si="98"/>
        <v>0.79</v>
      </c>
      <c r="G2093">
        <v>-0.79</v>
      </c>
    </row>
    <row r="2094" spans="1:7" x14ac:dyDescent="0.15">
      <c r="A2094">
        <v>-1.48759</v>
      </c>
      <c r="B2094">
        <v>-1.5254000000000001</v>
      </c>
      <c r="C2094">
        <f t="shared" si="96"/>
        <v>1.5064949999999999</v>
      </c>
      <c r="D2094">
        <v>66.2</v>
      </c>
      <c r="E2094">
        <f t="shared" si="97"/>
        <v>-66.2</v>
      </c>
      <c r="F2094">
        <f t="shared" si="98"/>
        <v>0.66</v>
      </c>
      <c r="G2094">
        <v>-0.66</v>
      </c>
    </row>
    <row r="2095" spans="1:7" x14ac:dyDescent="0.15">
      <c r="A2095">
        <v>-1.4102399999999999</v>
      </c>
      <c r="B2095">
        <v>-1.4479900000000001</v>
      </c>
      <c r="C2095">
        <f t="shared" si="96"/>
        <v>1.4291149999999999</v>
      </c>
      <c r="D2095">
        <v>66.2</v>
      </c>
      <c r="E2095">
        <f t="shared" si="97"/>
        <v>-66.2</v>
      </c>
      <c r="F2095">
        <f t="shared" si="98"/>
        <v>0.66</v>
      </c>
      <c r="G2095">
        <v>-0.66</v>
      </c>
    </row>
    <row r="2096" spans="1:7" x14ac:dyDescent="0.15">
      <c r="A2096">
        <v>-1.33202</v>
      </c>
      <c r="B2096">
        <v>-1.3713</v>
      </c>
      <c r="C2096">
        <f t="shared" si="96"/>
        <v>1.3516600000000001</v>
      </c>
      <c r="D2096">
        <v>66.3</v>
      </c>
      <c r="E2096">
        <f t="shared" si="97"/>
        <v>-66.3</v>
      </c>
      <c r="F2096">
        <f t="shared" si="98"/>
        <v>0.54</v>
      </c>
      <c r="G2096">
        <v>-0.54</v>
      </c>
    </row>
    <row r="2097" spans="1:7" x14ac:dyDescent="0.15">
      <c r="A2097">
        <v>-1.2519100000000001</v>
      </c>
      <c r="B2097">
        <v>-1.2923100000000001</v>
      </c>
      <c r="C2097">
        <f t="shared" si="96"/>
        <v>1.2721100000000001</v>
      </c>
      <c r="D2097">
        <v>66.3</v>
      </c>
      <c r="E2097">
        <f t="shared" si="97"/>
        <v>-66.3</v>
      </c>
      <c r="F2097">
        <f t="shared" si="98"/>
        <v>0.41</v>
      </c>
      <c r="G2097">
        <v>-0.41</v>
      </c>
    </row>
    <row r="2098" spans="1:7" x14ac:dyDescent="0.15">
      <c r="A2098">
        <v>-1.1717</v>
      </c>
      <c r="B2098">
        <v>-1.21471</v>
      </c>
      <c r="C2098">
        <f t="shared" si="96"/>
        <v>1.1932050000000001</v>
      </c>
      <c r="D2098">
        <v>66.3</v>
      </c>
      <c r="E2098">
        <f t="shared" si="97"/>
        <v>-66.3</v>
      </c>
      <c r="F2098">
        <f t="shared" si="98"/>
        <v>0.41</v>
      </c>
      <c r="G2098">
        <v>-0.41</v>
      </c>
    </row>
    <row r="2099" spans="1:7" x14ac:dyDescent="0.15">
      <c r="A2099">
        <v>-1.0946400000000001</v>
      </c>
      <c r="B2099">
        <v>-1.13758</v>
      </c>
      <c r="C2099">
        <f t="shared" si="96"/>
        <v>1.1161099999999999</v>
      </c>
      <c r="D2099">
        <v>66.3</v>
      </c>
      <c r="E2099">
        <f t="shared" si="97"/>
        <v>-66.3</v>
      </c>
      <c r="F2099">
        <f t="shared" si="98"/>
        <v>0.28999999999999998</v>
      </c>
      <c r="G2099">
        <v>-0.28999999999999998</v>
      </c>
    </row>
    <row r="2100" spans="1:7" x14ac:dyDescent="0.15">
      <c r="A2100">
        <v>-1.0167200000000001</v>
      </c>
      <c r="B2100">
        <v>-1.06104</v>
      </c>
      <c r="C2100">
        <f t="shared" si="96"/>
        <v>1.03888</v>
      </c>
      <c r="D2100">
        <v>66.400000000000006</v>
      </c>
      <c r="E2100">
        <f t="shared" si="97"/>
        <v>-66.400000000000006</v>
      </c>
      <c r="F2100">
        <f t="shared" si="98"/>
        <v>0.17</v>
      </c>
      <c r="G2100">
        <v>-0.17</v>
      </c>
    </row>
    <row r="2101" spans="1:7" x14ac:dyDescent="0.15">
      <c r="A2101">
        <v>-0.93706999999999996</v>
      </c>
      <c r="B2101">
        <v>-0.98297999999999996</v>
      </c>
      <c r="C2101">
        <f t="shared" si="96"/>
        <v>0.96002500000000002</v>
      </c>
      <c r="D2101">
        <v>66.400000000000006</v>
      </c>
      <c r="E2101">
        <f t="shared" si="97"/>
        <v>-66.400000000000006</v>
      </c>
      <c r="F2101">
        <f t="shared" si="98"/>
        <v>0.04</v>
      </c>
      <c r="G2101">
        <v>-0.04</v>
      </c>
    </row>
    <row r="2102" spans="1:7" x14ac:dyDescent="0.15">
      <c r="A2102">
        <v>-0.85135000000000005</v>
      </c>
      <c r="B2102">
        <v>-0.90176999999999996</v>
      </c>
      <c r="C2102">
        <f t="shared" si="96"/>
        <v>0.87656000000000001</v>
      </c>
      <c r="D2102">
        <v>66.400000000000006</v>
      </c>
      <c r="E2102">
        <f t="shared" si="97"/>
        <v>-66.400000000000006</v>
      </c>
      <c r="F2102">
        <f t="shared" si="98"/>
        <v>-0.09</v>
      </c>
      <c r="G2102">
        <v>0.09</v>
      </c>
    </row>
    <row r="2103" spans="1:7" x14ac:dyDescent="0.15">
      <c r="A2103">
        <v>-0.76590999999999998</v>
      </c>
      <c r="B2103">
        <v>-0.81877999999999995</v>
      </c>
      <c r="C2103">
        <f t="shared" si="96"/>
        <v>0.79234499999999997</v>
      </c>
      <c r="D2103">
        <v>66.400000000000006</v>
      </c>
      <c r="E2103">
        <f t="shared" si="97"/>
        <v>-66.400000000000006</v>
      </c>
      <c r="F2103">
        <f t="shared" si="98"/>
        <v>-0.09</v>
      </c>
      <c r="G2103">
        <v>0.09</v>
      </c>
    </row>
    <row r="2104" spans="1:7" x14ac:dyDescent="0.15">
      <c r="A2104">
        <v>-0.68369999999999997</v>
      </c>
      <c r="B2104">
        <v>-0.73858999999999997</v>
      </c>
      <c r="C2104">
        <f t="shared" si="96"/>
        <v>0.71114500000000003</v>
      </c>
      <c r="D2104">
        <v>66.400000000000006</v>
      </c>
      <c r="E2104">
        <f t="shared" si="97"/>
        <v>-66.400000000000006</v>
      </c>
      <c r="F2104">
        <f t="shared" si="98"/>
        <v>-0.21</v>
      </c>
      <c r="G2104">
        <v>0.21</v>
      </c>
    </row>
    <row r="2105" spans="1:7" x14ac:dyDescent="0.15">
      <c r="A2105">
        <v>-0.60634999999999994</v>
      </c>
      <c r="B2105">
        <v>-0.66071999999999997</v>
      </c>
      <c r="C2105">
        <f t="shared" si="96"/>
        <v>0.63353499999999996</v>
      </c>
      <c r="D2105">
        <v>66.400000000000006</v>
      </c>
      <c r="E2105">
        <f t="shared" si="97"/>
        <v>-66.400000000000006</v>
      </c>
      <c r="F2105">
        <f t="shared" si="98"/>
        <v>-0.21</v>
      </c>
      <c r="G2105">
        <v>0.21</v>
      </c>
    </row>
    <row r="2106" spans="1:7" x14ac:dyDescent="0.15">
      <c r="A2106">
        <v>-0.53005000000000002</v>
      </c>
      <c r="B2106">
        <v>-0.58482999999999996</v>
      </c>
      <c r="C2106">
        <f t="shared" si="96"/>
        <v>0.55744000000000005</v>
      </c>
      <c r="D2106">
        <v>66.5</v>
      </c>
      <c r="E2106">
        <f t="shared" si="97"/>
        <v>-66.5</v>
      </c>
      <c r="F2106">
        <f t="shared" si="98"/>
        <v>-0.34</v>
      </c>
      <c r="G2106">
        <v>0.34</v>
      </c>
    </row>
    <row r="2107" spans="1:7" x14ac:dyDescent="0.15">
      <c r="A2107">
        <v>-0.45130999999999999</v>
      </c>
      <c r="B2107">
        <v>-0.50705999999999996</v>
      </c>
      <c r="C2107">
        <f t="shared" si="96"/>
        <v>0.47918500000000003</v>
      </c>
      <c r="D2107">
        <v>66.5</v>
      </c>
      <c r="E2107">
        <f t="shared" si="97"/>
        <v>-66.5</v>
      </c>
      <c r="F2107">
        <f t="shared" si="98"/>
        <v>-0.46</v>
      </c>
      <c r="G2107">
        <v>0.46</v>
      </c>
    </row>
    <row r="2108" spans="1:7" x14ac:dyDescent="0.15">
      <c r="A2108">
        <v>-0.37290000000000001</v>
      </c>
      <c r="B2108">
        <v>-0.43019000000000002</v>
      </c>
      <c r="C2108">
        <f t="shared" si="96"/>
        <v>0.40154499999999999</v>
      </c>
      <c r="D2108">
        <v>66.5</v>
      </c>
      <c r="E2108">
        <f t="shared" si="97"/>
        <v>-66.5</v>
      </c>
      <c r="F2108">
        <f t="shared" si="98"/>
        <v>-0.46</v>
      </c>
      <c r="G2108">
        <v>0.46</v>
      </c>
    </row>
    <row r="2109" spans="1:7" x14ac:dyDescent="0.15">
      <c r="A2109">
        <v>-0.29622999999999999</v>
      </c>
      <c r="B2109">
        <v>-0.35332000000000002</v>
      </c>
      <c r="C2109">
        <f t="shared" si="96"/>
        <v>0.32477499999999998</v>
      </c>
      <c r="D2109">
        <v>66.5</v>
      </c>
      <c r="E2109">
        <f t="shared" si="97"/>
        <v>-66.5</v>
      </c>
      <c r="F2109">
        <f t="shared" si="98"/>
        <v>-0.57999999999999996</v>
      </c>
      <c r="G2109">
        <v>0.57999999999999996</v>
      </c>
    </row>
    <row r="2110" spans="1:7" x14ac:dyDescent="0.15">
      <c r="A2110">
        <v>-0.21829999999999999</v>
      </c>
      <c r="B2110">
        <v>-0.27667000000000003</v>
      </c>
      <c r="C2110">
        <f t="shared" si="96"/>
        <v>0.24748500000000001</v>
      </c>
      <c r="D2110">
        <v>66.5</v>
      </c>
      <c r="E2110">
        <f t="shared" si="97"/>
        <v>-66.5</v>
      </c>
      <c r="F2110">
        <f t="shared" si="98"/>
        <v>-0.57999999999999996</v>
      </c>
      <c r="G2110">
        <v>0.57999999999999996</v>
      </c>
    </row>
    <row r="2111" spans="1:7" x14ac:dyDescent="0.15">
      <c r="A2111">
        <v>-0.13627</v>
      </c>
      <c r="B2111">
        <v>-0.19839999999999999</v>
      </c>
      <c r="C2111">
        <f t="shared" si="96"/>
        <v>0.16733500000000001</v>
      </c>
      <c r="D2111">
        <v>66.599999999999994</v>
      </c>
      <c r="E2111">
        <f t="shared" si="97"/>
        <v>-66.599999999999994</v>
      </c>
      <c r="F2111">
        <f t="shared" si="98"/>
        <v>-0.71</v>
      </c>
      <c r="G2111">
        <v>0.71</v>
      </c>
    </row>
    <row r="2112" spans="1:7" x14ac:dyDescent="0.15">
      <c r="A2112">
        <v>-5.1119999999999999E-2</v>
      </c>
      <c r="B2112">
        <v>-0.11643000000000001</v>
      </c>
      <c r="C2112">
        <f t="shared" si="96"/>
        <v>8.3775000000000002E-2</v>
      </c>
      <c r="D2112">
        <v>66.599999999999994</v>
      </c>
      <c r="E2112">
        <f t="shared" si="97"/>
        <v>-66.599999999999994</v>
      </c>
      <c r="F2112">
        <f t="shared" si="98"/>
        <v>-0.83</v>
      </c>
      <c r="G2112">
        <v>0.83</v>
      </c>
    </row>
    <row r="2113" spans="1:7" x14ac:dyDescent="0.15">
      <c r="A2113">
        <v>3.2939999999999997E-2</v>
      </c>
      <c r="B2113">
        <v>-3.4909999999999997E-2</v>
      </c>
      <c r="C2113">
        <f t="shared" si="96"/>
        <v>9.8499999999999998E-4</v>
      </c>
      <c r="D2113">
        <v>66.599999999999994</v>
      </c>
      <c r="E2113">
        <f t="shared" si="97"/>
        <v>-66.599999999999994</v>
      </c>
      <c r="F2113">
        <f t="shared" si="98"/>
        <v>-0.83</v>
      </c>
      <c r="G2113">
        <v>0.83</v>
      </c>
    </row>
    <row r="2114" spans="1:7" x14ac:dyDescent="0.15">
      <c r="A2114">
        <v>0.11167000000000001</v>
      </c>
      <c r="B2114">
        <v>4.4470000000000003E-2</v>
      </c>
      <c r="C2114">
        <f t="shared" si="96"/>
        <v>-7.8070000000000001E-2</v>
      </c>
      <c r="D2114">
        <v>66.599999999999994</v>
      </c>
      <c r="E2114">
        <f t="shared" si="97"/>
        <v>-66.599999999999994</v>
      </c>
      <c r="F2114">
        <f t="shared" si="98"/>
        <v>-0.96</v>
      </c>
      <c r="G2114">
        <v>0.96</v>
      </c>
    </row>
    <row r="2115" spans="1:7" x14ac:dyDescent="0.15">
      <c r="A2115">
        <v>0.18886</v>
      </c>
      <c r="B2115">
        <v>0.11928</v>
      </c>
      <c r="C2115">
        <f t="shared" ref="C2115:C2178" si="99">-(A2115+B2115)/2</f>
        <v>-0.15407000000000001</v>
      </c>
      <c r="D2115">
        <v>66.599999999999994</v>
      </c>
      <c r="E2115">
        <f t="shared" ref="E2115:E2178" si="100">-D2115</f>
        <v>-66.599999999999994</v>
      </c>
      <c r="F2115">
        <f t="shared" ref="F2115:F2178" si="101">-G2115</f>
        <v>-0.96</v>
      </c>
      <c r="G2115">
        <v>0.96</v>
      </c>
    </row>
    <row r="2116" spans="1:7" x14ac:dyDescent="0.15">
      <c r="A2116">
        <v>0.26515</v>
      </c>
      <c r="B2116">
        <v>0.19506000000000001</v>
      </c>
      <c r="C2116">
        <f t="shared" si="99"/>
        <v>-0.230105</v>
      </c>
      <c r="D2116">
        <v>66.599999999999994</v>
      </c>
      <c r="E2116">
        <f t="shared" si="100"/>
        <v>-66.599999999999994</v>
      </c>
      <c r="F2116">
        <f t="shared" si="101"/>
        <v>-1.08</v>
      </c>
      <c r="G2116">
        <v>1.08</v>
      </c>
    </row>
    <row r="2117" spans="1:7" x14ac:dyDescent="0.15">
      <c r="A2117">
        <v>0.34627000000000002</v>
      </c>
      <c r="B2117">
        <v>0.27162999999999998</v>
      </c>
      <c r="C2117">
        <f t="shared" si="99"/>
        <v>-0.30895</v>
      </c>
      <c r="D2117">
        <v>66.599999999999994</v>
      </c>
      <c r="E2117">
        <f t="shared" si="100"/>
        <v>-66.599999999999994</v>
      </c>
      <c r="F2117">
        <f t="shared" si="101"/>
        <v>-1.21</v>
      </c>
      <c r="G2117">
        <v>1.21</v>
      </c>
    </row>
    <row r="2118" spans="1:7" x14ac:dyDescent="0.15">
      <c r="A2118">
        <v>0.42659999999999998</v>
      </c>
      <c r="B2118">
        <v>0.35104000000000002</v>
      </c>
      <c r="C2118">
        <f t="shared" si="99"/>
        <v>-0.38882</v>
      </c>
      <c r="D2118">
        <v>66.599999999999994</v>
      </c>
      <c r="E2118">
        <f t="shared" si="100"/>
        <v>-66.599999999999994</v>
      </c>
      <c r="F2118">
        <f t="shared" si="101"/>
        <v>-1.21</v>
      </c>
      <c r="G2118">
        <v>1.21</v>
      </c>
    </row>
    <row r="2119" spans="1:7" x14ac:dyDescent="0.15">
      <c r="A2119">
        <v>0.50731000000000004</v>
      </c>
      <c r="B2119">
        <v>0.42820999999999998</v>
      </c>
      <c r="C2119">
        <f t="shared" si="99"/>
        <v>-0.46776000000000001</v>
      </c>
      <c r="D2119">
        <v>66.599999999999994</v>
      </c>
      <c r="E2119">
        <f t="shared" si="100"/>
        <v>-66.599999999999994</v>
      </c>
      <c r="F2119">
        <f t="shared" si="101"/>
        <v>-1.33</v>
      </c>
      <c r="G2119">
        <v>1.33</v>
      </c>
    </row>
    <row r="2120" spans="1:7" x14ac:dyDescent="0.15">
      <c r="A2120">
        <v>0.58504</v>
      </c>
      <c r="B2120">
        <v>0.50553999999999999</v>
      </c>
      <c r="C2120">
        <f t="shared" si="99"/>
        <v>-0.54529000000000005</v>
      </c>
      <c r="D2120">
        <v>66.599999999999994</v>
      </c>
      <c r="E2120">
        <f t="shared" si="100"/>
        <v>-66.599999999999994</v>
      </c>
      <c r="F2120">
        <f t="shared" si="101"/>
        <v>-1.33</v>
      </c>
      <c r="G2120">
        <v>1.33</v>
      </c>
    </row>
    <row r="2121" spans="1:7" x14ac:dyDescent="0.15">
      <c r="A2121">
        <v>0.66437999999999997</v>
      </c>
      <c r="B2121">
        <v>0.58243999999999996</v>
      </c>
      <c r="C2121">
        <f t="shared" si="99"/>
        <v>-0.62341000000000002</v>
      </c>
      <c r="D2121">
        <v>66.599999999999994</v>
      </c>
      <c r="E2121">
        <f t="shared" si="100"/>
        <v>-66.599999999999994</v>
      </c>
      <c r="F2121">
        <f t="shared" si="101"/>
        <v>-1.46</v>
      </c>
      <c r="G2121">
        <v>1.46</v>
      </c>
    </row>
    <row r="2122" spans="1:7" x14ac:dyDescent="0.15">
      <c r="A2122">
        <v>0.74716000000000005</v>
      </c>
      <c r="B2122">
        <v>0.66281999999999996</v>
      </c>
      <c r="C2122">
        <f t="shared" si="99"/>
        <v>-0.70499000000000001</v>
      </c>
      <c r="D2122">
        <v>66.599999999999994</v>
      </c>
      <c r="E2122">
        <f t="shared" si="100"/>
        <v>-66.599999999999994</v>
      </c>
      <c r="F2122">
        <f t="shared" si="101"/>
        <v>-1.58</v>
      </c>
      <c r="G2122">
        <v>1.58</v>
      </c>
    </row>
    <row r="2123" spans="1:7" x14ac:dyDescent="0.15">
      <c r="A2123">
        <v>0.83252999999999999</v>
      </c>
      <c r="B2123">
        <v>0.74599000000000004</v>
      </c>
      <c r="C2123">
        <f t="shared" si="99"/>
        <v>-0.78925999999999996</v>
      </c>
      <c r="D2123">
        <v>66.599999999999994</v>
      </c>
      <c r="E2123">
        <f t="shared" si="100"/>
        <v>-66.599999999999994</v>
      </c>
      <c r="F2123">
        <f t="shared" si="101"/>
        <v>-1.58</v>
      </c>
      <c r="G2123">
        <v>1.58</v>
      </c>
    </row>
    <row r="2124" spans="1:7" x14ac:dyDescent="0.15">
      <c r="A2124">
        <v>0.91468000000000005</v>
      </c>
      <c r="B2124">
        <v>0.82704999999999995</v>
      </c>
      <c r="C2124">
        <f t="shared" si="99"/>
        <v>-0.870865</v>
      </c>
      <c r="D2124">
        <v>66.599999999999994</v>
      </c>
      <c r="E2124">
        <f t="shared" si="100"/>
        <v>-66.599999999999994</v>
      </c>
      <c r="F2124">
        <f t="shared" si="101"/>
        <v>-1.71</v>
      </c>
      <c r="G2124">
        <v>1.71</v>
      </c>
    </row>
    <row r="2125" spans="1:7" x14ac:dyDescent="0.15">
      <c r="A2125">
        <v>0.99326000000000003</v>
      </c>
      <c r="B2125">
        <v>0.90498999999999996</v>
      </c>
      <c r="C2125">
        <f t="shared" si="99"/>
        <v>-0.949125</v>
      </c>
      <c r="D2125">
        <v>66.599999999999994</v>
      </c>
      <c r="E2125">
        <f t="shared" si="100"/>
        <v>-66.599999999999994</v>
      </c>
      <c r="F2125">
        <f t="shared" si="101"/>
        <v>-1.83</v>
      </c>
      <c r="G2125">
        <v>1.83</v>
      </c>
    </row>
    <row r="2126" spans="1:7" x14ac:dyDescent="0.15">
      <c r="A2126">
        <v>1.0683499999999999</v>
      </c>
      <c r="B2126">
        <v>0.98014000000000001</v>
      </c>
      <c r="C2126">
        <f t="shared" si="99"/>
        <v>-1.0242450000000001</v>
      </c>
      <c r="D2126">
        <v>66.5</v>
      </c>
      <c r="E2126">
        <f t="shared" si="100"/>
        <v>-66.5</v>
      </c>
      <c r="F2126">
        <f t="shared" si="101"/>
        <v>-1.96</v>
      </c>
      <c r="G2126">
        <v>1.96</v>
      </c>
    </row>
    <row r="2127" spans="1:7" x14ac:dyDescent="0.15">
      <c r="A2127">
        <v>1.1477299999999999</v>
      </c>
      <c r="B2127">
        <v>1.05599</v>
      </c>
      <c r="C2127">
        <f t="shared" si="99"/>
        <v>-1.1018600000000001</v>
      </c>
      <c r="D2127">
        <v>66.5</v>
      </c>
      <c r="E2127">
        <f t="shared" si="100"/>
        <v>-66.5</v>
      </c>
      <c r="F2127">
        <f t="shared" si="101"/>
        <v>-2.08</v>
      </c>
      <c r="G2127">
        <v>2.08</v>
      </c>
    </row>
    <row r="2128" spans="1:7" x14ac:dyDescent="0.15">
      <c r="A2128">
        <v>1.2263200000000001</v>
      </c>
      <c r="B2128">
        <v>1.13323</v>
      </c>
      <c r="C2128">
        <f t="shared" si="99"/>
        <v>-1.179775</v>
      </c>
      <c r="D2128">
        <v>66.5</v>
      </c>
      <c r="E2128">
        <f t="shared" si="100"/>
        <v>-66.5</v>
      </c>
      <c r="F2128">
        <f t="shared" si="101"/>
        <v>-2.08</v>
      </c>
      <c r="G2128">
        <v>2.08</v>
      </c>
    </row>
    <row r="2129" spans="1:7" x14ac:dyDescent="0.15">
      <c r="A2129">
        <v>1.30566</v>
      </c>
      <c r="B2129">
        <v>1.21099</v>
      </c>
      <c r="C2129">
        <f t="shared" si="99"/>
        <v>-1.2583249999999999</v>
      </c>
      <c r="D2129">
        <v>66.5</v>
      </c>
      <c r="E2129">
        <f t="shared" si="100"/>
        <v>-66.5</v>
      </c>
      <c r="F2129">
        <f t="shared" si="101"/>
        <v>-2.2000000000000002</v>
      </c>
      <c r="G2129">
        <v>2.2000000000000002</v>
      </c>
    </row>
    <row r="2130" spans="1:7" x14ac:dyDescent="0.15">
      <c r="A2130">
        <v>1.38218</v>
      </c>
      <c r="B2130">
        <v>1.28688</v>
      </c>
      <c r="C2130">
        <f t="shared" si="99"/>
        <v>-1.33453</v>
      </c>
      <c r="D2130">
        <v>66.5</v>
      </c>
      <c r="E2130">
        <f t="shared" si="100"/>
        <v>-66.5</v>
      </c>
      <c r="F2130">
        <f t="shared" si="101"/>
        <v>-2.2000000000000002</v>
      </c>
      <c r="G2130">
        <v>2.2000000000000002</v>
      </c>
    </row>
    <row r="2131" spans="1:7" x14ac:dyDescent="0.15">
      <c r="A2131">
        <v>1.46123</v>
      </c>
      <c r="B2131">
        <v>1.3629899999999999</v>
      </c>
      <c r="C2131">
        <f t="shared" si="99"/>
        <v>-1.41211</v>
      </c>
      <c r="D2131">
        <v>66.5</v>
      </c>
      <c r="E2131">
        <f t="shared" si="100"/>
        <v>-66.5</v>
      </c>
      <c r="F2131">
        <f t="shared" si="101"/>
        <v>-2.33</v>
      </c>
      <c r="G2131">
        <v>2.33</v>
      </c>
    </row>
    <row r="2132" spans="1:7" x14ac:dyDescent="0.15">
      <c r="A2132">
        <v>1.54244</v>
      </c>
      <c r="B2132">
        <v>1.44001</v>
      </c>
      <c r="C2132">
        <f t="shared" si="99"/>
        <v>-1.491225</v>
      </c>
      <c r="D2132">
        <v>66.599999999999994</v>
      </c>
      <c r="E2132">
        <f t="shared" si="100"/>
        <v>-66.599999999999994</v>
      </c>
      <c r="F2132">
        <f t="shared" si="101"/>
        <v>-2.4500000000000002</v>
      </c>
      <c r="G2132">
        <v>2.4500000000000002</v>
      </c>
    </row>
    <row r="2133" spans="1:7" x14ac:dyDescent="0.15">
      <c r="A2133">
        <v>1.6252500000000001</v>
      </c>
      <c r="B2133">
        <v>1.52074</v>
      </c>
      <c r="C2133">
        <f t="shared" si="99"/>
        <v>-1.5729949999999999</v>
      </c>
      <c r="D2133">
        <v>66.599999999999994</v>
      </c>
      <c r="E2133">
        <f t="shared" si="100"/>
        <v>-66.599999999999994</v>
      </c>
      <c r="F2133">
        <f t="shared" si="101"/>
        <v>-2.4500000000000002</v>
      </c>
      <c r="G2133">
        <v>2.4500000000000002</v>
      </c>
    </row>
    <row r="2134" spans="1:7" x14ac:dyDescent="0.15">
      <c r="A2134">
        <v>1.7060900000000001</v>
      </c>
      <c r="B2134">
        <v>1.6000300000000001</v>
      </c>
      <c r="C2134">
        <f t="shared" si="99"/>
        <v>-1.65306</v>
      </c>
      <c r="D2134">
        <v>66.599999999999994</v>
      </c>
      <c r="E2134">
        <f t="shared" si="100"/>
        <v>-66.599999999999994</v>
      </c>
      <c r="F2134">
        <f t="shared" si="101"/>
        <v>-2.58</v>
      </c>
      <c r="G2134">
        <v>2.58</v>
      </c>
    </row>
    <row r="2135" spans="1:7" x14ac:dyDescent="0.15">
      <c r="A2135">
        <v>1.784</v>
      </c>
      <c r="B2135">
        <v>1.6796199999999999</v>
      </c>
      <c r="C2135">
        <f t="shared" si="99"/>
        <v>-1.7318100000000001</v>
      </c>
      <c r="D2135">
        <v>66.599999999999994</v>
      </c>
      <c r="E2135">
        <f t="shared" si="100"/>
        <v>-66.599999999999994</v>
      </c>
      <c r="F2135">
        <f t="shared" si="101"/>
        <v>-2.58</v>
      </c>
      <c r="G2135">
        <v>2.58</v>
      </c>
    </row>
    <row r="2136" spans="1:7" x14ac:dyDescent="0.15">
      <c r="A2136">
        <v>1.8599600000000001</v>
      </c>
      <c r="B2136">
        <v>1.7553000000000001</v>
      </c>
      <c r="C2136">
        <f t="shared" si="99"/>
        <v>-1.8076300000000001</v>
      </c>
      <c r="D2136">
        <v>66.599999999999994</v>
      </c>
      <c r="E2136">
        <f t="shared" si="100"/>
        <v>-66.599999999999994</v>
      </c>
      <c r="F2136">
        <f t="shared" si="101"/>
        <v>-2.71</v>
      </c>
      <c r="G2136">
        <v>2.71</v>
      </c>
    </row>
    <row r="2137" spans="1:7" x14ac:dyDescent="0.15">
      <c r="A2137">
        <v>1.93895</v>
      </c>
      <c r="B2137">
        <v>1.8335900000000001</v>
      </c>
      <c r="C2137">
        <f t="shared" si="99"/>
        <v>-1.8862699999999999</v>
      </c>
      <c r="D2137">
        <v>66.599999999999994</v>
      </c>
      <c r="E2137">
        <f t="shared" si="100"/>
        <v>-66.599999999999994</v>
      </c>
      <c r="F2137">
        <f t="shared" si="101"/>
        <v>-2.83</v>
      </c>
      <c r="G2137">
        <v>2.83</v>
      </c>
    </row>
    <row r="2138" spans="1:7" x14ac:dyDescent="0.15">
      <c r="A2138">
        <v>2.01912</v>
      </c>
      <c r="B2138">
        <v>1.9103000000000001</v>
      </c>
      <c r="C2138">
        <f t="shared" si="99"/>
        <v>-1.96471</v>
      </c>
      <c r="D2138">
        <v>66.599999999999994</v>
      </c>
      <c r="E2138">
        <f t="shared" si="100"/>
        <v>-66.599999999999994</v>
      </c>
      <c r="F2138">
        <f t="shared" si="101"/>
        <v>-2.83</v>
      </c>
      <c r="G2138">
        <v>2.83</v>
      </c>
    </row>
    <row r="2139" spans="1:7" x14ac:dyDescent="0.15">
      <c r="A2139">
        <v>2.0995699999999999</v>
      </c>
      <c r="B2139">
        <v>1.9881500000000001</v>
      </c>
      <c r="C2139">
        <f t="shared" si="99"/>
        <v>-2.04386</v>
      </c>
      <c r="D2139">
        <v>66.7</v>
      </c>
      <c r="E2139">
        <f t="shared" si="100"/>
        <v>-66.7</v>
      </c>
      <c r="F2139">
        <f t="shared" si="101"/>
        <v>-2.95</v>
      </c>
      <c r="G2139">
        <v>2.95</v>
      </c>
    </row>
    <row r="2140" spans="1:7" x14ac:dyDescent="0.15">
      <c r="A2140">
        <v>2.1735000000000002</v>
      </c>
      <c r="B2140">
        <v>2.0606499999999999</v>
      </c>
      <c r="C2140">
        <f t="shared" si="99"/>
        <v>-2.1170749999999998</v>
      </c>
      <c r="D2140">
        <v>66.7</v>
      </c>
      <c r="E2140">
        <f t="shared" si="100"/>
        <v>-66.7</v>
      </c>
      <c r="F2140">
        <f t="shared" si="101"/>
        <v>-2.95</v>
      </c>
      <c r="G2140">
        <v>2.95</v>
      </c>
    </row>
    <row r="2141" spans="1:7" x14ac:dyDescent="0.15">
      <c r="A2141">
        <v>2.2397300000000002</v>
      </c>
      <c r="B2141">
        <v>2.1231499999999999</v>
      </c>
      <c r="C2141">
        <f t="shared" si="99"/>
        <v>-2.1814399999999998</v>
      </c>
      <c r="D2141">
        <v>66.8</v>
      </c>
      <c r="E2141">
        <f t="shared" si="100"/>
        <v>-66.8</v>
      </c>
      <c r="F2141">
        <f t="shared" si="101"/>
        <v>-3.08</v>
      </c>
      <c r="G2141">
        <v>3.08</v>
      </c>
    </row>
    <row r="2142" spans="1:7" x14ac:dyDescent="0.15">
      <c r="A2142">
        <v>2.2931599999999999</v>
      </c>
      <c r="B2142">
        <v>2.1734499999999999</v>
      </c>
      <c r="C2142">
        <f t="shared" si="99"/>
        <v>-2.2333050000000001</v>
      </c>
      <c r="D2142">
        <v>66.8</v>
      </c>
      <c r="E2142">
        <f t="shared" si="100"/>
        <v>-66.8</v>
      </c>
      <c r="F2142">
        <f t="shared" si="101"/>
        <v>-3.2</v>
      </c>
      <c r="G2142">
        <v>3.2</v>
      </c>
    </row>
    <row r="2143" spans="1:7" x14ac:dyDescent="0.15">
      <c r="A2143">
        <v>2.33595</v>
      </c>
      <c r="B2143">
        <v>2.2097899999999999</v>
      </c>
      <c r="C2143">
        <f t="shared" si="99"/>
        <v>-2.2728700000000002</v>
      </c>
      <c r="D2143">
        <v>66.8</v>
      </c>
      <c r="E2143">
        <f t="shared" si="100"/>
        <v>-66.8</v>
      </c>
      <c r="F2143">
        <f t="shared" si="101"/>
        <v>-3.2</v>
      </c>
      <c r="G2143">
        <v>3.2</v>
      </c>
    </row>
    <row r="2144" spans="1:7" x14ac:dyDescent="0.15">
      <c r="A2144">
        <v>2.3667500000000001</v>
      </c>
      <c r="B2144">
        <v>2.2349600000000001</v>
      </c>
      <c r="C2144">
        <f t="shared" si="99"/>
        <v>-2.3008549999999999</v>
      </c>
      <c r="D2144">
        <v>66.900000000000006</v>
      </c>
      <c r="E2144">
        <f t="shared" si="100"/>
        <v>-66.900000000000006</v>
      </c>
      <c r="F2144">
        <f t="shared" si="101"/>
        <v>-3.33</v>
      </c>
      <c r="G2144">
        <v>3.33</v>
      </c>
    </row>
    <row r="2145" spans="1:7" x14ac:dyDescent="0.15">
      <c r="A2145">
        <v>2.3886699999999998</v>
      </c>
      <c r="B2145">
        <v>2.25081</v>
      </c>
      <c r="C2145">
        <f t="shared" si="99"/>
        <v>-2.3197399999999999</v>
      </c>
      <c r="D2145">
        <v>67.099999999999994</v>
      </c>
      <c r="E2145">
        <f t="shared" si="100"/>
        <v>-67.099999999999994</v>
      </c>
      <c r="F2145">
        <f t="shared" si="101"/>
        <v>-3.45</v>
      </c>
      <c r="G2145">
        <v>3.45</v>
      </c>
    </row>
    <row r="2146" spans="1:7" x14ac:dyDescent="0.15">
      <c r="A2146">
        <v>2.3997600000000001</v>
      </c>
      <c r="B2146">
        <v>2.25915</v>
      </c>
      <c r="C2146">
        <f t="shared" si="99"/>
        <v>-2.3294549999999998</v>
      </c>
      <c r="D2146">
        <v>67.3</v>
      </c>
      <c r="E2146">
        <f t="shared" si="100"/>
        <v>-67.3</v>
      </c>
      <c r="F2146">
        <f t="shared" si="101"/>
        <v>-3.57</v>
      </c>
      <c r="G2146">
        <v>3.57</v>
      </c>
    </row>
    <row r="2147" spans="1:7" x14ac:dyDescent="0.15">
      <c r="A2147">
        <v>2.4041399999999999</v>
      </c>
      <c r="B2147">
        <v>2.2621000000000002</v>
      </c>
      <c r="C2147">
        <f t="shared" si="99"/>
        <v>-2.3331200000000001</v>
      </c>
      <c r="D2147">
        <v>67.400000000000006</v>
      </c>
      <c r="E2147">
        <f t="shared" si="100"/>
        <v>-67.400000000000006</v>
      </c>
      <c r="F2147">
        <f t="shared" si="101"/>
        <v>-3.7</v>
      </c>
      <c r="G2147">
        <v>3.7</v>
      </c>
    </row>
    <row r="2148" spans="1:7" x14ac:dyDescent="0.15">
      <c r="A2148">
        <v>2.40469</v>
      </c>
      <c r="B2148">
        <v>2.2621000000000002</v>
      </c>
      <c r="C2148">
        <f t="shared" si="99"/>
        <v>-2.3333949999999999</v>
      </c>
      <c r="D2148">
        <v>67.400000000000006</v>
      </c>
      <c r="E2148">
        <f t="shared" si="100"/>
        <v>-67.400000000000006</v>
      </c>
      <c r="F2148">
        <f t="shared" si="101"/>
        <v>-3.7</v>
      </c>
      <c r="G2148">
        <v>3.7</v>
      </c>
    </row>
    <row r="2149" spans="1:7" x14ac:dyDescent="0.15">
      <c r="A2149">
        <v>2.40469</v>
      </c>
      <c r="B2149">
        <v>2.2613300000000001</v>
      </c>
      <c r="C2149">
        <f t="shared" si="99"/>
        <v>-2.3330099999999998</v>
      </c>
      <c r="D2149">
        <v>67.599999999999994</v>
      </c>
      <c r="E2149">
        <f t="shared" si="100"/>
        <v>-67.599999999999994</v>
      </c>
      <c r="F2149">
        <f t="shared" si="101"/>
        <v>-3.82</v>
      </c>
      <c r="G2149">
        <v>3.82</v>
      </c>
    </row>
    <row r="2150" spans="1:7" x14ac:dyDescent="0.15">
      <c r="A2150">
        <v>2.4041700000000001</v>
      </c>
      <c r="B2150">
        <v>2.2592599999999998</v>
      </c>
      <c r="C2150">
        <f t="shared" si="99"/>
        <v>-2.331715</v>
      </c>
      <c r="D2150">
        <v>67.599999999999994</v>
      </c>
      <c r="E2150">
        <f t="shared" si="100"/>
        <v>-67.599999999999994</v>
      </c>
      <c r="F2150">
        <f t="shared" si="101"/>
        <v>-3.82</v>
      </c>
      <c r="G2150">
        <v>3.82</v>
      </c>
    </row>
    <row r="2151" spans="1:7" x14ac:dyDescent="0.15">
      <c r="A2151">
        <v>2.4035799999999998</v>
      </c>
      <c r="B2151">
        <v>2.2571400000000001</v>
      </c>
      <c r="C2151">
        <f t="shared" si="99"/>
        <v>-2.3303600000000002</v>
      </c>
      <c r="D2151">
        <v>67.7</v>
      </c>
      <c r="E2151">
        <f t="shared" si="100"/>
        <v>-67.7</v>
      </c>
      <c r="F2151">
        <f t="shared" si="101"/>
        <v>-3.94</v>
      </c>
      <c r="G2151">
        <v>3.94</v>
      </c>
    </row>
    <row r="2152" spans="1:7" x14ac:dyDescent="0.15">
      <c r="A2152">
        <v>2.4029400000000001</v>
      </c>
      <c r="B2152">
        <v>2.2551600000000001</v>
      </c>
      <c r="C2152">
        <f t="shared" si="99"/>
        <v>-2.3290500000000001</v>
      </c>
      <c r="D2152">
        <v>67.7</v>
      </c>
      <c r="E2152">
        <f t="shared" si="100"/>
        <v>-67.7</v>
      </c>
      <c r="F2152">
        <f t="shared" si="101"/>
        <v>-4.0599999999999996</v>
      </c>
      <c r="G2152">
        <v>4.0599999999999996</v>
      </c>
    </row>
    <row r="2153" spans="1:7" x14ac:dyDescent="0.15">
      <c r="A2153">
        <v>2.4024399999999999</v>
      </c>
      <c r="B2153">
        <v>2.2539600000000002</v>
      </c>
      <c r="C2153">
        <f t="shared" si="99"/>
        <v>-2.3281999999999998</v>
      </c>
      <c r="D2153">
        <v>67.7</v>
      </c>
      <c r="E2153">
        <f t="shared" si="100"/>
        <v>-67.7</v>
      </c>
      <c r="F2153">
        <f t="shared" si="101"/>
        <v>-4.0599999999999996</v>
      </c>
      <c r="G2153">
        <v>4.0599999999999996</v>
      </c>
    </row>
    <row r="2154" spans="1:7" x14ac:dyDescent="0.15">
      <c r="A2154">
        <v>2.4021400000000002</v>
      </c>
      <c r="B2154">
        <v>2.2532899999999998</v>
      </c>
      <c r="C2154">
        <f t="shared" si="99"/>
        <v>-2.327715</v>
      </c>
      <c r="D2154">
        <v>67.5</v>
      </c>
      <c r="E2154">
        <f t="shared" si="100"/>
        <v>-67.5</v>
      </c>
      <c r="F2154">
        <f t="shared" si="101"/>
        <v>-4.1399999999999997</v>
      </c>
      <c r="G2154">
        <v>4.1399999999999997</v>
      </c>
    </row>
    <row r="2155" spans="1:7" x14ac:dyDescent="0.15">
      <c r="A2155">
        <v>2.4020800000000002</v>
      </c>
      <c r="B2155">
        <v>2.2532000000000001</v>
      </c>
      <c r="C2155">
        <f t="shared" si="99"/>
        <v>-2.3276400000000002</v>
      </c>
      <c r="D2155">
        <v>67.5</v>
      </c>
      <c r="E2155">
        <f t="shared" si="100"/>
        <v>-67.5</v>
      </c>
      <c r="F2155">
        <f t="shared" si="101"/>
        <v>-4.1399999999999997</v>
      </c>
      <c r="G2155">
        <v>4.1399999999999997</v>
      </c>
    </row>
    <row r="2156" spans="1:7" x14ac:dyDescent="0.15">
      <c r="A2156">
        <v>2.4019400000000002</v>
      </c>
      <c r="B2156">
        <v>2.2532000000000001</v>
      </c>
      <c r="C2156">
        <f t="shared" si="99"/>
        <v>-2.3275700000000001</v>
      </c>
      <c r="D2156">
        <v>66.400000000000006</v>
      </c>
      <c r="E2156">
        <f t="shared" si="100"/>
        <v>-66.400000000000006</v>
      </c>
      <c r="F2156">
        <f t="shared" si="101"/>
        <v>-4.18</v>
      </c>
      <c r="G2156">
        <v>4.18</v>
      </c>
    </row>
    <row r="2157" spans="1:7" x14ac:dyDescent="0.15">
      <c r="A2157">
        <v>2.4017900000000001</v>
      </c>
      <c r="B2157">
        <v>2.25318</v>
      </c>
      <c r="C2157">
        <f t="shared" si="99"/>
        <v>-2.3274849999999998</v>
      </c>
      <c r="D2157">
        <v>64.400000000000006</v>
      </c>
      <c r="E2157">
        <f t="shared" si="100"/>
        <v>-64.400000000000006</v>
      </c>
      <c r="F2157">
        <f t="shared" si="101"/>
        <v>-4.1900000000000004</v>
      </c>
      <c r="G2157">
        <v>4.1900000000000004</v>
      </c>
    </row>
    <row r="2158" spans="1:7" x14ac:dyDescent="0.15">
      <c r="A2158">
        <v>2.4016899999999999</v>
      </c>
      <c r="B2158">
        <v>2.2531400000000001</v>
      </c>
      <c r="C2158">
        <f t="shared" si="99"/>
        <v>-2.3274149999999998</v>
      </c>
      <c r="D2158">
        <v>64.400000000000006</v>
      </c>
      <c r="E2158">
        <f t="shared" si="100"/>
        <v>-64.400000000000006</v>
      </c>
      <c r="F2158">
        <f t="shared" si="101"/>
        <v>-4.1900000000000004</v>
      </c>
      <c r="G2158">
        <v>4.1900000000000004</v>
      </c>
    </row>
    <row r="2159" spans="1:7" x14ac:dyDescent="0.15">
      <c r="A2159">
        <v>2.4016700000000002</v>
      </c>
      <c r="B2159">
        <v>2.2531500000000002</v>
      </c>
      <c r="C2159">
        <f t="shared" si="99"/>
        <v>-2.32741</v>
      </c>
      <c r="D2159">
        <v>61.4</v>
      </c>
      <c r="E2159">
        <f t="shared" si="100"/>
        <v>-61.4</v>
      </c>
      <c r="F2159">
        <f t="shared" si="101"/>
        <v>-4.18</v>
      </c>
      <c r="G2159">
        <v>4.18</v>
      </c>
    </row>
    <row r="2160" spans="1:7" x14ac:dyDescent="0.15">
      <c r="A2160">
        <v>2.40151</v>
      </c>
      <c r="B2160">
        <v>2.2526999999999999</v>
      </c>
      <c r="C2160">
        <f t="shared" si="99"/>
        <v>-2.327105</v>
      </c>
      <c r="D2160">
        <v>61.4</v>
      </c>
      <c r="E2160">
        <f t="shared" si="100"/>
        <v>-61.4</v>
      </c>
      <c r="F2160">
        <f t="shared" si="101"/>
        <v>-4.18</v>
      </c>
      <c r="G2160">
        <v>4.18</v>
      </c>
    </row>
    <row r="2161" spans="1:7" x14ac:dyDescent="0.15">
      <c r="A2161">
        <v>2.4000499999999998</v>
      </c>
      <c r="B2161">
        <v>2.25108</v>
      </c>
      <c r="C2161">
        <f t="shared" si="99"/>
        <v>-2.3255650000000001</v>
      </c>
      <c r="D2161">
        <v>57.7</v>
      </c>
      <c r="E2161">
        <f t="shared" si="100"/>
        <v>-57.7</v>
      </c>
      <c r="F2161">
        <f t="shared" si="101"/>
        <v>-4.0999999999999996</v>
      </c>
      <c r="G2161">
        <v>4.0999999999999996</v>
      </c>
    </row>
    <row r="2162" spans="1:7" x14ac:dyDescent="0.15">
      <c r="A2162">
        <v>2.39697</v>
      </c>
      <c r="B2162">
        <v>2.2479900000000002</v>
      </c>
      <c r="C2162">
        <f t="shared" si="99"/>
        <v>-2.3224800000000001</v>
      </c>
      <c r="D2162">
        <v>51.7</v>
      </c>
      <c r="E2162">
        <f t="shared" si="100"/>
        <v>-51.7</v>
      </c>
      <c r="F2162">
        <f t="shared" si="101"/>
        <v>-3.98</v>
      </c>
      <c r="G2162">
        <v>3.98</v>
      </c>
    </row>
    <row r="2163" spans="1:7" x14ac:dyDescent="0.15">
      <c r="A2163">
        <v>2.3922599999999998</v>
      </c>
      <c r="B2163">
        <v>2.2439499999999999</v>
      </c>
      <c r="C2163">
        <f t="shared" si="99"/>
        <v>-2.3181050000000001</v>
      </c>
      <c r="D2163">
        <v>51.7</v>
      </c>
      <c r="E2163">
        <f t="shared" si="100"/>
        <v>-51.7</v>
      </c>
      <c r="F2163">
        <f t="shared" si="101"/>
        <v>-3.98</v>
      </c>
      <c r="G2163">
        <v>3.98</v>
      </c>
    </row>
    <row r="2164" spans="1:7" x14ac:dyDescent="0.15">
      <c r="A2164">
        <v>2.3870499999999999</v>
      </c>
      <c r="B2164">
        <v>2.2399200000000001</v>
      </c>
      <c r="C2164">
        <f t="shared" si="99"/>
        <v>-2.313485</v>
      </c>
      <c r="D2164">
        <v>42.6</v>
      </c>
      <c r="E2164">
        <f t="shared" si="100"/>
        <v>-42.6</v>
      </c>
      <c r="F2164">
        <f t="shared" si="101"/>
        <v>-3.81</v>
      </c>
      <c r="G2164">
        <v>3.81</v>
      </c>
    </row>
    <row r="2165" spans="1:7" x14ac:dyDescent="0.15">
      <c r="A2165">
        <v>2.3818600000000001</v>
      </c>
      <c r="B2165">
        <v>2.2363200000000001</v>
      </c>
      <c r="C2165">
        <f t="shared" si="99"/>
        <v>-2.3090899999999999</v>
      </c>
      <c r="D2165">
        <v>42.6</v>
      </c>
      <c r="E2165">
        <f t="shared" si="100"/>
        <v>-42.6</v>
      </c>
      <c r="F2165">
        <f t="shared" si="101"/>
        <v>-3.81</v>
      </c>
      <c r="G2165">
        <v>3.81</v>
      </c>
    </row>
    <row r="2166" spans="1:7" x14ac:dyDescent="0.15">
      <c r="A2166">
        <v>2.3763000000000001</v>
      </c>
      <c r="B2166">
        <v>2.2330299999999998</v>
      </c>
      <c r="C2166">
        <f t="shared" si="99"/>
        <v>-2.304665</v>
      </c>
      <c r="D2166">
        <v>30.3</v>
      </c>
      <c r="E2166">
        <f t="shared" si="100"/>
        <v>-30.3</v>
      </c>
      <c r="F2166">
        <f t="shared" si="101"/>
        <v>-3.6</v>
      </c>
      <c r="G2166">
        <v>3.6</v>
      </c>
    </row>
    <row r="2167" spans="1:7" x14ac:dyDescent="0.15">
      <c r="A2167">
        <v>2.3684400000000001</v>
      </c>
      <c r="B2167">
        <v>2.2303000000000002</v>
      </c>
      <c r="C2167">
        <f t="shared" si="99"/>
        <v>-2.2993700000000001</v>
      </c>
      <c r="D2167">
        <v>18.8</v>
      </c>
      <c r="E2167">
        <f t="shared" si="100"/>
        <v>-18.8</v>
      </c>
      <c r="F2167">
        <f t="shared" si="101"/>
        <v>-3.37</v>
      </c>
      <c r="G2167">
        <v>3.37</v>
      </c>
    </row>
    <row r="2168" spans="1:7" x14ac:dyDescent="0.15">
      <c r="A2168">
        <v>2.3558400000000002</v>
      </c>
      <c r="B2168">
        <v>2.2283200000000001</v>
      </c>
      <c r="C2168">
        <f t="shared" si="99"/>
        <v>-2.2920799999999999</v>
      </c>
      <c r="D2168">
        <v>18.8</v>
      </c>
      <c r="E2168">
        <f t="shared" si="100"/>
        <v>-18.8</v>
      </c>
      <c r="F2168">
        <f t="shared" si="101"/>
        <v>-3.37</v>
      </c>
      <c r="G2168">
        <v>3.37</v>
      </c>
    </row>
    <row r="2169" spans="1:7" x14ac:dyDescent="0.15">
      <c r="A2169">
        <v>2.3401200000000002</v>
      </c>
      <c r="B2169">
        <v>2.2269299999999999</v>
      </c>
      <c r="C2169">
        <f t="shared" si="99"/>
        <v>-2.283525</v>
      </c>
      <c r="D2169">
        <v>8.9</v>
      </c>
      <c r="E2169">
        <f t="shared" si="100"/>
        <v>-8.9</v>
      </c>
      <c r="F2169">
        <f t="shared" si="101"/>
        <v>-3.13</v>
      </c>
      <c r="G2169">
        <v>3.13</v>
      </c>
    </row>
    <row r="2170" spans="1:7" x14ac:dyDescent="0.15">
      <c r="A2170">
        <v>2.3195299999999999</v>
      </c>
      <c r="B2170">
        <v>2.22085</v>
      </c>
      <c r="C2170">
        <f t="shared" si="99"/>
        <v>-2.2701899999999999</v>
      </c>
      <c r="D2170">
        <v>3.5</v>
      </c>
      <c r="E2170">
        <f t="shared" si="100"/>
        <v>-3.5</v>
      </c>
      <c r="F2170">
        <f t="shared" si="101"/>
        <v>-2.88</v>
      </c>
      <c r="G2170">
        <v>2.88</v>
      </c>
    </row>
    <row r="2171" spans="1:7" x14ac:dyDescent="0.15">
      <c r="A2171">
        <v>2.28972</v>
      </c>
      <c r="B2171">
        <v>2.2008399999999999</v>
      </c>
      <c r="C2171">
        <f t="shared" si="99"/>
        <v>-2.2452800000000002</v>
      </c>
      <c r="D2171">
        <v>2.1</v>
      </c>
      <c r="E2171">
        <f t="shared" si="100"/>
        <v>-2.1</v>
      </c>
      <c r="F2171">
        <f t="shared" si="101"/>
        <v>-2.63</v>
      </c>
      <c r="G2171">
        <v>2.63</v>
      </c>
    </row>
    <row r="2172" spans="1:7" x14ac:dyDescent="0.15">
      <c r="A2172">
        <v>2.2442099999999998</v>
      </c>
      <c r="B2172">
        <v>2.1616900000000001</v>
      </c>
      <c r="C2172">
        <f t="shared" si="99"/>
        <v>-2.20295</v>
      </c>
      <c r="D2172">
        <v>2</v>
      </c>
      <c r="E2172">
        <f t="shared" si="100"/>
        <v>-2</v>
      </c>
      <c r="F2172">
        <f t="shared" si="101"/>
        <v>-2.4</v>
      </c>
      <c r="G2172">
        <v>2.4</v>
      </c>
    </row>
    <row r="2173" spans="1:7" x14ac:dyDescent="0.15">
      <c r="A2173">
        <v>2.1827200000000002</v>
      </c>
      <c r="B2173">
        <v>2.10643</v>
      </c>
      <c r="C2173">
        <f t="shared" si="99"/>
        <v>-2.1445750000000001</v>
      </c>
      <c r="D2173">
        <v>2</v>
      </c>
      <c r="E2173">
        <f t="shared" si="100"/>
        <v>-2</v>
      </c>
      <c r="F2173">
        <f t="shared" si="101"/>
        <v>-2.4</v>
      </c>
      <c r="G2173">
        <v>2.4</v>
      </c>
    </row>
    <row r="2174" spans="1:7" x14ac:dyDescent="0.15">
      <c r="A2174">
        <v>2.1099399999999999</v>
      </c>
      <c r="B2174">
        <v>2.04142</v>
      </c>
      <c r="C2174">
        <f t="shared" si="99"/>
        <v>-2.0756800000000002</v>
      </c>
      <c r="D2174">
        <v>1.5</v>
      </c>
      <c r="E2174">
        <f t="shared" si="100"/>
        <v>-1.5</v>
      </c>
      <c r="F2174">
        <f t="shared" si="101"/>
        <v>-2.2000000000000002</v>
      </c>
      <c r="G2174">
        <v>2.2000000000000002</v>
      </c>
    </row>
    <row r="2175" spans="1:7" x14ac:dyDescent="0.15">
      <c r="A2175">
        <v>2.0310600000000001</v>
      </c>
      <c r="B2175">
        <v>1.97132</v>
      </c>
      <c r="C2175">
        <f t="shared" si="99"/>
        <v>-2.0011899999999998</v>
      </c>
      <c r="D2175">
        <v>1.5</v>
      </c>
      <c r="E2175">
        <f t="shared" si="100"/>
        <v>-1.5</v>
      </c>
      <c r="F2175">
        <f t="shared" si="101"/>
        <v>-2.2000000000000002</v>
      </c>
      <c r="G2175">
        <v>2.2000000000000002</v>
      </c>
    </row>
    <row r="2176" spans="1:7" x14ac:dyDescent="0.15">
      <c r="A2176">
        <v>1.9505600000000001</v>
      </c>
      <c r="B2176">
        <v>1.89845</v>
      </c>
      <c r="C2176">
        <f t="shared" si="99"/>
        <v>-1.9245049999999999</v>
      </c>
      <c r="D2176">
        <v>-2.1</v>
      </c>
      <c r="E2176">
        <f t="shared" si="100"/>
        <v>2.1</v>
      </c>
      <c r="F2176">
        <f t="shared" si="101"/>
        <v>-2.02</v>
      </c>
      <c r="G2176">
        <v>2.02</v>
      </c>
    </row>
    <row r="2177" spans="1:7" x14ac:dyDescent="0.15">
      <c r="A2177">
        <v>1.87294</v>
      </c>
      <c r="B2177">
        <v>1.82721</v>
      </c>
      <c r="C2177">
        <f t="shared" si="99"/>
        <v>-1.8500749999999999</v>
      </c>
      <c r="D2177">
        <v>-9.5</v>
      </c>
      <c r="E2177">
        <f t="shared" si="100"/>
        <v>9.5</v>
      </c>
      <c r="F2177">
        <f t="shared" si="101"/>
        <v>-1.85</v>
      </c>
      <c r="G2177">
        <v>1.85</v>
      </c>
    </row>
    <row r="2178" spans="1:7" x14ac:dyDescent="0.15">
      <c r="A2178">
        <v>1.7989999999999999</v>
      </c>
      <c r="B2178">
        <v>1.7566900000000001</v>
      </c>
      <c r="C2178">
        <f t="shared" si="99"/>
        <v>-1.7778449999999999</v>
      </c>
      <c r="D2178">
        <v>-9.5</v>
      </c>
      <c r="E2178">
        <f t="shared" si="100"/>
        <v>9.5</v>
      </c>
      <c r="F2178">
        <f t="shared" si="101"/>
        <v>-1.85</v>
      </c>
      <c r="G2178">
        <v>1.85</v>
      </c>
    </row>
    <row r="2179" spans="1:7" x14ac:dyDescent="0.15">
      <c r="A2179">
        <v>1.72607</v>
      </c>
      <c r="B2179">
        <v>1.68774</v>
      </c>
      <c r="C2179">
        <f t="shared" ref="C2179:C2242" si="102">-(A2179+B2179)/2</f>
        <v>-1.7069049999999999</v>
      </c>
      <c r="D2179">
        <v>-19</v>
      </c>
      <c r="E2179">
        <f t="shared" ref="E2179:E2242" si="103">-D2179</f>
        <v>19</v>
      </c>
      <c r="F2179">
        <f t="shared" ref="F2179:F2242" si="104">-G2179</f>
        <v>-1.69</v>
      </c>
      <c r="G2179">
        <v>1.69</v>
      </c>
    </row>
    <row r="2180" spans="1:7" x14ac:dyDescent="0.15">
      <c r="A2180">
        <v>1.64974</v>
      </c>
      <c r="B2180">
        <v>1.6180000000000001</v>
      </c>
      <c r="C2180">
        <f t="shared" si="102"/>
        <v>-1.6338699999999999</v>
      </c>
      <c r="D2180">
        <v>-19</v>
      </c>
      <c r="E2180">
        <f t="shared" si="103"/>
        <v>19</v>
      </c>
      <c r="F2180">
        <f t="shared" si="104"/>
        <v>-1.69</v>
      </c>
      <c r="G2180">
        <v>1.69</v>
      </c>
    </row>
    <row r="2181" spans="1:7" x14ac:dyDescent="0.15">
      <c r="A2181">
        <v>1.5689500000000001</v>
      </c>
      <c r="B2181">
        <v>1.54779</v>
      </c>
      <c r="C2181">
        <f t="shared" si="102"/>
        <v>-1.55837</v>
      </c>
      <c r="D2181">
        <v>-30.6</v>
      </c>
      <c r="E2181">
        <f t="shared" si="103"/>
        <v>30.6</v>
      </c>
      <c r="F2181">
        <f t="shared" si="104"/>
        <v>-1.55</v>
      </c>
      <c r="G2181">
        <v>1.55</v>
      </c>
    </row>
    <row r="2182" spans="1:7" x14ac:dyDescent="0.15">
      <c r="A2182">
        <v>1.4893099999999999</v>
      </c>
      <c r="B2182">
        <v>1.47787</v>
      </c>
      <c r="C2182">
        <f t="shared" si="102"/>
        <v>-1.48359</v>
      </c>
      <c r="D2182">
        <v>-41.5</v>
      </c>
      <c r="E2182">
        <f t="shared" si="103"/>
        <v>41.5</v>
      </c>
      <c r="F2182">
        <f t="shared" si="104"/>
        <v>-1.41</v>
      </c>
      <c r="G2182">
        <v>1.41</v>
      </c>
    </row>
    <row r="2183" spans="1:7" x14ac:dyDescent="0.15">
      <c r="A2183">
        <v>1.4161600000000001</v>
      </c>
      <c r="B2183">
        <v>1.40937</v>
      </c>
      <c r="C2183">
        <f t="shared" si="102"/>
        <v>-1.412765</v>
      </c>
      <c r="D2183">
        <v>-41.5</v>
      </c>
      <c r="E2183">
        <f t="shared" si="103"/>
        <v>41.5</v>
      </c>
      <c r="F2183">
        <f t="shared" si="104"/>
        <v>-1.41</v>
      </c>
      <c r="G2183">
        <v>1.41</v>
      </c>
    </row>
    <row r="2184" spans="1:7" x14ac:dyDescent="0.15">
      <c r="A2184">
        <v>1.3475699999999999</v>
      </c>
      <c r="B2184">
        <v>1.34396</v>
      </c>
      <c r="C2184">
        <f t="shared" si="102"/>
        <v>-1.3457650000000001</v>
      </c>
      <c r="D2184">
        <v>-51.1</v>
      </c>
      <c r="E2184">
        <f t="shared" si="103"/>
        <v>51.1</v>
      </c>
      <c r="F2184">
        <f t="shared" si="104"/>
        <v>-1.29</v>
      </c>
      <c r="G2184">
        <v>1.29</v>
      </c>
    </row>
    <row r="2185" spans="1:7" x14ac:dyDescent="0.15">
      <c r="A2185">
        <v>1.2801899999999999</v>
      </c>
      <c r="B2185">
        <v>1.27813</v>
      </c>
      <c r="C2185">
        <f t="shared" si="102"/>
        <v>-1.2791600000000001</v>
      </c>
      <c r="D2185">
        <v>-51.1</v>
      </c>
      <c r="E2185">
        <f t="shared" si="103"/>
        <v>51.1</v>
      </c>
      <c r="F2185">
        <f t="shared" si="104"/>
        <v>-1.29</v>
      </c>
      <c r="G2185">
        <v>1.29</v>
      </c>
    </row>
    <row r="2186" spans="1:7" x14ac:dyDescent="0.15">
      <c r="A2186">
        <v>1.2064699999999999</v>
      </c>
      <c r="B2186">
        <v>1.21075</v>
      </c>
      <c r="C2186">
        <f t="shared" si="102"/>
        <v>-1.20861</v>
      </c>
      <c r="D2186">
        <v>-57.9</v>
      </c>
      <c r="E2186">
        <f t="shared" si="103"/>
        <v>57.9</v>
      </c>
      <c r="F2186">
        <f t="shared" si="104"/>
        <v>-1.17</v>
      </c>
      <c r="G2186">
        <v>1.17</v>
      </c>
    </row>
    <row r="2187" spans="1:7" x14ac:dyDescent="0.15">
      <c r="A2187">
        <v>1.13304</v>
      </c>
      <c r="B2187">
        <v>1.14052</v>
      </c>
      <c r="C2187">
        <f t="shared" si="102"/>
        <v>-1.1367799999999999</v>
      </c>
      <c r="D2187">
        <v>-62.7</v>
      </c>
      <c r="E2187">
        <f t="shared" si="103"/>
        <v>62.7</v>
      </c>
      <c r="F2187">
        <f t="shared" si="104"/>
        <v>-1.05</v>
      </c>
      <c r="G2187">
        <v>1.05</v>
      </c>
    </row>
    <row r="2188" spans="1:7" x14ac:dyDescent="0.15">
      <c r="A2188">
        <v>1.05918</v>
      </c>
      <c r="B2188">
        <v>1.07057</v>
      </c>
      <c r="C2188">
        <f t="shared" si="102"/>
        <v>-1.064875</v>
      </c>
      <c r="D2188">
        <v>-62.7</v>
      </c>
      <c r="E2188">
        <f t="shared" si="103"/>
        <v>62.7</v>
      </c>
      <c r="F2188">
        <f t="shared" si="104"/>
        <v>-1.05</v>
      </c>
      <c r="G2188">
        <v>1.05</v>
      </c>
    </row>
    <row r="2189" spans="1:7" x14ac:dyDescent="0.15">
      <c r="A2189">
        <v>0.98834</v>
      </c>
      <c r="B2189">
        <v>1.00082</v>
      </c>
      <c r="C2189">
        <f t="shared" si="102"/>
        <v>-0.99458000000000002</v>
      </c>
      <c r="D2189">
        <v>-64.900000000000006</v>
      </c>
      <c r="E2189">
        <f t="shared" si="103"/>
        <v>64.900000000000006</v>
      </c>
      <c r="F2189">
        <f t="shared" si="104"/>
        <v>-0.94</v>
      </c>
      <c r="G2189">
        <v>0.94</v>
      </c>
    </row>
    <row r="2190" spans="1:7" x14ac:dyDescent="0.15">
      <c r="A2190">
        <v>0.91169999999999995</v>
      </c>
      <c r="B2190">
        <v>0.93101</v>
      </c>
      <c r="C2190">
        <f t="shared" si="102"/>
        <v>-0.92135500000000004</v>
      </c>
      <c r="D2190">
        <v>-64.900000000000006</v>
      </c>
      <c r="E2190">
        <f t="shared" si="103"/>
        <v>64.900000000000006</v>
      </c>
      <c r="F2190">
        <f t="shared" si="104"/>
        <v>-0.94</v>
      </c>
      <c r="G2190">
        <v>0.94</v>
      </c>
    </row>
    <row r="2191" spans="1:7" x14ac:dyDescent="0.15">
      <c r="A2191">
        <v>0.83076000000000005</v>
      </c>
      <c r="B2191">
        <v>0.85804999999999998</v>
      </c>
      <c r="C2191">
        <f t="shared" si="102"/>
        <v>-0.84440499999999996</v>
      </c>
      <c r="D2191">
        <v>-65.099999999999994</v>
      </c>
      <c r="E2191">
        <f t="shared" si="103"/>
        <v>65.099999999999994</v>
      </c>
      <c r="F2191">
        <f t="shared" si="104"/>
        <v>-0.83</v>
      </c>
      <c r="G2191">
        <v>0.83</v>
      </c>
    </row>
    <row r="2192" spans="1:7" x14ac:dyDescent="0.15">
      <c r="A2192">
        <v>0.74531999999999998</v>
      </c>
      <c r="B2192">
        <v>0.78293999999999997</v>
      </c>
      <c r="C2192">
        <f t="shared" si="102"/>
        <v>-0.76412999999999998</v>
      </c>
      <c r="D2192">
        <v>-64.599999999999994</v>
      </c>
      <c r="E2192">
        <f t="shared" si="103"/>
        <v>64.599999999999994</v>
      </c>
      <c r="F2192">
        <f t="shared" si="104"/>
        <v>-0.72</v>
      </c>
      <c r="G2192">
        <v>0.72</v>
      </c>
    </row>
    <row r="2193" spans="1:7" x14ac:dyDescent="0.15">
      <c r="A2193">
        <v>0.66137999999999997</v>
      </c>
      <c r="B2193">
        <v>0.70520000000000005</v>
      </c>
      <c r="C2193">
        <f t="shared" si="102"/>
        <v>-0.68328999999999995</v>
      </c>
      <c r="D2193">
        <v>-64.599999999999994</v>
      </c>
      <c r="E2193">
        <f t="shared" si="103"/>
        <v>64.599999999999994</v>
      </c>
      <c r="F2193">
        <f t="shared" si="104"/>
        <v>-0.72</v>
      </c>
      <c r="G2193">
        <v>0.72</v>
      </c>
    </row>
    <row r="2194" spans="1:7" x14ac:dyDescent="0.15">
      <c r="A2194">
        <v>0.58009999999999995</v>
      </c>
      <c r="B2194">
        <v>0.62744</v>
      </c>
      <c r="C2194">
        <f t="shared" si="102"/>
        <v>-0.60377000000000003</v>
      </c>
      <c r="D2194">
        <v>-63.9</v>
      </c>
      <c r="E2194">
        <f t="shared" si="103"/>
        <v>63.9</v>
      </c>
      <c r="F2194">
        <f t="shared" si="104"/>
        <v>-0.62</v>
      </c>
      <c r="G2194">
        <v>0.62</v>
      </c>
    </row>
    <row r="2195" spans="1:7" x14ac:dyDescent="0.15">
      <c r="A2195">
        <v>0.50061</v>
      </c>
      <c r="B2195">
        <v>0.54935</v>
      </c>
      <c r="C2195">
        <f t="shared" si="102"/>
        <v>-0.52498</v>
      </c>
      <c r="D2195">
        <v>-63.3</v>
      </c>
      <c r="E2195">
        <f t="shared" si="103"/>
        <v>63.3</v>
      </c>
      <c r="F2195">
        <f t="shared" si="104"/>
        <v>-0.52</v>
      </c>
      <c r="G2195">
        <v>0.52</v>
      </c>
    </row>
    <row r="2196" spans="1:7" x14ac:dyDescent="0.15">
      <c r="A2196">
        <v>0.41981000000000002</v>
      </c>
      <c r="B2196">
        <v>0.47183000000000003</v>
      </c>
      <c r="C2196">
        <f t="shared" si="102"/>
        <v>-0.44581999999999999</v>
      </c>
      <c r="D2196">
        <v>-62.7</v>
      </c>
      <c r="E2196">
        <f t="shared" si="103"/>
        <v>62.7</v>
      </c>
      <c r="F2196">
        <f t="shared" si="104"/>
        <v>-0.41</v>
      </c>
      <c r="G2196">
        <v>0.41</v>
      </c>
    </row>
    <row r="2197" spans="1:7" x14ac:dyDescent="0.15">
      <c r="A2197">
        <v>0.33512999999999998</v>
      </c>
      <c r="B2197">
        <v>0.39256000000000002</v>
      </c>
      <c r="C2197">
        <f t="shared" si="102"/>
        <v>-0.36384499999999997</v>
      </c>
      <c r="D2197">
        <v>-62.4</v>
      </c>
      <c r="E2197">
        <f t="shared" si="103"/>
        <v>62.4</v>
      </c>
      <c r="F2197">
        <f t="shared" si="104"/>
        <v>-0.3</v>
      </c>
      <c r="G2197">
        <v>0.3</v>
      </c>
    </row>
    <row r="2198" spans="1:7" x14ac:dyDescent="0.15">
      <c r="A2198">
        <v>0.25059999999999999</v>
      </c>
      <c r="B2198">
        <v>0.31241000000000002</v>
      </c>
      <c r="C2198">
        <f t="shared" si="102"/>
        <v>-0.28150500000000001</v>
      </c>
      <c r="D2198">
        <v>-62.4</v>
      </c>
      <c r="E2198">
        <f t="shared" si="103"/>
        <v>62.4</v>
      </c>
      <c r="F2198">
        <f t="shared" si="104"/>
        <v>-0.3</v>
      </c>
      <c r="G2198">
        <v>0.3</v>
      </c>
    </row>
    <row r="2199" spans="1:7" x14ac:dyDescent="0.15">
      <c r="A2199">
        <v>0.16739000000000001</v>
      </c>
      <c r="B2199">
        <v>0.23082</v>
      </c>
      <c r="C2199">
        <f t="shared" si="102"/>
        <v>-0.199105</v>
      </c>
      <c r="D2199">
        <v>-62.1</v>
      </c>
      <c r="E2199">
        <f t="shared" si="103"/>
        <v>62.1</v>
      </c>
      <c r="F2199">
        <f t="shared" si="104"/>
        <v>-0.19</v>
      </c>
      <c r="G2199">
        <v>0.19</v>
      </c>
    </row>
    <row r="2200" spans="1:7" x14ac:dyDescent="0.15">
      <c r="A2200">
        <v>8.3409999999999998E-2</v>
      </c>
      <c r="B2200">
        <v>0.15039</v>
      </c>
      <c r="C2200">
        <f t="shared" si="102"/>
        <v>-0.1169</v>
      </c>
      <c r="D2200">
        <v>-62.1</v>
      </c>
      <c r="E2200">
        <f t="shared" si="103"/>
        <v>62.1</v>
      </c>
      <c r="F2200">
        <f t="shared" si="104"/>
        <v>-0.19</v>
      </c>
      <c r="G2200">
        <v>0.19</v>
      </c>
    </row>
    <row r="2201" spans="1:7" x14ac:dyDescent="0.15">
      <c r="A2201">
        <v>-7.7000000000000002E-3</v>
      </c>
      <c r="B2201">
        <v>6.7229999999999998E-2</v>
      </c>
      <c r="C2201">
        <f t="shared" si="102"/>
        <v>-2.9765E-2</v>
      </c>
      <c r="D2201">
        <v>-62</v>
      </c>
      <c r="E2201">
        <f t="shared" si="103"/>
        <v>62</v>
      </c>
      <c r="F2201">
        <f t="shared" si="104"/>
        <v>-0.08</v>
      </c>
      <c r="G2201">
        <v>0.08</v>
      </c>
    </row>
    <row r="2202" spans="1:7" x14ac:dyDescent="0.15">
      <c r="A2202">
        <v>-0.10043000000000001</v>
      </c>
      <c r="B2202">
        <v>-1.6230000000000001E-2</v>
      </c>
      <c r="C2202">
        <f t="shared" si="102"/>
        <v>5.833E-2</v>
      </c>
      <c r="D2202">
        <v>-62</v>
      </c>
      <c r="E2202">
        <f t="shared" si="103"/>
        <v>62</v>
      </c>
      <c r="F2202">
        <f t="shared" si="104"/>
        <v>0.03</v>
      </c>
      <c r="G2202">
        <v>-0.03</v>
      </c>
    </row>
    <row r="2203" spans="1:7" x14ac:dyDescent="0.15">
      <c r="A2203">
        <v>-0.19142999999999999</v>
      </c>
      <c r="B2203">
        <v>-0.10152</v>
      </c>
      <c r="C2203">
        <f t="shared" si="102"/>
        <v>0.14647499999999999</v>
      </c>
      <c r="D2203">
        <v>-62</v>
      </c>
      <c r="E2203">
        <f t="shared" si="103"/>
        <v>62</v>
      </c>
      <c r="F2203">
        <f t="shared" si="104"/>
        <v>0.03</v>
      </c>
      <c r="G2203">
        <v>-0.03</v>
      </c>
    </row>
    <row r="2204" spans="1:7" x14ac:dyDescent="0.15">
      <c r="A2204">
        <v>-0.27306999999999998</v>
      </c>
      <c r="B2204">
        <v>-0.18467</v>
      </c>
      <c r="C2204">
        <f t="shared" si="102"/>
        <v>0.22886999999999999</v>
      </c>
      <c r="D2204">
        <v>-62</v>
      </c>
      <c r="E2204">
        <f t="shared" si="103"/>
        <v>62</v>
      </c>
      <c r="F2204">
        <f t="shared" si="104"/>
        <v>0.15</v>
      </c>
      <c r="G2204">
        <v>-0.15</v>
      </c>
    </row>
    <row r="2205" spans="1:7" x14ac:dyDescent="0.15">
      <c r="A2205">
        <v>-0.35510000000000003</v>
      </c>
      <c r="B2205">
        <v>-0.26604</v>
      </c>
      <c r="C2205">
        <f t="shared" si="102"/>
        <v>0.31057000000000001</v>
      </c>
      <c r="D2205">
        <v>-62</v>
      </c>
      <c r="E2205">
        <f t="shared" si="103"/>
        <v>62</v>
      </c>
      <c r="F2205">
        <f t="shared" si="104"/>
        <v>0.15</v>
      </c>
      <c r="G2205">
        <v>-0.15</v>
      </c>
    </row>
    <row r="2206" spans="1:7" x14ac:dyDescent="0.15">
      <c r="A2206">
        <v>-0.43690000000000001</v>
      </c>
      <c r="B2206">
        <v>-0.34527999999999998</v>
      </c>
      <c r="C2206">
        <f t="shared" si="102"/>
        <v>0.39108999999999999</v>
      </c>
      <c r="D2206">
        <v>-62</v>
      </c>
      <c r="E2206">
        <f t="shared" si="103"/>
        <v>62</v>
      </c>
      <c r="F2206">
        <f t="shared" si="104"/>
        <v>0.27</v>
      </c>
      <c r="G2206">
        <v>-0.27</v>
      </c>
    </row>
    <row r="2207" spans="1:7" x14ac:dyDescent="0.15">
      <c r="A2207">
        <v>-0.52064999999999995</v>
      </c>
      <c r="B2207">
        <v>-0.42514999999999997</v>
      </c>
      <c r="C2207">
        <f t="shared" si="102"/>
        <v>0.47289999999999999</v>
      </c>
      <c r="D2207">
        <v>-62.1</v>
      </c>
      <c r="E2207">
        <f t="shared" si="103"/>
        <v>62.1</v>
      </c>
      <c r="F2207">
        <f t="shared" si="104"/>
        <v>0.4</v>
      </c>
      <c r="G2207">
        <v>-0.4</v>
      </c>
    </row>
    <row r="2208" spans="1:7" x14ac:dyDescent="0.15">
      <c r="A2208">
        <v>-0.60128000000000004</v>
      </c>
      <c r="B2208">
        <v>-0.50507000000000002</v>
      </c>
      <c r="C2208">
        <f t="shared" si="102"/>
        <v>0.55317499999999997</v>
      </c>
      <c r="D2208">
        <v>-62.1</v>
      </c>
      <c r="E2208">
        <f t="shared" si="103"/>
        <v>62.1</v>
      </c>
      <c r="F2208">
        <f t="shared" si="104"/>
        <v>0.4</v>
      </c>
      <c r="G2208">
        <v>-0.4</v>
      </c>
    </row>
    <row r="2209" spans="1:7" x14ac:dyDescent="0.15">
      <c r="A2209">
        <v>-0.68330000000000002</v>
      </c>
      <c r="B2209">
        <v>-0.58653999999999995</v>
      </c>
      <c r="C2209">
        <f t="shared" si="102"/>
        <v>0.63492000000000004</v>
      </c>
      <c r="D2209">
        <v>-62.1</v>
      </c>
      <c r="E2209">
        <f t="shared" si="103"/>
        <v>62.1</v>
      </c>
      <c r="F2209">
        <f t="shared" si="104"/>
        <v>0.53</v>
      </c>
      <c r="G2209">
        <v>-0.53</v>
      </c>
    </row>
    <row r="2210" spans="1:7" x14ac:dyDescent="0.15">
      <c r="A2210">
        <v>-0.76866999999999996</v>
      </c>
      <c r="B2210">
        <v>-0.66669999999999996</v>
      </c>
      <c r="C2210">
        <f t="shared" si="102"/>
        <v>0.71768500000000002</v>
      </c>
      <c r="D2210">
        <v>-62.1</v>
      </c>
      <c r="E2210">
        <f t="shared" si="103"/>
        <v>62.1</v>
      </c>
      <c r="F2210">
        <f t="shared" si="104"/>
        <v>0.53</v>
      </c>
      <c r="G2210">
        <v>-0.53</v>
      </c>
    </row>
    <row r="2211" spans="1:7" x14ac:dyDescent="0.15">
      <c r="A2211">
        <v>-0.85936999999999997</v>
      </c>
      <c r="B2211">
        <v>-0.74812999999999996</v>
      </c>
      <c r="C2211">
        <f t="shared" si="102"/>
        <v>0.80374999999999996</v>
      </c>
      <c r="D2211">
        <v>-62.1</v>
      </c>
      <c r="E2211">
        <f t="shared" si="103"/>
        <v>62.1</v>
      </c>
      <c r="F2211">
        <f t="shared" si="104"/>
        <v>0.65</v>
      </c>
      <c r="G2211">
        <v>-0.65</v>
      </c>
    </row>
    <row r="2212" spans="1:7" x14ac:dyDescent="0.15">
      <c r="A2212">
        <v>-0.94855999999999996</v>
      </c>
      <c r="B2212">
        <v>-0.82889000000000002</v>
      </c>
      <c r="C2212">
        <f t="shared" si="102"/>
        <v>0.88872499999999999</v>
      </c>
      <c r="D2212">
        <v>-62.1</v>
      </c>
      <c r="E2212">
        <f t="shared" si="103"/>
        <v>62.1</v>
      </c>
      <c r="F2212">
        <f t="shared" si="104"/>
        <v>0.78</v>
      </c>
      <c r="G2212">
        <v>-0.78</v>
      </c>
    </row>
    <row r="2213" spans="1:7" x14ac:dyDescent="0.15">
      <c r="A2213">
        <v>-1.03426</v>
      </c>
      <c r="B2213">
        <v>-0.91113</v>
      </c>
      <c r="C2213">
        <f t="shared" si="102"/>
        <v>0.97269499999999998</v>
      </c>
      <c r="D2213">
        <v>-62.1</v>
      </c>
      <c r="E2213">
        <f t="shared" si="103"/>
        <v>62.1</v>
      </c>
      <c r="F2213">
        <f t="shared" si="104"/>
        <v>0.78</v>
      </c>
      <c r="G2213">
        <v>-0.78</v>
      </c>
    </row>
    <row r="2214" spans="1:7" x14ac:dyDescent="0.15">
      <c r="A2214">
        <v>-1.1145</v>
      </c>
      <c r="B2214">
        <v>-0.99211000000000005</v>
      </c>
      <c r="C2214">
        <f t="shared" si="102"/>
        <v>1.0533049999999999</v>
      </c>
      <c r="D2214">
        <v>-62.1</v>
      </c>
      <c r="E2214">
        <f t="shared" si="103"/>
        <v>62.1</v>
      </c>
      <c r="F2214">
        <f t="shared" si="104"/>
        <v>0.91</v>
      </c>
      <c r="G2214">
        <v>-0.91</v>
      </c>
    </row>
    <row r="2215" spans="1:7" x14ac:dyDescent="0.15">
      <c r="A2215">
        <v>-1.1956899999999999</v>
      </c>
      <c r="B2215">
        <v>-1.0714300000000001</v>
      </c>
      <c r="C2215">
        <f t="shared" si="102"/>
        <v>1.1335599999999999</v>
      </c>
      <c r="D2215">
        <v>-62.1</v>
      </c>
      <c r="E2215">
        <f t="shared" si="103"/>
        <v>62.1</v>
      </c>
      <c r="F2215">
        <f t="shared" si="104"/>
        <v>0.91</v>
      </c>
      <c r="G2215">
        <v>-0.91</v>
      </c>
    </row>
    <row r="2216" spans="1:7" x14ac:dyDescent="0.15">
      <c r="A2216">
        <v>-1.27634</v>
      </c>
      <c r="B2216">
        <v>-1.1491199999999999</v>
      </c>
      <c r="C2216">
        <f t="shared" si="102"/>
        <v>1.2127300000000001</v>
      </c>
      <c r="D2216">
        <v>-62</v>
      </c>
      <c r="E2216">
        <f t="shared" si="103"/>
        <v>62</v>
      </c>
      <c r="F2216">
        <f t="shared" si="104"/>
        <v>1.04</v>
      </c>
      <c r="G2216">
        <v>-1.04</v>
      </c>
    </row>
    <row r="2217" spans="1:7" x14ac:dyDescent="0.15">
      <c r="A2217">
        <v>-1.35924</v>
      </c>
      <c r="B2217">
        <v>-1.22712</v>
      </c>
      <c r="C2217">
        <f t="shared" si="102"/>
        <v>1.29318</v>
      </c>
      <c r="D2217">
        <v>-61.9</v>
      </c>
      <c r="E2217">
        <f t="shared" si="103"/>
        <v>61.9</v>
      </c>
      <c r="F2217">
        <f t="shared" si="104"/>
        <v>1.17</v>
      </c>
      <c r="G2217">
        <v>-1.17</v>
      </c>
    </row>
    <row r="2218" spans="1:7" x14ac:dyDescent="0.15">
      <c r="A2218">
        <v>-1.43682</v>
      </c>
      <c r="B2218">
        <v>-1.30691</v>
      </c>
      <c r="C2218">
        <f t="shared" si="102"/>
        <v>1.3718649999999999</v>
      </c>
      <c r="D2218">
        <v>-61.9</v>
      </c>
      <c r="E2218">
        <f t="shared" si="103"/>
        <v>61.9</v>
      </c>
      <c r="F2218">
        <f t="shared" si="104"/>
        <v>1.17</v>
      </c>
      <c r="G2218">
        <v>-1.17</v>
      </c>
    </row>
    <row r="2219" spans="1:7" x14ac:dyDescent="0.15">
      <c r="A2219">
        <v>-1.5174000000000001</v>
      </c>
      <c r="B2219">
        <v>-1.3858200000000001</v>
      </c>
      <c r="C2219">
        <f t="shared" si="102"/>
        <v>1.4516100000000001</v>
      </c>
      <c r="D2219">
        <v>-61.8</v>
      </c>
      <c r="E2219">
        <f t="shared" si="103"/>
        <v>61.8</v>
      </c>
      <c r="F2219">
        <f t="shared" si="104"/>
        <v>1.31</v>
      </c>
      <c r="G2219">
        <v>-1.31</v>
      </c>
    </row>
    <row r="2220" spans="1:7" x14ac:dyDescent="0.15">
      <c r="A2220">
        <v>-1.5991899999999999</v>
      </c>
      <c r="B2220">
        <v>-1.4632099999999999</v>
      </c>
      <c r="C2220">
        <f t="shared" si="102"/>
        <v>1.5311999999999999</v>
      </c>
      <c r="D2220">
        <v>-61.8</v>
      </c>
      <c r="E2220">
        <f t="shared" si="103"/>
        <v>61.8</v>
      </c>
      <c r="F2220">
        <f t="shared" si="104"/>
        <v>1.43</v>
      </c>
      <c r="G2220">
        <v>-1.43</v>
      </c>
    </row>
    <row r="2221" spans="1:7" x14ac:dyDescent="0.15">
      <c r="A2221">
        <v>-1.6874499999999999</v>
      </c>
      <c r="B2221">
        <v>-1.53999</v>
      </c>
      <c r="C2221">
        <f t="shared" si="102"/>
        <v>1.61372</v>
      </c>
      <c r="D2221">
        <v>-61.9</v>
      </c>
      <c r="E2221">
        <f t="shared" si="103"/>
        <v>61.9</v>
      </c>
      <c r="F2221">
        <f t="shared" si="104"/>
        <v>1.56</v>
      </c>
      <c r="G2221">
        <v>-1.56</v>
      </c>
    </row>
    <row r="2222" spans="1:7" x14ac:dyDescent="0.15">
      <c r="A2222">
        <v>-1.77443</v>
      </c>
      <c r="B2222">
        <v>-1.61825</v>
      </c>
      <c r="C2222">
        <f t="shared" si="102"/>
        <v>1.69634</v>
      </c>
      <c r="D2222">
        <v>-61.9</v>
      </c>
      <c r="E2222">
        <f t="shared" si="103"/>
        <v>61.9</v>
      </c>
      <c r="F2222">
        <f t="shared" si="104"/>
        <v>1.69</v>
      </c>
      <c r="G2222">
        <v>-1.69</v>
      </c>
    </row>
    <row r="2223" spans="1:7" x14ac:dyDescent="0.15">
      <c r="A2223">
        <v>-1.85547</v>
      </c>
      <c r="B2223">
        <v>-1.69963</v>
      </c>
      <c r="C2223">
        <f t="shared" si="102"/>
        <v>1.77755</v>
      </c>
      <c r="D2223">
        <v>-61.9</v>
      </c>
      <c r="E2223">
        <f t="shared" si="103"/>
        <v>61.9</v>
      </c>
      <c r="F2223">
        <f t="shared" si="104"/>
        <v>1.69</v>
      </c>
      <c r="G2223">
        <v>-1.69</v>
      </c>
    </row>
    <row r="2224" spans="1:7" x14ac:dyDescent="0.15">
      <c r="A2224">
        <v>-1.9322900000000001</v>
      </c>
      <c r="B2224">
        <v>-1.7810299999999999</v>
      </c>
      <c r="C2224">
        <f t="shared" si="102"/>
        <v>1.85666</v>
      </c>
      <c r="D2224">
        <v>-61.9</v>
      </c>
      <c r="E2224">
        <f t="shared" si="103"/>
        <v>61.9</v>
      </c>
      <c r="F2224">
        <f t="shared" si="104"/>
        <v>1.82</v>
      </c>
      <c r="G2224">
        <v>-1.82</v>
      </c>
    </row>
    <row r="2225" spans="1:7" x14ac:dyDescent="0.15">
      <c r="A2225">
        <v>-2.0082900000000001</v>
      </c>
      <c r="B2225">
        <v>-1.8604499999999999</v>
      </c>
      <c r="C2225">
        <f t="shared" si="102"/>
        <v>1.9343699999999999</v>
      </c>
      <c r="D2225">
        <v>-61.9</v>
      </c>
      <c r="E2225">
        <f t="shared" si="103"/>
        <v>61.9</v>
      </c>
      <c r="F2225">
        <f t="shared" si="104"/>
        <v>1.82</v>
      </c>
      <c r="G2225">
        <v>-1.82</v>
      </c>
    </row>
    <row r="2226" spans="1:7" x14ac:dyDescent="0.15">
      <c r="A2226">
        <v>-2.0881500000000002</v>
      </c>
      <c r="B2226">
        <v>-1.9361299999999999</v>
      </c>
      <c r="C2226">
        <f t="shared" si="102"/>
        <v>2.01214</v>
      </c>
      <c r="D2226">
        <v>-61.8</v>
      </c>
      <c r="E2226">
        <f t="shared" si="103"/>
        <v>61.8</v>
      </c>
      <c r="F2226">
        <f t="shared" si="104"/>
        <v>1.94</v>
      </c>
      <c r="G2226">
        <v>-1.94</v>
      </c>
    </row>
    <row r="2227" spans="1:7" x14ac:dyDescent="0.15">
      <c r="A2227">
        <v>-2.1675</v>
      </c>
      <c r="B2227">
        <v>-2.0120100000000001</v>
      </c>
      <c r="C2227">
        <f t="shared" si="102"/>
        <v>2.0897549999999998</v>
      </c>
      <c r="D2227">
        <v>-61.8</v>
      </c>
      <c r="E2227">
        <f t="shared" si="103"/>
        <v>61.8</v>
      </c>
      <c r="F2227">
        <f t="shared" si="104"/>
        <v>2.0699999999999998</v>
      </c>
      <c r="G2227">
        <v>-2.0699999999999998</v>
      </c>
    </row>
    <row r="2228" spans="1:7" x14ac:dyDescent="0.15">
      <c r="A2228">
        <v>-2.2452299999999998</v>
      </c>
      <c r="B2228">
        <v>-2.08826</v>
      </c>
      <c r="C2228">
        <f t="shared" si="102"/>
        <v>2.1667450000000001</v>
      </c>
      <c r="D2228">
        <v>-61.8</v>
      </c>
      <c r="E2228">
        <f t="shared" si="103"/>
        <v>61.8</v>
      </c>
      <c r="F2228">
        <f t="shared" si="104"/>
        <v>2.0699999999999998</v>
      </c>
      <c r="G2228">
        <v>-2.0699999999999998</v>
      </c>
    </row>
    <row r="2229" spans="1:7" x14ac:dyDescent="0.15">
      <c r="A2229">
        <v>-2.32186</v>
      </c>
      <c r="B2229">
        <v>-2.16648</v>
      </c>
      <c r="C2229">
        <f t="shared" si="102"/>
        <v>2.24417</v>
      </c>
      <c r="D2229">
        <v>-61.7</v>
      </c>
      <c r="E2229">
        <f t="shared" si="103"/>
        <v>61.7</v>
      </c>
      <c r="F2229">
        <f t="shared" si="104"/>
        <v>2.19</v>
      </c>
      <c r="G2229">
        <v>-2.19</v>
      </c>
    </row>
    <row r="2230" spans="1:7" x14ac:dyDescent="0.15">
      <c r="A2230">
        <v>-2.40374</v>
      </c>
      <c r="B2230">
        <v>-2.2433700000000001</v>
      </c>
      <c r="C2230">
        <f t="shared" si="102"/>
        <v>2.3235549999999998</v>
      </c>
      <c r="D2230">
        <v>-61.7</v>
      </c>
      <c r="E2230">
        <f t="shared" si="103"/>
        <v>61.7</v>
      </c>
      <c r="F2230">
        <f t="shared" si="104"/>
        <v>2.19</v>
      </c>
      <c r="G2230">
        <v>-2.19</v>
      </c>
    </row>
    <row r="2231" spans="1:7" x14ac:dyDescent="0.15">
      <c r="A2231">
        <v>-2.4898699999999998</v>
      </c>
      <c r="B2231">
        <v>-2.32002</v>
      </c>
      <c r="C2231">
        <f t="shared" si="102"/>
        <v>2.4049450000000001</v>
      </c>
      <c r="D2231">
        <v>-61.6</v>
      </c>
      <c r="E2231">
        <f t="shared" si="103"/>
        <v>61.6</v>
      </c>
      <c r="F2231">
        <f t="shared" si="104"/>
        <v>2.3199999999999998</v>
      </c>
      <c r="G2231">
        <v>-2.3199999999999998</v>
      </c>
    </row>
    <row r="2232" spans="1:7" x14ac:dyDescent="0.15">
      <c r="A2232">
        <v>-2.5777800000000002</v>
      </c>
      <c r="B2232">
        <v>-2.3973100000000001</v>
      </c>
      <c r="C2232">
        <f t="shared" si="102"/>
        <v>2.4875449999999999</v>
      </c>
      <c r="D2232">
        <v>-61.5</v>
      </c>
      <c r="E2232">
        <f t="shared" si="103"/>
        <v>61.5</v>
      </c>
      <c r="F2232">
        <f t="shared" si="104"/>
        <v>2.4500000000000002</v>
      </c>
      <c r="G2232">
        <v>-2.4500000000000002</v>
      </c>
    </row>
    <row r="2233" spans="1:7" x14ac:dyDescent="0.15">
      <c r="A2233">
        <v>-2.6597</v>
      </c>
      <c r="B2233">
        <v>-2.4750999999999999</v>
      </c>
      <c r="C2233">
        <f t="shared" si="102"/>
        <v>2.5674000000000001</v>
      </c>
      <c r="D2233">
        <v>-61.5</v>
      </c>
      <c r="E2233">
        <f t="shared" si="103"/>
        <v>61.5</v>
      </c>
      <c r="F2233">
        <f t="shared" si="104"/>
        <v>2.4500000000000002</v>
      </c>
      <c r="G2233">
        <v>-2.4500000000000002</v>
      </c>
    </row>
    <row r="2234" spans="1:7" x14ac:dyDescent="0.15">
      <c r="A2234">
        <v>-2.73732</v>
      </c>
      <c r="B2234">
        <v>-2.5549400000000002</v>
      </c>
      <c r="C2234">
        <f t="shared" si="102"/>
        <v>2.6461299999999999</v>
      </c>
      <c r="D2234">
        <v>-61.4</v>
      </c>
      <c r="E2234">
        <f t="shared" si="103"/>
        <v>61.4</v>
      </c>
      <c r="F2234">
        <f t="shared" si="104"/>
        <v>2.57</v>
      </c>
      <c r="G2234">
        <v>-2.57</v>
      </c>
    </row>
    <row r="2235" spans="1:7" x14ac:dyDescent="0.15">
      <c r="A2235">
        <v>-2.8135699999999999</v>
      </c>
      <c r="B2235">
        <v>-2.6348400000000001</v>
      </c>
      <c r="C2235">
        <f t="shared" si="102"/>
        <v>2.724205</v>
      </c>
      <c r="D2235">
        <v>-61.4</v>
      </c>
      <c r="E2235">
        <f t="shared" si="103"/>
        <v>61.4</v>
      </c>
      <c r="F2235">
        <f t="shared" si="104"/>
        <v>2.57</v>
      </c>
      <c r="G2235">
        <v>-2.57</v>
      </c>
    </row>
    <row r="2236" spans="1:7" x14ac:dyDescent="0.15">
      <c r="A2236">
        <v>-2.8930199999999999</v>
      </c>
      <c r="B2236">
        <v>-2.7130399999999999</v>
      </c>
      <c r="C2236">
        <f t="shared" si="102"/>
        <v>2.8030300000000001</v>
      </c>
      <c r="D2236">
        <v>-61.2</v>
      </c>
      <c r="E2236">
        <f t="shared" si="103"/>
        <v>61.2</v>
      </c>
      <c r="F2236">
        <f t="shared" si="104"/>
        <v>2.69</v>
      </c>
      <c r="G2236">
        <v>-2.69</v>
      </c>
    </row>
    <row r="2237" spans="1:7" x14ac:dyDescent="0.15">
      <c r="A2237">
        <v>-2.9730599999999998</v>
      </c>
      <c r="B2237">
        <v>-2.7896800000000002</v>
      </c>
      <c r="C2237">
        <f t="shared" si="102"/>
        <v>2.88137</v>
      </c>
      <c r="D2237">
        <v>-61.1</v>
      </c>
      <c r="E2237">
        <f t="shared" si="103"/>
        <v>61.1</v>
      </c>
      <c r="F2237">
        <f t="shared" si="104"/>
        <v>2.82</v>
      </c>
      <c r="G2237">
        <v>-2.82</v>
      </c>
    </row>
    <row r="2238" spans="1:7" x14ac:dyDescent="0.15">
      <c r="A2238">
        <v>-3.0508899999999999</v>
      </c>
      <c r="B2238">
        <v>-2.8657400000000002</v>
      </c>
      <c r="C2238">
        <f t="shared" si="102"/>
        <v>2.9583149999999998</v>
      </c>
      <c r="D2238">
        <v>-61.1</v>
      </c>
      <c r="E2238">
        <f t="shared" si="103"/>
        <v>61.1</v>
      </c>
      <c r="F2238">
        <f t="shared" si="104"/>
        <v>2.82</v>
      </c>
      <c r="G2238">
        <v>-2.82</v>
      </c>
    </row>
    <row r="2239" spans="1:7" x14ac:dyDescent="0.15">
      <c r="A2239">
        <v>-3.1295500000000001</v>
      </c>
      <c r="B2239">
        <v>-2.9441799999999998</v>
      </c>
      <c r="C2239">
        <f t="shared" si="102"/>
        <v>3.0368650000000001</v>
      </c>
      <c r="D2239">
        <v>-61</v>
      </c>
      <c r="E2239">
        <f t="shared" si="103"/>
        <v>61</v>
      </c>
      <c r="F2239">
        <f t="shared" si="104"/>
        <v>2.94</v>
      </c>
      <c r="G2239">
        <v>-2.94</v>
      </c>
    </row>
    <row r="2240" spans="1:7" x14ac:dyDescent="0.15">
      <c r="A2240">
        <v>-3.21177</v>
      </c>
      <c r="B2240">
        <v>-3.0228100000000002</v>
      </c>
      <c r="C2240">
        <f t="shared" si="102"/>
        <v>3.1172900000000001</v>
      </c>
      <c r="D2240">
        <v>-61</v>
      </c>
      <c r="E2240">
        <f t="shared" si="103"/>
        <v>61</v>
      </c>
      <c r="F2240">
        <f t="shared" si="104"/>
        <v>2.94</v>
      </c>
      <c r="G2240">
        <v>-2.94</v>
      </c>
    </row>
    <row r="2241" spans="1:7" x14ac:dyDescent="0.15">
      <c r="A2241">
        <v>-3.2994300000000001</v>
      </c>
      <c r="B2241">
        <v>-3.10026</v>
      </c>
      <c r="C2241">
        <f t="shared" si="102"/>
        <v>3.1998449999999998</v>
      </c>
      <c r="D2241">
        <v>-61</v>
      </c>
      <c r="E2241">
        <f t="shared" si="103"/>
        <v>61</v>
      </c>
      <c r="F2241">
        <f t="shared" si="104"/>
        <v>3.06</v>
      </c>
      <c r="G2241">
        <v>-3.06</v>
      </c>
    </row>
    <row r="2242" spans="1:7" x14ac:dyDescent="0.15">
      <c r="A2242">
        <v>-3.38645</v>
      </c>
      <c r="B2242">
        <v>-3.17693</v>
      </c>
      <c r="C2242">
        <f t="shared" si="102"/>
        <v>3.2816900000000002</v>
      </c>
      <c r="D2242">
        <v>-61</v>
      </c>
      <c r="E2242">
        <f t="shared" si="103"/>
        <v>61</v>
      </c>
      <c r="F2242">
        <f t="shared" si="104"/>
        <v>3.19</v>
      </c>
      <c r="G2242">
        <v>-3.19</v>
      </c>
    </row>
    <row r="2243" spans="1:7" x14ac:dyDescent="0.15">
      <c r="A2243">
        <v>-3.4681600000000001</v>
      </c>
      <c r="B2243">
        <v>-3.2561200000000001</v>
      </c>
      <c r="C2243">
        <f t="shared" ref="C2243:C2306" si="105">-(A2243+B2243)/2</f>
        <v>3.3621400000000001</v>
      </c>
      <c r="D2243">
        <v>-61</v>
      </c>
      <c r="E2243">
        <f t="shared" ref="E2243:E2306" si="106">-D2243</f>
        <v>61</v>
      </c>
      <c r="F2243">
        <f t="shared" ref="F2243:F2306" si="107">-G2243</f>
        <v>3.19</v>
      </c>
      <c r="G2243">
        <v>-3.19</v>
      </c>
    </row>
    <row r="2244" spans="1:7" x14ac:dyDescent="0.15">
      <c r="A2244">
        <v>-3.5449999999999999</v>
      </c>
      <c r="B2244">
        <v>-3.3367300000000002</v>
      </c>
      <c r="C2244">
        <f t="shared" si="105"/>
        <v>3.4408650000000001</v>
      </c>
      <c r="D2244">
        <v>-61</v>
      </c>
      <c r="E2244">
        <f t="shared" si="106"/>
        <v>61</v>
      </c>
      <c r="F2244">
        <f t="shared" si="107"/>
        <v>3.31</v>
      </c>
      <c r="G2244">
        <v>-3.31</v>
      </c>
    </row>
    <row r="2245" spans="1:7" x14ac:dyDescent="0.15">
      <c r="A2245">
        <v>-3.6224400000000001</v>
      </c>
      <c r="B2245">
        <v>-3.41919</v>
      </c>
      <c r="C2245">
        <f t="shared" si="105"/>
        <v>3.5208149999999998</v>
      </c>
      <c r="D2245">
        <v>-61</v>
      </c>
      <c r="E2245">
        <f t="shared" si="106"/>
        <v>61</v>
      </c>
      <c r="F2245">
        <f t="shared" si="107"/>
        <v>3.43</v>
      </c>
      <c r="G2245">
        <v>-3.43</v>
      </c>
    </row>
    <row r="2246" spans="1:7" x14ac:dyDescent="0.15">
      <c r="A2246">
        <v>-3.7021299999999999</v>
      </c>
      <c r="B2246">
        <v>-3.4989699999999999</v>
      </c>
      <c r="C2246">
        <f t="shared" si="105"/>
        <v>3.6005500000000001</v>
      </c>
      <c r="D2246">
        <v>-61</v>
      </c>
      <c r="E2246">
        <f t="shared" si="106"/>
        <v>61</v>
      </c>
      <c r="F2246">
        <f t="shared" si="107"/>
        <v>3.56</v>
      </c>
      <c r="G2246">
        <v>-3.56</v>
      </c>
    </row>
    <row r="2247" spans="1:7" x14ac:dyDescent="0.15">
      <c r="A2247">
        <v>-3.7841300000000002</v>
      </c>
      <c r="B2247">
        <v>-3.57741</v>
      </c>
      <c r="C2247">
        <f t="shared" si="105"/>
        <v>3.6807699999999999</v>
      </c>
      <c r="D2247">
        <v>-61</v>
      </c>
      <c r="E2247">
        <f t="shared" si="106"/>
        <v>61</v>
      </c>
      <c r="F2247">
        <f t="shared" si="107"/>
        <v>3.68</v>
      </c>
      <c r="G2247">
        <v>-3.68</v>
      </c>
    </row>
    <row r="2248" spans="1:7" x14ac:dyDescent="0.15">
      <c r="A2248">
        <v>-3.8613</v>
      </c>
      <c r="B2248">
        <v>-3.6537299999999999</v>
      </c>
      <c r="C2248">
        <f t="shared" si="105"/>
        <v>3.7575150000000002</v>
      </c>
      <c r="D2248">
        <v>-61</v>
      </c>
      <c r="E2248">
        <f t="shared" si="106"/>
        <v>61</v>
      </c>
      <c r="F2248">
        <f t="shared" si="107"/>
        <v>3.68</v>
      </c>
      <c r="G2248">
        <v>-3.68</v>
      </c>
    </row>
    <row r="2249" spans="1:7" x14ac:dyDescent="0.15">
      <c r="A2249">
        <v>-3.9393699999999998</v>
      </c>
      <c r="B2249">
        <v>-3.7315800000000001</v>
      </c>
      <c r="C2249">
        <f t="shared" si="105"/>
        <v>3.8354750000000002</v>
      </c>
      <c r="D2249">
        <v>-61.1</v>
      </c>
      <c r="E2249">
        <f t="shared" si="106"/>
        <v>61.1</v>
      </c>
      <c r="F2249">
        <f t="shared" si="107"/>
        <v>3.8</v>
      </c>
      <c r="G2249">
        <v>-3.8</v>
      </c>
    </row>
    <row r="2250" spans="1:7" x14ac:dyDescent="0.15">
      <c r="A2250">
        <v>-4.0185599999999999</v>
      </c>
      <c r="B2250">
        <v>-3.8098999999999998</v>
      </c>
      <c r="C2250">
        <f t="shared" si="105"/>
        <v>3.9142299999999999</v>
      </c>
      <c r="D2250">
        <v>-61.1</v>
      </c>
      <c r="E2250">
        <f t="shared" si="106"/>
        <v>61.1</v>
      </c>
      <c r="F2250">
        <f t="shared" si="107"/>
        <v>3.8</v>
      </c>
      <c r="G2250">
        <v>-3.8</v>
      </c>
    </row>
    <row r="2251" spans="1:7" x14ac:dyDescent="0.15">
      <c r="A2251">
        <v>-4.1044299999999998</v>
      </c>
      <c r="B2251">
        <v>-3.8878499999999998</v>
      </c>
      <c r="C2251">
        <f t="shared" si="105"/>
        <v>3.99614</v>
      </c>
      <c r="D2251">
        <v>-61.1</v>
      </c>
      <c r="E2251">
        <f t="shared" si="106"/>
        <v>61.1</v>
      </c>
      <c r="F2251">
        <f t="shared" si="107"/>
        <v>3.93</v>
      </c>
      <c r="G2251">
        <v>-3.93</v>
      </c>
    </row>
    <row r="2252" spans="1:7" x14ac:dyDescent="0.15">
      <c r="A2252">
        <v>-4.1926199999999998</v>
      </c>
      <c r="B2252">
        <v>-3.9652400000000001</v>
      </c>
      <c r="C2252">
        <f t="shared" si="105"/>
        <v>4.0789299999999997</v>
      </c>
      <c r="D2252">
        <v>-61.2</v>
      </c>
      <c r="E2252">
        <f t="shared" si="106"/>
        <v>61.2</v>
      </c>
      <c r="F2252">
        <f t="shared" si="107"/>
        <v>4.05</v>
      </c>
      <c r="G2252">
        <v>-4.05</v>
      </c>
    </row>
    <row r="2253" spans="1:7" x14ac:dyDescent="0.15">
      <c r="A2253">
        <v>-4.2782499999999999</v>
      </c>
      <c r="B2253">
        <v>-4.04366</v>
      </c>
      <c r="C2253">
        <f t="shared" si="105"/>
        <v>4.1609550000000004</v>
      </c>
      <c r="D2253">
        <v>-61.2</v>
      </c>
      <c r="E2253">
        <f t="shared" si="106"/>
        <v>61.2</v>
      </c>
      <c r="F2253">
        <f t="shared" si="107"/>
        <v>4.05</v>
      </c>
      <c r="G2253">
        <v>-4.05</v>
      </c>
    </row>
    <row r="2254" spans="1:7" x14ac:dyDescent="0.15">
      <c r="A2254">
        <v>-4.3563799999999997</v>
      </c>
      <c r="B2254">
        <v>-4.1237300000000001</v>
      </c>
      <c r="C2254">
        <f t="shared" si="105"/>
        <v>4.2400549999999999</v>
      </c>
      <c r="D2254">
        <v>-61.3</v>
      </c>
      <c r="E2254">
        <f t="shared" si="106"/>
        <v>61.3</v>
      </c>
      <c r="F2254">
        <f t="shared" si="107"/>
        <v>4.18</v>
      </c>
      <c r="G2254">
        <v>-4.18</v>
      </c>
    </row>
    <row r="2255" spans="1:7" x14ac:dyDescent="0.15">
      <c r="A2255">
        <v>-4.4328500000000002</v>
      </c>
      <c r="B2255">
        <v>-4.2043299999999997</v>
      </c>
      <c r="C2255">
        <f t="shared" si="105"/>
        <v>4.3185900000000004</v>
      </c>
      <c r="D2255">
        <v>-61.3</v>
      </c>
      <c r="E2255">
        <f t="shared" si="106"/>
        <v>61.3</v>
      </c>
      <c r="F2255">
        <f t="shared" si="107"/>
        <v>4.18</v>
      </c>
      <c r="G2255">
        <v>-4.18</v>
      </c>
    </row>
    <row r="2256" spans="1:7" x14ac:dyDescent="0.15">
      <c r="A2256">
        <v>-4.5100499999999997</v>
      </c>
      <c r="B2256">
        <v>-4.2849199999999996</v>
      </c>
      <c r="C2256">
        <f t="shared" si="105"/>
        <v>4.3974849999999996</v>
      </c>
      <c r="D2256">
        <v>-61.4</v>
      </c>
      <c r="E2256">
        <f t="shared" si="106"/>
        <v>61.4</v>
      </c>
      <c r="F2256">
        <f t="shared" si="107"/>
        <v>4.3</v>
      </c>
      <c r="G2256">
        <v>-4.3</v>
      </c>
    </row>
    <row r="2257" spans="1:7" x14ac:dyDescent="0.15">
      <c r="A2257">
        <v>-4.5905899999999997</v>
      </c>
      <c r="B2257">
        <v>-4.3625800000000003</v>
      </c>
      <c r="C2257">
        <f t="shared" si="105"/>
        <v>4.476585</v>
      </c>
      <c r="D2257">
        <v>-61.5</v>
      </c>
      <c r="E2257">
        <f t="shared" si="106"/>
        <v>61.5</v>
      </c>
      <c r="F2257">
        <f t="shared" si="107"/>
        <v>4.43</v>
      </c>
      <c r="G2257">
        <v>-4.43</v>
      </c>
    </row>
    <row r="2258" spans="1:7" x14ac:dyDescent="0.15">
      <c r="A2258">
        <v>-4.6677200000000001</v>
      </c>
      <c r="B2258">
        <v>-4.4401900000000003</v>
      </c>
      <c r="C2258">
        <f t="shared" si="105"/>
        <v>4.5539550000000002</v>
      </c>
      <c r="D2258">
        <v>-61.5</v>
      </c>
      <c r="E2258">
        <f t="shared" si="106"/>
        <v>61.5</v>
      </c>
      <c r="F2258">
        <f t="shared" si="107"/>
        <v>4.43</v>
      </c>
      <c r="G2258">
        <v>-4.43</v>
      </c>
    </row>
    <row r="2259" spans="1:7" x14ac:dyDescent="0.15">
      <c r="A2259">
        <v>-4.7472599999999998</v>
      </c>
      <c r="B2259">
        <v>-4.51654</v>
      </c>
      <c r="C2259">
        <f t="shared" si="105"/>
        <v>4.6318999999999999</v>
      </c>
      <c r="D2259">
        <v>-61.6</v>
      </c>
      <c r="E2259">
        <f t="shared" si="106"/>
        <v>61.6</v>
      </c>
      <c r="F2259">
        <f t="shared" si="107"/>
        <v>4.55</v>
      </c>
      <c r="G2259">
        <v>-4.55</v>
      </c>
    </row>
    <row r="2260" spans="1:7" x14ac:dyDescent="0.15">
      <c r="A2260">
        <v>-4.8302800000000001</v>
      </c>
      <c r="B2260">
        <v>-4.5953799999999996</v>
      </c>
      <c r="C2260">
        <f t="shared" si="105"/>
        <v>4.7128300000000003</v>
      </c>
      <c r="D2260">
        <v>-61.6</v>
      </c>
      <c r="E2260">
        <f t="shared" si="106"/>
        <v>61.6</v>
      </c>
      <c r="F2260">
        <f t="shared" si="107"/>
        <v>4.55</v>
      </c>
      <c r="G2260">
        <v>-4.55</v>
      </c>
    </row>
    <row r="2261" spans="1:7" x14ac:dyDescent="0.15">
      <c r="A2261">
        <v>-4.9171699999999996</v>
      </c>
      <c r="B2261">
        <v>-4.6729500000000002</v>
      </c>
      <c r="C2261">
        <f t="shared" si="105"/>
        <v>4.7950600000000003</v>
      </c>
      <c r="D2261">
        <v>-61.6</v>
      </c>
      <c r="E2261">
        <f t="shared" si="106"/>
        <v>61.6</v>
      </c>
      <c r="F2261">
        <f t="shared" si="107"/>
        <v>4.68</v>
      </c>
      <c r="G2261">
        <v>-4.68</v>
      </c>
    </row>
    <row r="2262" spans="1:7" x14ac:dyDescent="0.15">
      <c r="A2262">
        <v>-5.00434</v>
      </c>
      <c r="B2262">
        <v>-4.7499000000000002</v>
      </c>
      <c r="C2262">
        <f t="shared" si="105"/>
        <v>4.8771199999999997</v>
      </c>
      <c r="D2262">
        <v>-61.6</v>
      </c>
      <c r="E2262">
        <f t="shared" si="106"/>
        <v>61.6</v>
      </c>
      <c r="F2262">
        <f t="shared" si="107"/>
        <v>4.8</v>
      </c>
      <c r="G2262">
        <v>-4.8</v>
      </c>
    </row>
    <row r="2263" spans="1:7" x14ac:dyDescent="0.15">
      <c r="A2263">
        <v>-5.0849500000000001</v>
      </c>
      <c r="B2263">
        <v>-4.827</v>
      </c>
      <c r="C2263">
        <f t="shared" si="105"/>
        <v>4.9559749999999996</v>
      </c>
      <c r="D2263">
        <v>-61.6</v>
      </c>
      <c r="E2263">
        <f t="shared" si="106"/>
        <v>61.6</v>
      </c>
      <c r="F2263">
        <f t="shared" si="107"/>
        <v>4.8</v>
      </c>
      <c r="G2263">
        <v>-4.8</v>
      </c>
    </row>
    <row r="2264" spans="1:7" x14ac:dyDescent="0.15">
      <c r="A2264">
        <v>-5.1640199999999998</v>
      </c>
      <c r="B2264">
        <v>-4.9060300000000003</v>
      </c>
      <c r="C2264">
        <f t="shared" si="105"/>
        <v>5.0350250000000001</v>
      </c>
      <c r="D2264">
        <v>-61.6</v>
      </c>
      <c r="E2264">
        <f t="shared" si="106"/>
        <v>61.6</v>
      </c>
      <c r="F2264">
        <f t="shared" si="107"/>
        <v>4.93</v>
      </c>
      <c r="G2264">
        <v>-4.93</v>
      </c>
    </row>
    <row r="2265" spans="1:7" x14ac:dyDescent="0.15">
      <c r="A2265">
        <v>-5.2390100000000004</v>
      </c>
      <c r="B2265">
        <v>-4.9867900000000001</v>
      </c>
      <c r="C2265">
        <f t="shared" si="105"/>
        <v>5.1128999999999998</v>
      </c>
      <c r="D2265">
        <v>-61.6</v>
      </c>
      <c r="E2265">
        <f t="shared" si="106"/>
        <v>61.6</v>
      </c>
      <c r="F2265">
        <f t="shared" si="107"/>
        <v>4.93</v>
      </c>
      <c r="G2265">
        <v>-4.93</v>
      </c>
    </row>
    <row r="2266" spans="1:7" x14ac:dyDescent="0.15">
      <c r="A2266">
        <v>-5.3174200000000003</v>
      </c>
      <c r="B2266">
        <v>-5.0688300000000002</v>
      </c>
      <c r="C2266">
        <f t="shared" si="105"/>
        <v>5.1931250000000002</v>
      </c>
      <c r="D2266">
        <v>-61.5</v>
      </c>
      <c r="E2266">
        <f t="shared" si="106"/>
        <v>61.5</v>
      </c>
      <c r="F2266">
        <f t="shared" si="107"/>
        <v>5.05</v>
      </c>
      <c r="G2266">
        <v>-5.05</v>
      </c>
    </row>
    <row r="2267" spans="1:7" x14ac:dyDescent="0.15">
      <c r="A2267">
        <v>-5.3945499999999997</v>
      </c>
      <c r="B2267">
        <v>-5.1475</v>
      </c>
      <c r="C2267">
        <f t="shared" si="105"/>
        <v>5.2710249999999998</v>
      </c>
      <c r="D2267">
        <v>-61.5</v>
      </c>
      <c r="E2267">
        <f t="shared" si="106"/>
        <v>61.5</v>
      </c>
      <c r="F2267">
        <f t="shared" si="107"/>
        <v>5.18</v>
      </c>
      <c r="G2267">
        <v>-5.18</v>
      </c>
    </row>
    <row r="2268" spans="1:7" x14ac:dyDescent="0.15">
      <c r="A2268">
        <v>-5.4724399999999997</v>
      </c>
      <c r="B2268">
        <v>-5.2246800000000002</v>
      </c>
      <c r="C2268">
        <f t="shared" si="105"/>
        <v>5.34856</v>
      </c>
      <c r="D2268">
        <v>-61.5</v>
      </c>
      <c r="E2268">
        <f t="shared" si="106"/>
        <v>61.5</v>
      </c>
      <c r="F2268">
        <f t="shared" si="107"/>
        <v>5.18</v>
      </c>
      <c r="G2268">
        <v>-5.18</v>
      </c>
    </row>
    <row r="2269" spans="1:7" x14ac:dyDescent="0.15">
      <c r="A2269">
        <v>-5.5506599999999997</v>
      </c>
      <c r="B2269">
        <v>-5.3008300000000004</v>
      </c>
      <c r="C2269">
        <f t="shared" si="105"/>
        <v>5.425745</v>
      </c>
      <c r="D2269">
        <v>-61.6</v>
      </c>
      <c r="E2269">
        <f t="shared" si="106"/>
        <v>61.6</v>
      </c>
      <c r="F2269">
        <f t="shared" si="107"/>
        <v>5.3</v>
      </c>
      <c r="G2269">
        <v>-5.3</v>
      </c>
    </row>
    <row r="2270" spans="1:7" x14ac:dyDescent="0.15">
      <c r="A2270">
        <v>-5.6302700000000003</v>
      </c>
      <c r="B2270">
        <v>-5.3785699999999999</v>
      </c>
      <c r="C2270">
        <f t="shared" si="105"/>
        <v>5.5044199999999996</v>
      </c>
      <c r="D2270">
        <v>-61.6</v>
      </c>
      <c r="E2270">
        <f t="shared" si="106"/>
        <v>61.6</v>
      </c>
      <c r="F2270">
        <f t="shared" si="107"/>
        <v>5.43</v>
      </c>
      <c r="G2270">
        <v>-5.43</v>
      </c>
    </row>
    <row r="2271" spans="1:7" x14ac:dyDescent="0.15">
      <c r="A2271">
        <v>-5.7138499999999999</v>
      </c>
      <c r="B2271">
        <v>-5.4577</v>
      </c>
      <c r="C2271">
        <f t="shared" si="105"/>
        <v>5.5857749999999999</v>
      </c>
      <c r="D2271">
        <v>-61.5</v>
      </c>
      <c r="E2271">
        <f t="shared" si="106"/>
        <v>61.5</v>
      </c>
      <c r="F2271">
        <f t="shared" si="107"/>
        <v>5.56</v>
      </c>
      <c r="G2271">
        <v>-5.56</v>
      </c>
    </row>
    <row r="2272" spans="1:7" x14ac:dyDescent="0.15">
      <c r="A2272">
        <v>-5.80213</v>
      </c>
      <c r="B2272">
        <v>-5.5360899999999997</v>
      </c>
      <c r="C2272">
        <f t="shared" si="105"/>
        <v>5.6691099999999999</v>
      </c>
      <c r="D2272">
        <v>-61.5</v>
      </c>
      <c r="E2272">
        <f t="shared" si="106"/>
        <v>61.5</v>
      </c>
      <c r="F2272">
        <f t="shared" si="107"/>
        <v>5.68</v>
      </c>
      <c r="G2272">
        <v>-5.68</v>
      </c>
    </row>
    <row r="2273" spans="1:7" x14ac:dyDescent="0.15">
      <c r="A2273">
        <v>-5.8888600000000002</v>
      </c>
      <c r="B2273">
        <v>-5.6141300000000003</v>
      </c>
      <c r="C2273">
        <f t="shared" si="105"/>
        <v>5.7514950000000002</v>
      </c>
      <c r="D2273">
        <v>-61.5</v>
      </c>
      <c r="E2273">
        <f t="shared" si="106"/>
        <v>61.5</v>
      </c>
      <c r="F2273">
        <f t="shared" si="107"/>
        <v>5.68</v>
      </c>
      <c r="G2273">
        <v>-5.68</v>
      </c>
    </row>
    <row r="2274" spans="1:7" x14ac:dyDescent="0.15">
      <c r="A2274">
        <v>-5.9693300000000002</v>
      </c>
      <c r="B2274">
        <v>-5.69299</v>
      </c>
      <c r="C2274">
        <f t="shared" si="105"/>
        <v>5.8311599999999997</v>
      </c>
      <c r="D2274">
        <v>-61.4</v>
      </c>
      <c r="E2274">
        <f t="shared" si="106"/>
        <v>61.4</v>
      </c>
      <c r="F2274">
        <f t="shared" si="107"/>
        <v>5.8</v>
      </c>
      <c r="G2274">
        <v>-5.8</v>
      </c>
    </row>
    <row r="2275" spans="1:7" x14ac:dyDescent="0.15">
      <c r="A2275">
        <v>-6.0455300000000003</v>
      </c>
      <c r="B2275">
        <v>-5.7731000000000003</v>
      </c>
      <c r="C2275">
        <f t="shared" si="105"/>
        <v>5.9093150000000003</v>
      </c>
      <c r="D2275">
        <v>-61.4</v>
      </c>
      <c r="E2275">
        <f t="shared" si="106"/>
        <v>61.4</v>
      </c>
      <c r="F2275">
        <f t="shared" si="107"/>
        <v>5.8</v>
      </c>
      <c r="G2275">
        <v>-5.8</v>
      </c>
    </row>
    <row r="2276" spans="1:7" x14ac:dyDescent="0.15">
      <c r="A2276">
        <v>-6.1213100000000003</v>
      </c>
      <c r="B2276">
        <v>-5.8547700000000003</v>
      </c>
      <c r="C2276">
        <f t="shared" si="105"/>
        <v>5.9880399999999998</v>
      </c>
      <c r="D2276">
        <v>-61.4</v>
      </c>
      <c r="E2276">
        <f t="shared" si="106"/>
        <v>61.4</v>
      </c>
      <c r="F2276">
        <f t="shared" si="107"/>
        <v>5.93</v>
      </c>
      <c r="G2276">
        <v>-5.93</v>
      </c>
    </row>
    <row r="2277" spans="1:7" x14ac:dyDescent="0.15">
      <c r="A2277">
        <v>-6.2029399999999999</v>
      </c>
      <c r="B2277">
        <v>-5.9338100000000003</v>
      </c>
      <c r="C2277">
        <f t="shared" si="105"/>
        <v>6.0683749999999996</v>
      </c>
      <c r="D2277">
        <v>-61.5</v>
      </c>
      <c r="E2277">
        <f t="shared" si="106"/>
        <v>61.5</v>
      </c>
      <c r="F2277">
        <f t="shared" si="107"/>
        <v>6.05</v>
      </c>
      <c r="G2277">
        <v>-6.05</v>
      </c>
    </row>
    <row r="2278" spans="1:7" x14ac:dyDescent="0.15">
      <c r="A2278">
        <v>-6.2804000000000002</v>
      </c>
      <c r="B2278">
        <v>-6.0118200000000002</v>
      </c>
      <c r="C2278">
        <f t="shared" si="105"/>
        <v>6.1461100000000002</v>
      </c>
      <c r="D2278">
        <v>-61.5</v>
      </c>
      <c r="E2278">
        <f t="shared" si="106"/>
        <v>61.5</v>
      </c>
      <c r="F2278">
        <f t="shared" si="107"/>
        <v>6.05</v>
      </c>
      <c r="G2278">
        <v>-6.05</v>
      </c>
    </row>
    <row r="2279" spans="1:7" x14ac:dyDescent="0.15">
      <c r="A2279">
        <v>-6.3593999999999999</v>
      </c>
      <c r="B2279">
        <v>-6.0885600000000002</v>
      </c>
      <c r="C2279">
        <f t="shared" si="105"/>
        <v>6.2239800000000001</v>
      </c>
      <c r="D2279">
        <v>-61.6</v>
      </c>
      <c r="E2279">
        <f t="shared" si="106"/>
        <v>61.6</v>
      </c>
      <c r="F2279">
        <f t="shared" si="107"/>
        <v>6.18</v>
      </c>
      <c r="G2279">
        <v>-6.18</v>
      </c>
    </row>
    <row r="2280" spans="1:7" x14ac:dyDescent="0.15">
      <c r="A2280">
        <v>-6.4404599999999999</v>
      </c>
      <c r="B2280">
        <v>-6.1669400000000003</v>
      </c>
      <c r="C2280">
        <f t="shared" si="105"/>
        <v>6.3037000000000001</v>
      </c>
      <c r="D2280">
        <v>-61.6</v>
      </c>
      <c r="E2280">
        <f t="shared" si="106"/>
        <v>61.6</v>
      </c>
      <c r="F2280">
        <f t="shared" si="107"/>
        <v>6.18</v>
      </c>
      <c r="G2280">
        <v>-6.18</v>
      </c>
    </row>
    <row r="2281" spans="1:7" x14ac:dyDescent="0.15">
      <c r="A2281">
        <v>-6.5267799999999996</v>
      </c>
      <c r="B2281">
        <v>-6.2454599999999996</v>
      </c>
      <c r="C2281">
        <f t="shared" si="105"/>
        <v>6.38612</v>
      </c>
      <c r="D2281">
        <v>-61.6</v>
      </c>
      <c r="E2281">
        <f t="shared" si="106"/>
        <v>61.6</v>
      </c>
      <c r="F2281">
        <f t="shared" si="107"/>
        <v>6.3</v>
      </c>
      <c r="G2281">
        <v>-6.3</v>
      </c>
    </row>
    <row r="2282" spans="1:7" x14ac:dyDescent="0.15">
      <c r="A2282">
        <v>-6.61449</v>
      </c>
      <c r="B2282">
        <v>-6.3244800000000003</v>
      </c>
      <c r="C2282">
        <f t="shared" si="105"/>
        <v>6.4694849999999997</v>
      </c>
      <c r="D2282">
        <v>-61.7</v>
      </c>
      <c r="E2282">
        <f t="shared" si="106"/>
        <v>61.7</v>
      </c>
      <c r="F2282">
        <f t="shared" si="107"/>
        <v>6.43</v>
      </c>
      <c r="G2282">
        <v>-6.43</v>
      </c>
    </row>
    <row r="2283" spans="1:7" x14ac:dyDescent="0.15">
      <c r="A2283">
        <v>-6.6982499999999998</v>
      </c>
      <c r="B2283">
        <v>-6.4023399999999997</v>
      </c>
      <c r="C2283">
        <f t="shared" si="105"/>
        <v>6.5502950000000002</v>
      </c>
      <c r="D2283">
        <v>-61.7</v>
      </c>
      <c r="E2283">
        <f t="shared" si="106"/>
        <v>61.7</v>
      </c>
      <c r="F2283">
        <f t="shared" si="107"/>
        <v>6.43</v>
      </c>
      <c r="G2283">
        <v>-6.43</v>
      </c>
    </row>
    <row r="2284" spans="1:7" x14ac:dyDescent="0.15">
      <c r="A2284">
        <v>-6.7788399999999998</v>
      </c>
      <c r="B2284">
        <v>-6.4819199999999997</v>
      </c>
      <c r="C2284">
        <f t="shared" si="105"/>
        <v>6.6303799999999997</v>
      </c>
      <c r="D2284">
        <v>-61.8</v>
      </c>
      <c r="E2284">
        <f t="shared" si="106"/>
        <v>61.8</v>
      </c>
      <c r="F2284">
        <f t="shared" si="107"/>
        <v>6.55</v>
      </c>
      <c r="G2284">
        <v>-6.55</v>
      </c>
    </row>
    <row r="2285" spans="1:7" x14ac:dyDescent="0.15">
      <c r="A2285">
        <v>-6.85928</v>
      </c>
      <c r="B2285">
        <v>-6.5625999999999998</v>
      </c>
      <c r="C2285">
        <f t="shared" si="105"/>
        <v>6.7109399999999999</v>
      </c>
      <c r="D2285">
        <v>-61.8</v>
      </c>
      <c r="E2285">
        <f t="shared" si="106"/>
        <v>61.8</v>
      </c>
      <c r="F2285">
        <f t="shared" si="107"/>
        <v>6.55</v>
      </c>
      <c r="G2285">
        <v>-6.55</v>
      </c>
    </row>
    <row r="2286" spans="1:7" x14ac:dyDescent="0.15">
      <c r="A2286">
        <v>-6.9398600000000004</v>
      </c>
      <c r="B2286">
        <v>-6.6442500000000004</v>
      </c>
      <c r="C2286">
        <f t="shared" si="105"/>
        <v>6.7920550000000004</v>
      </c>
      <c r="D2286">
        <v>-61.9</v>
      </c>
      <c r="E2286">
        <f t="shared" si="106"/>
        <v>61.9</v>
      </c>
      <c r="F2286">
        <f t="shared" si="107"/>
        <v>6.68</v>
      </c>
      <c r="G2286">
        <v>-6.68</v>
      </c>
    </row>
    <row r="2287" spans="1:7" x14ac:dyDescent="0.15">
      <c r="A2287">
        <v>-7.0209299999999999</v>
      </c>
      <c r="B2287">
        <v>-6.7241099999999996</v>
      </c>
      <c r="C2287">
        <f t="shared" si="105"/>
        <v>6.8725199999999997</v>
      </c>
      <c r="D2287">
        <v>-62</v>
      </c>
      <c r="E2287">
        <f t="shared" si="106"/>
        <v>62</v>
      </c>
      <c r="F2287">
        <f t="shared" si="107"/>
        <v>6.8</v>
      </c>
      <c r="G2287">
        <v>-6.8</v>
      </c>
    </row>
    <row r="2288" spans="1:7" x14ac:dyDescent="0.15">
      <c r="A2288">
        <v>-7.1003299999999996</v>
      </c>
      <c r="B2288">
        <v>-6.8019299999999996</v>
      </c>
      <c r="C2288">
        <f t="shared" si="105"/>
        <v>6.95113</v>
      </c>
      <c r="D2288">
        <v>-62</v>
      </c>
      <c r="E2288">
        <f t="shared" si="106"/>
        <v>62</v>
      </c>
      <c r="F2288">
        <f t="shared" si="107"/>
        <v>6.8</v>
      </c>
      <c r="G2288">
        <v>-6.8</v>
      </c>
    </row>
    <row r="2289" spans="1:7" x14ac:dyDescent="0.15">
      <c r="A2289">
        <v>-7.1763000000000003</v>
      </c>
      <c r="B2289">
        <v>-6.8792</v>
      </c>
      <c r="C2289">
        <f t="shared" si="105"/>
        <v>7.0277500000000002</v>
      </c>
      <c r="D2289">
        <v>-62</v>
      </c>
      <c r="E2289">
        <f t="shared" si="106"/>
        <v>62</v>
      </c>
      <c r="F2289">
        <f t="shared" si="107"/>
        <v>6.92</v>
      </c>
      <c r="G2289">
        <v>-6.92</v>
      </c>
    </row>
    <row r="2290" spans="1:7" x14ac:dyDescent="0.15">
      <c r="A2290">
        <v>-7.25495</v>
      </c>
      <c r="B2290">
        <v>-6.9554200000000002</v>
      </c>
      <c r="C2290">
        <f t="shared" si="105"/>
        <v>7.1051849999999996</v>
      </c>
      <c r="D2290">
        <v>-62</v>
      </c>
      <c r="E2290">
        <f t="shared" si="106"/>
        <v>62</v>
      </c>
      <c r="F2290">
        <f t="shared" si="107"/>
        <v>6.92</v>
      </c>
      <c r="G2290">
        <v>-6.92</v>
      </c>
    </row>
    <row r="2291" spans="1:7" x14ac:dyDescent="0.15">
      <c r="A2291">
        <v>-7.3368000000000002</v>
      </c>
      <c r="B2291">
        <v>-7.0331700000000001</v>
      </c>
      <c r="C2291">
        <f t="shared" si="105"/>
        <v>7.1849850000000002</v>
      </c>
      <c r="D2291">
        <v>-62</v>
      </c>
      <c r="E2291">
        <f t="shared" si="106"/>
        <v>62</v>
      </c>
      <c r="F2291">
        <f t="shared" si="107"/>
        <v>7.05</v>
      </c>
      <c r="G2291">
        <v>-7.05</v>
      </c>
    </row>
    <row r="2292" spans="1:7" x14ac:dyDescent="0.15">
      <c r="A2292">
        <v>-7.4233700000000002</v>
      </c>
      <c r="B2292">
        <v>-7.11029</v>
      </c>
      <c r="C2292">
        <f t="shared" si="105"/>
        <v>7.2668299999999997</v>
      </c>
      <c r="D2292">
        <v>-62</v>
      </c>
      <c r="E2292">
        <f t="shared" si="106"/>
        <v>62</v>
      </c>
      <c r="F2292">
        <f t="shared" si="107"/>
        <v>7.17</v>
      </c>
      <c r="G2292">
        <v>-7.17</v>
      </c>
    </row>
    <row r="2293" spans="1:7" x14ac:dyDescent="0.15">
      <c r="A2293">
        <v>-7.5087999999999999</v>
      </c>
      <c r="B2293">
        <v>-7.1874000000000002</v>
      </c>
      <c r="C2293">
        <f t="shared" si="105"/>
        <v>7.3480999999999996</v>
      </c>
      <c r="D2293">
        <v>-62</v>
      </c>
      <c r="E2293">
        <f t="shared" si="106"/>
        <v>62</v>
      </c>
      <c r="F2293">
        <f t="shared" si="107"/>
        <v>7.17</v>
      </c>
      <c r="G2293">
        <v>-7.17</v>
      </c>
    </row>
    <row r="2294" spans="1:7" x14ac:dyDescent="0.15">
      <c r="A2294">
        <v>-7.5878300000000003</v>
      </c>
      <c r="B2294">
        <v>-7.26431</v>
      </c>
      <c r="C2294">
        <f t="shared" si="105"/>
        <v>7.4260700000000002</v>
      </c>
      <c r="D2294">
        <v>-62</v>
      </c>
      <c r="E2294">
        <f t="shared" si="106"/>
        <v>62</v>
      </c>
      <c r="F2294">
        <f t="shared" si="107"/>
        <v>7.3</v>
      </c>
      <c r="G2294">
        <v>-7.3</v>
      </c>
    </row>
    <row r="2295" spans="1:7" x14ac:dyDescent="0.15">
      <c r="A2295">
        <v>-7.6634500000000001</v>
      </c>
      <c r="B2295">
        <v>-7.3430999999999997</v>
      </c>
      <c r="C2295">
        <f t="shared" si="105"/>
        <v>7.5032750000000004</v>
      </c>
      <c r="D2295">
        <v>-62</v>
      </c>
      <c r="E2295">
        <f t="shared" si="106"/>
        <v>62</v>
      </c>
      <c r="F2295">
        <f t="shared" si="107"/>
        <v>7.42</v>
      </c>
      <c r="G2295">
        <v>-7.42</v>
      </c>
    </row>
    <row r="2296" spans="1:7" x14ac:dyDescent="0.15">
      <c r="A2296">
        <v>-7.7407899999999996</v>
      </c>
      <c r="B2296">
        <v>-7.4232100000000001</v>
      </c>
      <c r="C2296">
        <f t="shared" si="105"/>
        <v>7.5819999999999999</v>
      </c>
      <c r="D2296">
        <v>-62.1</v>
      </c>
      <c r="E2296">
        <f t="shared" si="106"/>
        <v>62.1</v>
      </c>
      <c r="F2296">
        <f t="shared" si="107"/>
        <v>7.55</v>
      </c>
      <c r="G2296">
        <v>-7.55</v>
      </c>
    </row>
    <row r="2297" spans="1:7" x14ac:dyDescent="0.15">
      <c r="A2297">
        <v>-7.8218300000000003</v>
      </c>
      <c r="B2297">
        <v>-7.5050499999999998</v>
      </c>
      <c r="C2297">
        <f t="shared" si="105"/>
        <v>7.6634399999999996</v>
      </c>
      <c r="D2297">
        <v>-62.1</v>
      </c>
      <c r="E2297">
        <f t="shared" si="106"/>
        <v>62.1</v>
      </c>
      <c r="F2297">
        <f t="shared" si="107"/>
        <v>7.67</v>
      </c>
      <c r="G2297">
        <v>-7.67</v>
      </c>
    </row>
    <row r="2298" spans="1:7" x14ac:dyDescent="0.15">
      <c r="A2298">
        <v>-7.9004300000000001</v>
      </c>
      <c r="B2298">
        <v>-7.5844399999999998</v>
      </c>
      <c r="C2298">
        <f t="shared" si="105"/>
        <v>7.7424350000000004</v>
      </c>
      <c r="D2298">
        <v>-62.1</v>
      </c>
      <c r="E2298">
        <f t="shared" si="106"/>
        <v>62.1</v>
      </c>
      <c r="F2298">
        <f t="shared" si="107"/>
        <v>7.67</v>
      </c>
      <c r="G2298">
        <v>-7.67</v>
      </c>
    </row>
    <row r="2299" spans="1:7" x14ac:dyDescent="0.15">
      <c r="A2299">
        <v>-7.97675</v>
      </c>
      <c r="B2299">
        <v>-7.6624600000000003</v>
      </c>
      <c r="C2299">
        <f t="shared" si="105"/>
        <v>7.8196050000000001</v>
      </c>
      <c r="D2299">
        <v>-62.1</v>
      </c>
      <c r="E2299">
        <f t="shared" si="106"/>
        <v>62.1</v>
      </c>
      <c r="F2299">
        <f t="shared" si="107"/>
        <v>7.8</v>
      </c>
      <c r="G2299">
        <v>-7.8</v>
      </c>
    </row>
    <row r="2300" spans="1:7" x14ac:dyDescent="0.15">
      <c r="A2300">
        <v>-8.0548999999999999</v>
      </c>
      <c r="B2300">
        <v>-7.7380199999999997</v>
      </c>
      <c r="C2300">
        <f t="shared" si="105"/>
        <v>7.8964600000000003</v>
      </c>
      <c r="D2300">
        <v>-62.1</v>
      </c>
      <c r="E2300">
        <f t="shared" si="106"/>
        <v>62.1</v>
      </c>
      <c r="F2300">
        <f t="shared" si="107"/>
        <v>7.8</v>
      </c>
      <c r="G2300">
        <v>-7.8</v>
      </c>
    </row>
    <row r="2301" spans="1:7" x14ac:dyDescent="0.15">
      <c r="A2301">
        <v>-8.1400299999999994</v>
      </c>
      <c r="B2301">
        <v>-7.8151000000000002</v>
      </c>
      <c r="C2301">
        <f t="shared" si="105"/>
        <v>7.9775650000000002</v>
      </c>
      <c r="D2301">
        <v>-62.1</v>
      </c>
      <c r="E2301">
        <f t="shared" si="106"/>
        <v>62.1</v>
      </c>
      <c r="F2301">
        <f t="shared" si="107"/>
        <v>7.92</v>
      </c>
      <c r="G2301">
        <v>-7.92</v>
      </c>
    </row>
    <row r="2302" spans="1:7" x14ac:dyDescent="0.15">
      <c r="A2302">
        <v>-8.2270800000000008</v>
      </c>
      <c r="B2302">
        <v>-7.89351</v>
      </c>
      <c r="C2302">
        <f t="shared" si="105"/>
        <v>8.060295</v>
      </c>
      <c r="D2302">
        <v>-62.1</v>
      </c>
      <c r="E2302">
        <f t="shared" si="106"/>
        <v>62.1</v>
      </c>
      <c r="F2302">
        <f t="shared" si="107"/>
        <v>8.0500000000000007</v>
      </c>
      <c r="G2302">
        <v>-8.0500000000000007</v>
      </c>
    </row>
    <row r="2303" spans="1:7" x14ac:dyDescent="0.15">
      <c r="A2303">
        <v>-8.31081</v>
      </c>
      <c r="B2303">
        <v>-7.9717799999999999</v>
      </c>
      <c r="C2303">
        <f t="shared" si="105"/>
        <v>8.1412949999999995</v>
      </c>
      <c r="D2303">
        <v>-62.1</v>
      </c>
      <c r="E2303">
        <f t="shared" si="106"/>
        <v>62.1</v>
      </c>
      <c r="F2303">
        <f t="shared" si="107"/>
        <v>8.0500000000000007</v>
      </c>
      <c r="G2303">
        <v>-8.0500000000000007</v>
      </c>
    </row>
    <row r="2304" spans="1:7" x14ac:dyDescent="0.15">
      <c r="A2304">
        <v>-8.3901199999999996</v>
      </c>
      <c r="B2304">
        <v>-8.0486400000000007</v>
      </c>
      <c r="C2304">
        <f t="shared" si="105"/>
        <v>8.2193799999999992</v>
      </c>
      <c r="D2304">
        <v>-62.1</v>
      </c>
      <c r="E2304">
        <f t="shared" si="106"/>
        <v>62.1</v>
      </c>
      <c r="F2304">
        <f t="shared" si="107"/>
        <v>8.17</v>
      </c>
      <c r="G2304">
        <v>-8.17</v>
      </c>
    </row>
    <row r="2305" spans="1:7" x14ac:dyDescent="0.15">
      <c r="A2305">
        <v>-8.4678599999999999</v>
      </c>
      <c r="B2305">
        <v>-8.1262699999999999</v>
      </c>
      <c r="C2305">
        <f t="shared" si="105"/>
        <v>8.2970649999999999</v>
      </c>
      <c r="D2305">
        <v>-62.1</v>
      </c>
      <c r="E2305">
        <f t="shared" si="106"/>
        <v>62.1</v>
      </c>
      <c r="F2305">
        <f t="shared" si="107"/>
        <v>8.17</v>
      </c>
      <c r="G2305">
        <v>-8.17</v>
      </c>
    </row>
    <row r="2306" spans="1:7" x14ac:dyDescent="0.15">
      <c r="A2306">
        <v>-8.5470100000000002</v>
      </c>
      <c r="B2306">
        <v>-8.2058400000000002</v>
      </c>
      <c r="C2306">
        <f t="shared" si="105"/>
        <v>8.3764249999999993</v>
      </c>
      <c r="D2306">
        <v>-62.1</v>
      </c>
      <c r="E2306">
        <f t="shared" si="106"/>
        <v>62.1</v>
      </c>
      <c r="F2306">
        <f t="shared" si="107"/>
        <v>8.3000000000000007</v>
      </c>
      <c r="G2306">
        <v>-8.3000000000000007</v>
      </c>
    </row>
    <row r="2307" spans="1:7" x14ac:dyDescent="0.15">
      <c r="A2307">
        <v>-8.6288699999999992</v>
      </c>
      <c r="B2307">
        <v>-8.2864500000000003</v>
      </c>
      <c r="C2307">
        <f t="shared" ref="C2307:C2370" si="108">-(A2307+B2307)/2</f>
        <v>8.4576600000000006</v>
      </c>
      <c r="D2307">
        <v>-62.1</v>
      </c>
      <c r="E2307">
        <f t="shared" ref="E2307:E2370" si="109">-D2307</f>
        <v>62.1</v>
      </c>
      <c r="F2307">
        <f t="shared" ref="F2307:F2370" si="110">-G2307</f>
        <v>8.42</v>
      </c>
      <c r="G2307">
        <v>-8.42</v>
      </c>
    </row>
    <row r="2308" spans="1:7" x14ac:dyDescent="0.15">
      <c r="A2308">
        <v>-8.7068300000000001</v>
      </c>
      <c r="B2308">
        <v>-8.3656199999999998</v>
      </c>
      <c r="C2308">
        <f t="shared" si="108"/>
        <v>8.536225</v>
      </c>
      <c r="D2308">
        <v>-62.1</v>
      </c>
      <c r="E2308">
        <f t="shared" si="109"/>
        <v>62.1</v>
      </c>
      <c r="F2308">
        <f t="shared" si="110"/>
        <v>8.42</v>
      </c>
      <c r="G2308">
        <v>-8.42</v>
      </c>
    </row>
    <row r="2309" spans="1:7" x14ac:dyDescent="0.15">
      <c r="A2309">
        <v>-8.7844599999999993</v>
      </c>
      <c r="B2309">
        <v>-8.4429499999999997</v>
      </c>
      <c r="C2309">
        <f t="shared" si="108"/>
        <v>8.6137049999999995</v>
      </c>
      <c r="D2309">
        <v>-62.1</v>
      </c>
      <c r="E2309">
        <f t="shared" si="109"/>
        <v>62.1</v>
      </c>
      <c r="F2309">
        <f t="shared" si="110"/>
        <v>8.5500000000000007</v>
      </c>
      <c r="G2309">
        <v>-8.5500000000000007</v>
      </c>
    </row>
    <row r="2310" spans="1:7" x14ac:dyDescent="0.15">
      <c r="A2310">
        <v>-8.8605199999999993</v>
      </c>
      <c r="B2310">
        <v>-8.5193700000000003</v>
      </c>
      <c r="C2310">
        <f t="shared" si="108"/>
        <v>8.6899449999999998</v>
      </c>
      <c r="D2310">
        <v>-62.1</v>
      </c>
      <c r="E2310">
        <f t="shared" si="109"/>
        <v>62.1</v>
      </c>
      <c r="F2310">
        <f t="shared" si="110"/>
        <v>8.5500000000000007</v>
      </c>
      <c r="G2310">
        <v>-8.5500000000000007</v>
      </c>
    </row>
    <row r="2311" spans="1:7" x14ac:dyDescent="0.15">
      <c r="A2311">
        <v>-8.94163</v>
      </c>
      <c r="B2311">
        <v>-8.5967300000000009</v>
      </c>
      <c r="C2311">
        <f t="shared" si="108"/>
        <v>8.7691800000000004</v>
      </c>
      <c r="D2311">
        <v>-62.1</v>
      </c>
      <c r="E2311">
        <f t="shared" si="109"/>
        <v>62.1</v>
      </c>
      <c r="F2311">
        <f t="shared" si="110"/>
        <v>8.67</v>
      </c>
      <c r="G2311">
        <v>-8.67</v>
      </c>
    </row>
    <row r="2312" spans="1:7" x14ac:dyDescent="0.15">
      <c r="A2312">
        <v>-9.0282199999999992</v>
      </c>
      <c r="B2312">
        <v>-8.6748600000000007</v>
      </c>
      <c r="C2312">
        <f t="shared" si="108"/>
        <v>8.85154</v>
      </c>
      <c r="D2312">
        <v>-62.1</v>
      </c>
      <c r="E2312">
        <f t="shared" si="109"/>
        <v>62.1</v>
      </c>
      <c r="F2312">
        <f t="shared" si="110"/>
        <v>8.7899999999999991</v>
      </c>
      <c r="G2312">
        <v>-8.7899999999999991</v>
      </c>
    </row>
    <row r="2313" spans="1:7" x14ac:dyDescent="0.15">
      <c r="A2313">
        <v>-9.1149500000000003</v>
      </c>
      <c r="B2313">
        <v>-8.7540300000000002</v>
      </c>
      <c r="C2313">
        <f t="shared" si="108"/>
        <v>8.9344900000000003</v>
      </c>
      <c r="D2313">
        <v>-62.1</v>
      </c>
      <c r="E2313">
        <f t="shared" si="109"/>
        <v>62.1</v>
      </c>
      <c r="F2313">
        <f t="shared" si="110"/>
        <v>8.7899999999999991</v>
      </c>
      <c r="G2313">
        <v>-8.7899999999999991</v>
      </c>
    </row>
    <row r="2314" spans="1:7" x14ac:dyDescent="0.15">
      <c r="A2314">
        <v>-9.1973500000000001</v>
      </c>
      <c r="B2314">
        <v>-8.8323699999999992</v>
      </c>
      <c r="C2314">
        <f t="shared" si="108"/>
        <v>9.0148600000000005</v>
      </c>
      <c r="D2314">
        <v>-62.1</v>
      </c>
      <c r="E2314">
        <f t="shared" si="109"/>
        <v>62.1</v>
      </c>
      <c r="F2314">
        <f t="shared" si="110"/>
        <v>8.92</v>
      </c>
      <c r="G2314">
        <v>-8.92</v>
      </c>
    </row>
    <row r="2315" spans="1:7" x14ac:dyDescent="0.15">
      <c r="A2315">
        <v>-9.2762600000000006</v>
      </c>
      <c r="B2315">
        <v>-8.91099</v>
      </c>
      <c r="C2315">
        <f t="shared" si="108"/>
        <v>9.0936249999999994</v>
      </c>
      <c r="D2315">
        <v>-62.1</v>
      </c>
      <c r="E2315">
        <f t="shared" si="109"/>
        <v>62.1</v>
      </c>
      <c r="F2315">
        <f t="shared" si="110"/>
        <v>8.92</v>
      </c>
      <c r="G2315">
        <v>-8.92</v>
      </c>
    </row>
    <row r="2316" spans="1:7" x14ac:dyDescent="0.15">
      <c r="A2316">
        <v>-9.3546099999999992</v>
      </c>
      <c r="B2316">
        <v>-8.9900500000000001</v>
      </c>
      <c r="C2316">
        <f t="shared" si="108"/>
        <v>9.1723300000000005</v>
      </c>
      <c r="D2316">
        <v>-62.1</v>
      </c>
      <c r="E2316">
        <f t="shared" si="109"/>
        <v>62.1</v>
      </c>
      <c r="F2316">
        <f t="shared" si="110"/>
        <v>9.0399999999999991</v>
      </c>
      <c r="G2316">
        <v>-9.0399999999999991</v>
      </c>
    </row>
    <row r="2317" spans="1:7" x14ac:dyDescent="0.15">
      <c r="A2317">
        <v>-9.4355200000000004</v>
      </c>
      <c r="B2317">
        <v>-9.0715500000000002</v>
      </c>
      <c r="C2317">
        <f t="shared" si="108"/>
        <v>9.2535349999999994</v>
      </c>
      <c r="D2317">
        <v>-62.1</v>
      </c>
      <c r="E2317">
        <f t="shared" si="109"/>
        <v>62.1</v>
      </c>
      <c r="F2317">
        <f t="shared" si="110"/>
        <v>9.17</v>
      </c>
      <c r="G2317">
        <v>-9.17</v>
      </c>
    </row>
    <row r="2318" spans="1:7" x14ac:dyDescent="0.15">
      <c r="A2318">
        <v>-9.5146200000000007</v>
      </c>
      <c r="B2318">
        <v>-9.1541499999999996</v>
      </c>
      <c r="C2318">
        <f t="shared" si="108"/>
        <v>9.3343849999999993</v>
      </c>
      <c r="D2318">
        <v>-62.1</v>
      </c>
      <c r="E2318">
        <f t="shared" si="109"/>
        <v>62.1</v>
      </c>
      <c r="F2318">
        <f t="shared" si="110"/>
        <v>9.17</v>
      </c>
      <c r="G2318">
        <v>-9.17</v>
      </c>
    </row>
    <row r="2319" spans="1:7" x14ac:dyDescent="0.15">
      <c r="A2319">
        <v>-9.5907199999999992</v>
      </c>
      <c r="B2319">
        <v>-9.2348999999999997</v>
      </c>
      <c r="C2319">
        <f t="shared" si="108"/>
        <v>9.4128100000000003</v>
      </c>
      <c r="D2319">
        <v>-62.1</v>
      </c>
      <c r="E2319">
        <f t="shared" si="109"/>
        <v>62.1</v>
      </c>
      <c r="F2319">
        <f t="shared" si="110"/>
        <v>9.2899999999999991</v>
      </c>
      <c r="G2319">
        <v>-9.2899999999999991</v>
      </c>
    </row>
    <row r="2320" spans="1:7" x14ac:dyDescent="0.15">
      <c r="A2320">
        <v>-9.6686300000000003</v>
      </c>
      <c r="B2320">
        <v>-9.3127899999999997</v>
      </c>
      <c r="C2320">
        <f t="shared" si="108"/>
        <v>9.49071</v>
      </c>
      <c r="D2320">
        <v>-62.1</v>
      </c>
      <c r="E2320">
        <f t="shared" si="109"/>
        <v>62.1</v>
      </c>
      <c r="F2320">
        <f t="shared" si="110"/>
        <v>9.42</v>
      </c>
      <c r="G2320">
        <v>-9.42</v>
      </c>
    </row>
    <row r="2321" spans="1:7" x14ac:dyDescent="0.15">
      <c r="A2321">
        <v>-9.7513199999999998</v>
      </c>
      <c r="B2321">
        <v>-9.3890999999999991</v>
      </c>
      <c r="C2321">
        <f t="shared" si="108"/>
        <v>9.5702099999999994</v>
      </c>
      <c r="D2321">
        <v>-62.2</v>
      </c>
      <c r="E2321">
        <f t="shared" si="109"/>
        <v>62.2</v>
      </c>
      <c r="F2321">
        <f t="shared" si="110"/>
        <v>9.5399999999999991</v>
      </c>
      <c r="G2321">
        <v>-9.5399999999999991</v>
      </c>
    </row>
    <row r="2322" spans="1:7" x14ac:dyDescent="0.15">
      <c r="A2322">
        <v>-9.8391900000000003</v>
      </c>
      <c r="B2322">
        <v>-9.4674200000000006</v>
      </c>
      <c r="C2322">
        <f t="shared" si="108"/>
        <v>9.6533049999999996</v>
      </c>
      <c r="D2322">
        <v>-62.2</v>
      </c>
      <c r="E2322">
        <f t="shared" si="109"/>
        <v>62.2</v>
      </c>
      <c r="F2322">
        <f t="shared" si="110"/>
        <v>9.67</v>
      </c>
      <c r="G2322">
        <v>-9.67</v>
      </c>
    </row>
    <row r="2323" spans="1:7" x14ac:dyDescent="0.15">
      <c r="A2323">
        <v>-9.9269800000000004</v>
      </c>
      <c r="B2323">
        <v>-9.5461399999999994</v>
      </c>
      <c r="C2323">
        <f t="shared" si="108"/>
        <v>9.7365600000000008</v>
      </c>
      <c r="D2323">
        <v>-62.2</v>
      </c>
      <c r="E2323">
        <f t="shared" si="109"/>
        <v>62.2</v>
      </c>
      <c r="F2323">
        <f t="shared" si="110"/>
        <v>9.67</v>
      </c>
      <c r="G2323">
        <v>-9.67</v>
      </c>
    </row>
    <row r="2324" spans="1:7" x14ac:dyDescent="0.15">
      <c r="A2324">
        <v>-10.00971</v>
      </c>
      <c r="B2324">
        <v>-9.6245999999999992</v>
      </c>
      <c r="C2324">
        <f t="shared" si="108"/>
        <v>9.8171549999999996</v>
      </c>
      <c r="D2324">
        <v>-62.4</v>
      </c>
      <c r="E2324">
        <f t="shared" si="109"/>
        <v>62.4</v>
      </c>
      <c r="F2324">
        <f t="shared" si="110"/>
        <v>9.7899999999999991</v>
      </c>
      <c r="G2324">
        <v>-9.7899999999999991</v>
      </c>
    </row>
    <row r="2325" spans="1:7" x14ac:dyDescent="0.15">
      <c r="A2325">
        <v>-10.08822</v>
      </c>
      <c r="B2325">
        <v>-9.70261</v>
      </c>
      <c r="C2325">
        <f t="shared" si="108"/>
        <v>9.8954149999999998</v>
      </c>
      <c r="D2325">
        <v>-62.4</v>
      </c>
      <c r="E2325">
        <f t="shared" si="109"/>
        <v>62.4</v>
      </c>
      <c r="F2325">
        <f t="shared" si="110"/>
        <v>9.7899999999999991</v>
      </c>
      <c r="G2325">
        <v>-9.7899999999999991</v>
      </c>
    </row>
    <row r="2326" spans="1:7" x14ac:dyDescent="0.15">
      <c r="A2326">
        <v>-10.16826</v>
      </c>
      <c r="B2326">
        <v>-9.7823499999999992</v>
      </c>
      <c r="C2326">
        <f t="shared" si="108"/>
        <v>9.9753050000000005</v>
      </c>
      <c r="D2326">
        <v>-62.5</v>
      </c>
      <c r="E2326">
        <f t="shared" si="109"/>
        <v>62.5</v>
      </c>
      <c r="F2326">
        <f t="shared" si="110"/>
        <v>9.92</v>
      </c>
      <c r="G2326">
        <v>-9.92</v>
      </c>
    </row>
    <row r="2327" spans="1:7" x14ac:dyDescent="0.15">
      <c r="A2327">
        <v>-10.247529999999999</v>
      </c>
      <c r="B2327">
        <v>-9.8632000000000009</v>
      </c>
      <c r="C2327">
        <f t="shared" si="108"/>
        <v>10.055365</v>
      </c>
      <c r="D2327">
        <v>-62.7</v>
      </c>
      <c r="E2327">
        <f t="shared" si="109"/>
        <v>62.7</v>
      </c>
      <c r="F2327">
        <f t="shared" si="110"/>
        <v>10.039999999999999</v>
      </c>
      <c r="G2327">
        <v>-10.039999999999999</v>
      </c>
    </row>
    <row r="2328" spans="1:7" x14ac:dyDescent="0.15">
      <c r="A2328">
        <v>-10.32999</v>
      </c>
      <c r="B2328">
        <v>-9.9447899999999994</v>
      </c>
      <c r="C2328">
        <f t="shared" si="108"/>
        <v>10.13739</v>
      </c>
      <c r="D2328">
        <v>-62.7</v>
      </c>
      <c r="E2328">
        <f t="shared" si="109"/>
        <v>62.7</v>
      </c>
      <c r="F2328">
        <f t="shared" si="110"/>
        <v>10.039999999999999</v>
      </c>
      <c r="G2328">
        <v>-10.039999999999999</v>
      </c>
    </row>
    <row r="2329" spans="1:7" x14ac:dyDescent="0.15">
      <c r="A2329">
        <v>-10.40751</v>
      </c>
      <c r="B2329">
        <v>-10.02411</v>
      </c>
      <c r="C2329">
        <f t="shared" si="108"/>
        <v>10.215809999999999</v>
      </c>
      <c r="D2329">
        <v>-62.9</v>
      </c>
      <c r="E2329">
        <f t="shared" si="109"/>
        <v>62.9</v>
      </c>
      <c r="F2329">
        <f t="shared" si="110"/>
        <v>10.17</v>
      </c>
      <c r="G2329">
        <v>-10.17</v>
      </c>
    </row>
    <row r="2330" spans="1:7" x14ac:dyDescent="0.15">
      <c r="A2330">
        <v>-10.48757</v>
      </c>
      <c r="B2330">
        <v>-10.10168</v>
      </c>
      <c r="C2330">
        <f t="shared" si="108"/>
        <v>10.294625</v>
      </c>
      <c r="D2330">
        <v>-62.9</v>
      </c>
      <c r="E2330">
        <f t="shared" si="109"/>
        <v>62.9</v>
      </c>
      <c r="F2330">
        <f t="shared" si="110"/>
        <v>10.17</v>
      </c>
      <c r="G2330">
        <v>-10.17</v>
      </c>
    </row>
    <row r="2331" spans="1:7" x14ac:dyDescent="0.15">
      <c r="A2331">
        <v>-10.56732</v>
      </c>
      <c r="B2331">
        <v>-10.17841</v>
      </c>
      <c r="C2331">
        <f t="shared" si="108"/>
        <v>10.372864999999999</v>
      </c>
      <c r="D2331">
        <v>-63</v>
      </c>
      <c r="E2331">
        <f t="shared" si="109"/>
        <v>63</v>
      </c>
      <c r="F2331">
        <f t="shared" si="110"/>
        <v>10.29</v>
      </c>
      <c r="G2331">
        <v>-10.29</v>
      </c>
    </row>
    <row r="2332" spans="1:7" x14ac:dyDescent="0.15">
      <c r="A2332">
        <v>-10.654260000000001</v>
      </c>
      <c r="B2332">
        <v>-10.25691</v>
      </c>
      <c r="C2332">
        <f t="shared" si="108"/>
        <v>10.455584999999999</v>
      </c>
      <c r="D2332">
        <v>-63.1</v>
      </c>
      <c r="E2332">
        <f t="shared" si="109"/>
        <v>63.1</v>
      </c>
      <c r="F2332">
        <f t="shared" si="110"/>
        <v>10.42</v>
      </c>
      <c r="G2332">
        <v>-10.42</v>
      </c>
    </row>
    <row r="2333" spans="1:7" x14ac:dyDescent="0.15">
      <c r="A2333">
        <v>-10.74044</v>
      </c>
      <c r="B2333">
        <v>-10.33638</v>
      </c>
      <c r="C2333">
        <f t="shared" si="108"/>
        <v>10.538410000000001</v>
      </c>
      <c r="D2333">
        <v>-63.1</v>
      </c>
      <c r="E2333">
        <f t="shared" si="109"/>
        <v>63.1</v>
      </c>
      <c r="F2333">
        <f t="shared" si="110"/>
        <v>10.42</v>
      </c>
      <c r="G2333">
        <v>-10.42</v>
      </c>
    </row>
    <row r="2334" spans="1:7" x14ac:dyDescent="0.15">
      <c r="A2334">
        <v>-10.824540000000001</v>
      </c>
      <c r="B2334">
        <v>-10.41569</v>
      </c>
      <c r="C2334">
        <f t="shared" si="108"/>
        <v>10.620115</v>
      </c>
      <c r="D2334">
        <v>-63.2</v>
      </c>
      <c r="E2334">
        <f t="shared" si="109"/>
        <v>63.2</v>
      </c>
      <c r="F2334">
        <f t="shared" si="110"/>
        <v>10.54</v>
      </c>
      <c r="G2334">
        <v>-10.54</v>
      </c>
    </row>
    <row r="2335" spans="1:7" x14ac:dyDescent="0.15">
      <c r="A2335">
        <v>-10.904579999999999</v>
      </c>
      <c r="B2335">
        <v>-10.494339999999999</v>
      </c>
      <c r="C2335">
        <f t="shared" si="108"/>
        <v>10.69946</v>
      </c>
      <c r="D2335">
        <v>-63.2</v>
      </c>
      <c r="E2335">
        <f t="shared" si="109"/>
        <v>63.2</v>
      </c>
      <c r="F2335">
        <f t="shared" si="110"/>
        <v>10.54</v>
      </c>
      <c r="G2335">
        <v>-10.54</v>
      </c>
    </row>
    <row r="2336" spans="1:7" x14ac:dyDescent="0.15">
      <c r="A2336">
        <v>-10.983309999999999</v>
      </c>
      <c r="B2336">
        <v>-10.57306</v>
      </c>
      <c r="C2336">
        <f t="shared" si="108"/>
        <v>10.778185000000001</v>
      </c>
      <c r="D2336">
        <v>-63.2</v>
      </c>
      <c r="E2336">
        <f t="shared" si="109"/>
        <v>63.2</v>
      </c>
      <c r="F2336">
        <f t="shared" si="110"/>
        <v>10.67</v>
      </c>
      <c r="G2336">
        <v>-10.67</v>
      </c>
    </row>
    <row r="2337" spans="1:7" x14ac:dyDescent="0.15">
      <c r="A2337">
        <v>-11.06453</v>
      </c>
      <c r="B2337">
        <v>-10.65347</v>
      </c>
      <c r="C2337">
        <f t="shared" si="108"/>
        <v>10.859</v>
      </c>
      <c r="D2337">
        <v>-63.2</v>
      </c>
      <c r="E2337">
        <f t="shared" si="109"/>
        <v>63.2</v>
      </c>
      <c r="F2337">
        <f t="shared" si="110"/>
        <v>10.79</v>
      </c>
      <c r="G2337">
        <v>-10.79</v>
      </c>
    </row>
    <row r="2338" spans="1:7" x14ac:dyDescent="0.15">
      <c r="A2338">
        <v>-11.14269</v>
      </c>
      <c r="B2338">
        <v>-10.7349</v>
      </c>
      <c r="C2338">
        <f t="shared" si="108"/>
        <v>10.938795000000001</v>
      </c>
      <c r="D2338">
        <v>-63.2</v>
      </c>
      <c r="E2338">
        <f t="shared" si="109"/>
        <v>63.2</v>
      </c>
      <c r="F2338">
        <f t="shared" si="110"/>
        <v>10.79</v>
      </c>
      <c r="G2338">
        <v>-10.79</v>
      </c>
    </row>
    <row r="2339" spans="1:7" x14ac:dyDescent="0.15">
      <c r="A2339">
        <v>-11.21978</v>
      </c>
      <c r="B2339">
        <v>-10.815899999999999</v>
      </c>
      <c r="C2339">
        <f t="shared" si="108"/>
        <v>11.01784</v>
      </c>
      <c r="D2339">
        <v>-63.2</v>
      </c>
      <c r="E2339">
        <f t="shared" si="109"/>
        <v>63.2</v>
      </c>
      <c r="F2339">
        <f t="shared" si="110"/>
        <v>10.92</v>
      </c>
      <c r="G2339">
        <v>-10.92</v>
      </c>
    </row>
    <row r="2340" spans="1:7" x14ac:dyDescent="0.15">
      <c r="A2340">
        <v>-11.296720000000001</v>
      </c>
      <c r="B2340">
        <v>-10.89207</v>
      </c>
      <c r="C2340">
        <f t="shared" si="108"/>
        <v>11.094395</v>
      </c>
      <c r="D2340">
        <v>-63.2</v>
      </c>
      <c r="E2340">
        <f t="shared" si="109"/>
        <v>63.2</v>
      </c>
      <c r="F2340">
        <f t="shared" si="110"/>
        <v>10.92</v>
      </c>
      <c r="G2340">
        <v>-10.92</v>
      </c>
    </row>
    <row r="2341" spans="1:7" x14ac:dyDescent="0.15">
      <c r="A2341">
        <v>-11.37303</v>
      </c>
      <c r="B2341">
        <v>-10.95979</v>
      </c>
      <c r="C2341">
        <f t="shared" si="108"/>
        <v>11.166410000000001</v>
      </c>
      <c r="D2341">
        <v>-63.2</v>
      </c>
      <c r="E2341">
        <f t="shared" si="109"/>
        <v>63.2</v>
      </c>
      <c r="F2341">
        <f t="shared" si="110"/>
        <v>11.04</v>
      </c>
      <c r="G2341">
        <v>-11.04</v>
      </c>
    </row>
    <row r="2342" spans="1:7" x14ac:dyDescent="0.15">
      <c r="A2342">
        <v>-11.4406</v>
      </c>
      <c r="B2342">
        <v>-11.01609</v>
      </c>
      <c r="C2342">
        <f t="shared" si="108"/>
        <v>11.228344999999999</v>
      </c>
      <c r="D2342">
        <v>-63.2</v>
      </c>
      <c r="E2342">
        <f t="shared" si="109"/>
        <v>63.2</v>
      </c>
      <c r="F2342">
        <f t="shared" si="110"/>
        <v>11.17</v>
      </c>
      <c r="G2342">
        <v>-11.17</v>
      </c>
    </row>
    <row r="2343" spans="1:7" x14ac:dyDescent="0.15">
      <c r="A2343">
        <v>-11.49662</v>
      </c>
      <c r="B2343">
        <v>-11.06068</v>
      </c>
      <c r="C2343">
        <f t="shared" si="108"/>
        <v>11.278650000000001</v>
      </c>
      <c r="D2343">
        <v>-63.2</v>
      </c>
      <c r="E2343">
        <f t="shared" si="109"/>
        <v>63.2</v>
      </c>
      <c r="F2343">
        <f t="shared" si="110"/>
        <v>11.17</v>
      </c>
      <c r="G2343">
        <v>-11.17</v>
      </c>
    </row>
    <row r="2344" spans="1:7" x14ac:dyDescent="0.15">
      <c r="A2344">
        <v>-11.536519999999999</v>
      </c>
      <c r="B2344">
        <v>-11.093819999999999</v>
      </c>
      <c r="C2344">
        <f t="shared" si="108"/>
        <v>11.31517</v>
      </c>
      <c r="D2344">
        <v>-63.2</v>
      </c>
      <c r="E2344">
        <f t="shared" si="109"/>
        <v>63.2</v>
      </c>
      <c r="F2344">
        <f t="shared" si="110"/>
        <v>11.29</v>
      </c>
      <c r="G2344">
        <v>-11.29</v>
      </c>
    </row>
    <row r="2345" spans="1:7" x14ac:dyDescent="0.15">
      <c r="A2345">
        <v>-11.56639</v>
      </c>
      <c r="B2345">
        <v>-11.11716</v>
      </c>
      <c r="C2345">
        <f t="shared" si="108"/>
        <v>11.341775</v>
      </c>
      <c r="D2345">
        <v>-63.2</v>
      </c>
      <c r="E2345">
        <f t="shared" si="109"/>
        <v>63.2</v>
      </c>
      <c r="F2345">
        <f t="shared" si="110"/>
        <v>11.42</v>
      </c>
      <c r="G2345">
        <v>-11.42</v>
      </c>
    </row>
    <row r="2346" spans="1:7" x14ac:dyDescent="0.15">
      <c r="A2346">
        <v>-11.583299999999999</v>
      </c>
      <c r="B2346">
        <v>-11.13184</v>
      </c>
      <c r="C2346">
        <f t="shared" si="108"/>
        <v>11.357570000000001</v>
      </c>
      <c r="D2346">
        <v>-63.2</v>
      </c>
      <c r="E2346">
        <f t="shared" si="109"/>
        <v>63.2</v>
      </c>
      <c r="F2346">
        <f t="shared" si="110"/>
        <v>11.54</v>
      </c>
      <c r="G2346">
        <v>-11.54</v>
      </c>
    </row>
    <row r="2347" spans="1:7" x14ac:dyDescent="0.15">
      <c r="A2347">
        <v>-11.592549999999999</v>
      </c>
      <c r="B2347">
        <v>-11.13874</v>
      </c>
      <c r="C2347">
        <f t="shared" si="108"/>
        <v>11.365645000000001</v>
      </c>
      <c r="D2347">
        <v>-63.3</v>
      </c>
      <c r="E2347">
        <f t="shared" si="109"/>
        <v>63.3</v>
      </c>
      <c r="F2347">
        <f t="shared" si="110"/>
        <v>11.67</v>
      </c>
      <c r="G2347">
        <v>-11.67</v>
      </c>
    </row>
    <row r="2348" spans="1:7" x14ac:dyDescent="0.15">
      <c r="A2348">
        <v>-11.59484</v>
      </c>
      <c r="B2348">
        <v>-11.139570000000001</v>
      </c>
      <c r="C2348">
        <f t="shared" si="108"/>
        <v>11.367205</v>
      </c>
      <c r="D2348">
        <v>-63.3</v>
      </c>
      <c r="E2348">
        <f t="shared" si="109"/>
        <v>63.3</v>
      </c>
      <c r="F2348">
        <f t="shared" si="110"/>
        <v>11.67</v>
      </c>
      <c r="G2348">
        <v>-11.67</v>
      </c>
    </row>
    <row r="2349" spans="1:7" x14ac:dyDescent="0.15">
      <c r="A2349">
        <v>-11.59484</v>
      </c>
      <c r="B2349">
        <v>-11.139570000000001</v>
      </c>
      <c r="C2349">
        <f t="shared" si="108"/>
        <v>11.367205</v>
      </c>
      <c r="D2349">
        <v>-63.4</v>
      </c>
      <c r="E2349">
        <f t="shared" si="109"/>
        <v>63.4</v>
      </c>
      <c r="F2349">
        <f t="shared" si="110"/>
        <v>11.79</v>
      </c>
      <c r="G2349">
        <v>-11.79</v>
      </c>
    </row>
    <row r="2350" spans="1:7" x14ac:dyDescent="0.15">
      <c r="A2350">
        <v>-11.59282</v>
      </c>
      <c r="B2350">
        <v>-11.137029999999999</v>
      </c>
      <c r="C2350">
        <f t="shared" si="108"/>
        <v>11.364924999999999</v>
      </c>
      <c r="D2350">
        <v>-63.4</v>
      </c>
      <c r="E2350">
        <f t="shared" si="109"/>
        <v>63.4</v>
      </c>
      <c r="F2350">
        <f t="shared" si="110"/>
        <v>11.79</v>
      </c>
      <c r="G2350">
        <v>-11.79</v>
      </c>
    </row>
    <row r="2351" spans="1:7" x14ac:dyDescent="0.15">
      <c r="A2351">
        <v>-11.589090000000001</v>
      </c>
      <c r="B2351">
        <v>-11.133240000000001</v>
      </c>
      <c r="C2351">
        <f t="shared" si="108"/>
        <v>11.361165</v>
      </c>
      <c r="D2351">
        <v>-63.4</v>
      </c>
      <c r="E2351">
        <f t="shared" si="109"/>
        <v>63.4</v>
      </c>
      <c r="F2351">
        <f t="shared" si="110"/>
        <v>11.92</v>
      </c>
      <c r="G2351">
        <v>-11.92</v>
      </c>
    </row>
    <row r="2352" spans="1:7" x14ac:dyDescent="0.15">
      <c r="A2352">
        <v>-11.58445</v>
      </c>
      <c r="B2352">
        <v>-11.128970000000001</v>
      </c>
      <c r="C2352">
        <f t="shared" si="108"/>
        <v>11.35671</v>
      </c>
      <c r="D2352">
        <v>-63.5</v>
      </c>
      <c r="E2352">
        <f t="shared" si="109"/>
        <v>63.5</v>
      </c>
      <c r="F2352">
        <f t="shared" si="110"/>
        <v>12.04</v>
      </c>
      <c r="G2352">
        <v>-12.04</v>
      </c>
    </row>
    <row r="2353" spans="1:7" x14ac:dyDescent="0.15">
      <c r="A2353">
        <v>-11.579330000000001</v>
      </c>
      <c r="B2353">
        <v>-11.12387</v>
      </c>
      <c r="C2353">
        <f t="shared" si="108"/>
        <v>11.351599999999999</v>
      </c>
      <c r="D2353">
        <v>-63.5</v>
      </c>
      <c r="E2353">
        <f t="shared" si="109"/>
        <v>63.5</v>
      </c>
      <c r="F2353">
        <f t="shared" si="110"/>
        <v>12.04</v>
      </c>
      <c r="G2353">
        <v>-12.04</v>
      </c>
    </row>
    <row r="2354" spans="1:7" x14ac:dyDescent="0.15">
      <c r="A2354">
        <v>-11.574299999999999</v>
      </c>
      <c r="B2354">
        <v>-11.118869999999999</v>
      </c>
      <c r="C2354">
        <f t="shared" si="108"/>
        <v>11.346584999999999</v>
      </c>
      <c r="D2354">
        <v>-63.5</v>
      </c>
      <c r="E2354">
        <f t="shared" si="109"/>
        <v>63.5</v>
      </c>
      <c r="F2354">
        <f t="shared" si="110"/>
        <v>12.13</v>
      </c>
      <c r="G2354">
        <v>-12.13</v>
      </c>
    </row>
    <row r="2355" spans="1:7" x14ac:dyDescent="0.15">
      <c r="A2355">
        <v>-11.57117</v>
      </c>
      <c r="B2355">
        <v>-11.11538</v>
      </c>
      <c r="C2355">
        <f t="shared" si="108"/>
        <v>11.343275</v>
      </c>
      <c r="D2355">
        <v>-63.5</v>
      </c>
      <c r="E2355">
        <f t="shared" si="109"/>
        <v>63.5</v>
      </c>
      <c r="F2355">
        <f t="shared" si="110"/>
        <v>12.13</v>
      </c>
      <c r="G2355">
        <v>-12.13</v>
      </c>
    </row>
    <row r="2356" spans="1:7" x14ac:dyDescent="0.15">
      <c r="A2356">
        <v>-11.569750000000001</v>
      </c>
      <c r="B2356">
        <v>-11.11382</v>
      </c>
      <c r="C2356">
        <f t="shared" si="108"/>
        <v>11.341785</v>
      </c>
      <c r="D2356">
        <v>-62.9</v>
      </c>
      <c r="E2356">
        <f t="shared" si="109"/>
        <v>62.9</v>
      </c>
      <c r="F2356">
        <f t="shared" si="110"/>
        <v>12.18</v>
      </c>
      <c r="G2356">
        <v>-12.18</v>
      </c>
    </row>
    <row r="2357" spans="1:7" x14ac:dyDescent="0.15">
      <c r="A2357">
        <v>-11.569559999999999</v>
      </c>
      <c r="B2357">
        <v>-11.11364</v>
      </c>
      <c r="C2357">
        <f t="shared" si="108"/>
        <v>11.3416</v>
      </c>
      <c r="D2357">
        <v>-61.5</v>
      </c>
      <c r="E2357">
        <f t="shared" si="109"/>
        <v>61.5</v>
      </c>
      <c r="F2357">
        <f t="shared" si="110"/>
        <v>12.2</v>
      </c>
      <c r="G2357">
        <v>-12.2</v>
      </c>
    </row>
    <row r="2358" spans="1:7" x14ac:dyDescent="0.15">
      <c r="A2358">
        <v>-11.569419999999999</v>
      </c>
      <c r="B2358">
        <v>-11.113519999999999</v>
      </c>
      <c r="C2358">
        <f t="shared" si="108"/>
        <v>11.341469999999999</v>
      </c>
      <c r="D2358">
        <v>-61.5</v>
      </c>
      <c r="E2358">
        <f t="shared" si="109"/>
        <v>61.5</v>
      </c>
      <c r="F2358">
        <f t="shared" si="110"/>
        <v>12.2</v>
      </c>
      <c r="G2358">
        <v>-12.2</v>
      </c>
    </row>
    <row r="2359" spans="1:7" x14ac:dyDescent="0.15">
      <c r="A2359">
        <v>-11.569380000000001</v>
      </c>
      <c r="B2359">
        <v>-11.11351</v>
      </c>
      <c r="C2359">
        <f t="shared" si="108"/>
        <v>11.341445</v>
      </c>
      <c r="D2359">
        <v>-59.2</v>
      </c>
      <c r="E2359">
        <f t="shared" si="109"/>
        <v>59.2</v>
      </c>
      <c r="F2359">
        <f t="shared" si="110"/>
        <v>12.19</v>
      </c>
      <c r="G2359">
        <v>-12.19</v>
      </c>
    </row>
    <row r="2360" spans="1:7" x14ac:dyDescent="0.15">
      <c r="A2360">
        <v>-11.5693</v>
      </c>
      <c r="B2360">
        <v>-11.11351</v>
      </c>
      <c r="C2360">
        <f t="shared" si="108"/>
        <v>11.341405</v>
      </c>
      <c r="D2360">
        <v>-59.2</v>
      </c>
      <c r="E2360">
        <f t="shared" si="109"/>
        <v>59.2</v>
      </c>
      <c r="F2360">
        <f t="shared" si="110"/>
        <v>12.19</v>
      </c>
      <c r="G2360">
        <v>-12.19</v>
      </c>
    </row>
    <row r="2361" spans="1:7" x14ac:dyDescent="0.15">
      <c r="A2361">
        <v>-11.569240000000001</v>
      </c>
      <c r="B2361">
        <v>-11.113379999999999</v>
      </c>
      <c r="C2361">
        <f t="shared" si="108"/>
        <v>11.34131</v>
      </c>
      <c r="D2361">
        <v>-56.5</v>
      </c>
      <c r="E2361">
        <f t="shared" si="109"/>
        <v>56.5</v>
      </c>
      <c r="F2361">
        <f t="shared" si="110"/>
        <v>12.13</v>
      </c>
      <c r="G2361">
        <v>-12.13</v>
      </c>
    </row>
    <row r="2362" spans="1:7" x14ac:dyDescent="0.15">
      <c r="A2362">
        <v>-11.56897</v>
      </c>
      <c r="B2362">
        <v>-11.112819999999999</v>
      </c>
      <c r="C2362">
        <f t="shared" si="108"/>
        <v>11.340895</v>
      </c>
      <c r="D2362">
        <v>-52.5</v>
      </c>
      <c r="E2362">
        <f t="shared" si="109"/>
        <v>52.5</v>
      </c>
      <c r="F2362">
        <f t="shared" si="110"/>
        <v>12.02</v>
      </c>
      <c r="G2362">
        <v>-12.02</v>
      </c>
    </row>
    <row r="2363" spans="1:7" x14ac:dyDescent="0.15">
      <c r="A2363">
        <v>-11.56822</v>
      </c>
      <c r="B2363">
        <v>-11.11178</v>
      </c>
      <c r="C2363">
        <f t="shared" si="108"/>
        <v>11.34</v>
      </c>
      <c r="D2363">
        <v>-52.5</v>
      </c>
      <c r="E2363">
        <f t="shared" si="109"/>
        <v>52.5</v>
      </c>
      <c r="F2363">
        <f t="shared" si="110"/>
        <v>12.02</v>
      </c>
      <c r="G2363">
        <v>-12.02</v>
      </c>
    </row>
    <row r="2364" spans="1:7" x14ac:dyDescent="0.15">
      <c r="A2364">
        <v>-11.566330000000001</v>
      </c>
      <c r="B2364">
        <v>-11.10999</v>
      </c>
      <c r="C2364">
        <f t="shared" si="108"/>
        <v>11.33816</v>
      </c>
      <c r="D2364">
        <v>-46.9</v>
      </c>
      <c r="E2364">
        <f t="shared" si="109"/>
        <v>46.9</v>
      </c>
      <c r="F2364">
        <f t="shared" si="110"/>
        <v>11.86</v>
      </c>
      <c r="G2364">
        <v>-11.86</v>
      </c>
    </row>
    <row r="2365" spans="1:7" x14ac:dyDescent="0.15">
      <c r="A2365">
        <v>-11.563140000000001</v>
      </c>
      <c r="B2365">
        <v>-11.107659999999999</v>
      </c>
      <c r="C2365">
        <f t="shared" si="108"/>
        <v>11.3354</v>
      </c>
      <c r="D2365">
        <v>-38.9</v>
      </c>
      <c r="E2365">
        <f t="shared" si="109"/>
        <v>38.9</v>
      </c>
      <c r="F2365">
        <f t="shared" si="110"/>
        <v>11.67</v>
      </c>
      <c r="G2365">
        <v>-11.67</v>
      </c>
    </row>
    <row r="2366" spans="1:7" x14ac:dyDescent="0.15">
      <c r="A2366">
        <v>-11.55857</v>
      </c>
      <c r="B2366">
        <v>-11.1051</v>
      </c>
      <c r="C2366">
        <f t="shared" si="108"/>
        <v>11.331835</v>
      </c>
      <c r="D2366">
        <v>-29.6</v>
      </c>
      <c r="E2366">
        <f t="shared" si="109"/>
        <v>29.6</v>
      </c>
      <c r="F2366">
        <f t="shared" si="110"/>
        <v>11.46</v>
      </c>
      <c r="G2366">
        <v>-11.46</v>
      </c>
    </row>
    <row r="2367" spans="1:7" x14ac:dyDescent="0.15">
      <c r="A2367">
        <v>-11.552989999999999</v>
      </c>
      <c r="B2367">
        <v>-11.10272</v>
      </c>
      <c r="C2367">
        <f t="shared" si="108"/>
        <v>11.327855</v>
      </c>
      <c r="D2367">
        <v>-17.5</v>
      </c>
      <c r="E2367">
        <f t="shared" si="109"/>
        <v>17.5</v>
      </c>
      <c r="F2367">
        <f t="shared" si="110"/>
        <v>11.22</v>
      </c>
      <c r="G2367">
        <v>-11.22</v>
      </c>
    </row>
    <row r="2368" spans="1:7" x14ac:dyDescent="0.15">
      <c r="A2368">
        <v>-11.54491</v>
      </c>
      <c r="B2368">
        <v>-11.101380000000001</v>
      </c>
      <c r="C2368">
        <f t="shared" si="108"/>
        <v>11.323145</v>
      </c>
      <c r="D2368">
        <v>-17.5</v>
      </c>
      <c r="E2368">
        <f t="shared" si="109"/>
        <v>17.5</v>
      </c>
      <c r="F2368">
        <f t="shared" si="110"/>
        <v>11.22</v>
      </c>
      <c r="G2368">
        <v>-11.22</v>
      </c>
    </row>
    <row r="2369" spans="1:7" x14ac:dyDescent="0.15">
      <c r="A2369">
        <v>-11.526210000000001</v>
      </c>
      <c r="B2369">
        <v>-11.09873</v>
      </c>
      <c r="C2369">
        <f t="shared" si="108"/>
        <v>11.312469999999999</v>
      </c>
      <c r="D2369">
        <v>-6.9</v>
      </c>
      <c r="E2369">
        <f t="shared" si="109"/>
        <v>6.9</v>
      </c>
      <c r="F2369">
        <f t="shared" si="110"/>
        <v>10.97</v>
      </c>
      <c r="G2369">
        <v>-10.97</v>
      </c>
    </row>
    <row r="2370" spans="1:7" x14ac:dyDescent="0.15">
      <c r="A2370">
        <v>-11.491720000000001</v>
      </c>
      <c r="B2370">
        <v>-11.082240000000001</v>
      </c>
      <c r="C2370">
        <f t="shared" si="108"/>
        <v>11.28698</v>
      </c>
      <c r="D2370">
        <v>-6.9</v>
      </c>
      <c r="E2370">
        <f t="shared" si="109"/>
        <v>6.9</v>
      </c>
      <c r="F2370">
        <f t="shared" si="110"/>
        <v>10.97</v>
      </c>
      <c r="G2370">
        <v>-10.97</v>
      </c>
    </row>
    <row r="2371" spans="1:7" x14ac:dyDescent="0.15">
      <c r="A2371">
        <v>-11.43079</v>
      </c>
      <c r="B2371">
        <v>-11.04274</v>
      </c>
      <c r="C2371">
        <f t="shared" ref="C2371:C2434" si="111">-(A2371+B2371)/2</f>
        <v>11.236765</v>
      </c>
      <c r="D2371">
        <v>0.1</v>
      </c>
      <c r="E2371">
        <f t="shared" ref="E2371:E2434" si="112">-D2371</f>
        <v>-0.1</v>
      </c>
      <c r="F2371">
        <f t="shared" ref="F2371:F2434" si="113">-G2371</f>
        <v>10.72</v>
      </c>
      <c r="G2371">
        <v>-10.72</v>
      </c>
    </row>
    <row r="2372" spans="1:7" x14ac:dyDescent="0.15">
      <c r="A2372">
        <v>-11.353730000000001</v>
      </c>
      <c r="B2372">
        <v>-10.9808</v>
      </c>
      <c r="C2372">
        <f t="shared" si="111"/>
        <v>11.167265</v>
      </c>
      <c r="D2372">
        <v>2.9</v>
      </c>
      <c r="E2372">
        <f t="shared" si="112"/>
        <v>-2.9</v>
      </c>
      <c r="F2372">
        <f t="shared" si="113"/>
        <v>10.48</v>
      </c>
      <c r="G2372">
        <v>-10.48</v>
      </c>
    </row>
    <row r="2373" spans="1:7" x14ac:dyDescent="0.15">
      <c r="A2373">
        <v>-11.269170000000001</v>
      </c>
      <c r="B2373">
        <v>-10.90849</v>
      </c>
      <c r="C2373">
        <f t="shared" si="111"/>
        <v>11.08883</v>
      </c>
      <c r="D2373">
        <v>2.9</v>
      </c>
      <c r="E2373">
        <f t="shared" si="112"/>
        <v>-2.9</v>
      </c>
      <c r="F2373">
        <f t="shared" si="113"/>
        <v>10.48</v>
      </c>
      <c r="G2373">
        <v>-10.48</v>
      </c>
    </row>
    <row r="2374" spans="1:7" x14ac:dyDescent="0.15">
      <c r="A2374">
        <v>-11.18816</v>
      </c>
      <c r="B2374">
        <v>-10.834440000000001</v>
      </c>
      <c r="C2374">
        <f t="shared" si="111"/>
        <v>11.0113</v>
      </c>
      <c r="D2374">
        <v>3.3</v>
      </c>
      <c r="E2374">
        <f t="shared" si="112"/>
        <v>-3.3</v>
      </c>
      <c r="F2374">
        <f t="shared" si="113"/>
        <v>10.25</v>
      </c>
      <c r="G2374">
        <v>-10.25</v>
      </c>
    </row>
    <row r="2375" spans="1:7" x14ac:dyDescent="0.15">
      <c r="A2375">
        <v>-11.10779</v>
      </c>
      <c r="B2375">
        <v>-10.75975</v>
      </c>
      <c r="C2375">
        <f t="shared" si="111"/>
        <v>10.933770000000001</v>
      </c>
      <c r="D2375">
        <v>3.3</v>
      </c>
      <c r="E2375">
        <f t="shared" si="112"/>
        <v>-3.3</v>
      </c>
      <c r="F2375">
        <f t="shared" si="113"/>
        <v>10.25</v>
      </c>
      <c r="G2375">
        <v>-10.25</v>
      </c>
    </row>
    <row r="2376" spans="1:7" x14ac:dyDescent="0.15">
      <c r="A2376">
        <v>-11.028510000000001</v>
      </c>
      <c r="B2376">
        <v>-10.68623</v>
      </c>
      <c r="C2376">
        <f t="shared" si="111"/>
        <v>10.85737</v>
      </c>
      <c r="D2376">
        <v>3.7</v>
      </c>
      <c r="E2376">
        <f t="shared" si="112"/>
        <v>-3.7</v>
      </c>
      <c r="F2376">
        <f t="shared" si="113"/>
        <v>10.06</v>
      </c>
      <c r="G2376">
        <v>-10.06</v>
      </c>
    </row>
    <row r="2377" spans="1:7" x14ac:dyDescent="0.15">
      <c r="A2377">
        <v>-10.95215</v>
      </c>
      <c r="B2377">
        <v>-10.61368</v>
      </c>
      <c r="C2377">
        <f t="shared" si="111"/>
        <v>10.782914999999999</v>
      </c>
      <c r="D2377">
        <v>6.5</v>
      </c>
      <c r="E2377">
        <f t="shared" si="112"/>
        <v>-6.5</v>
      </c>
      <c r="F2377">
        <f t="shared" si="113"/>
        <v>9.8800000000000008</v>
      </c>
      <c r="G2377">
        <v>-9.8800000000000008</v>
      </c>
    </row>
    <row r="2378" spans="1:7" x14ac:dyDescent="0.15">
      <c r="A2378">
        <v>-10.88106</v>
      </c>
      <c r="B2378">
        <v>-10.54566</v>
      </c>
      <c r="C2378">
        <f t="shared" si="111"/>
        <v>10.71336</v>
      </c>
      <c r="D2378">
        <v>6.5</v>
      </c>
      <c r="E2378">
        <f t="shared" si="112"/>
        <v>-6.5</v>
      </c>
      <c r="F2378">
        <f t="shared" si="113"/>
        <v>9.8800000000000008</v>
      </c>
      <c r="G2378">
        <v>-9.8800000000000008</v>
      </c>
    </row>
    <row r="2379" spans="1:7" x14ac:dyDescent="0.15">
      <c r="A2379">
        <v>-10.80969</v>
      </c>
      <c r="B2379">
        <v>-10.47964</v>
      </c>
      <c r="C2379">
        <f t="shared" si="111"/>
        <v>10.644665</v>
      </c>
      <c r="D2379">
        <v>12.6</v>
      </c>
      <c r="E2379">
        <f t="shared" si="112"/>
        <v>-12.6</v>
      </c>
      <c r="F2379">
        <f t="shared" si="113"/>
        <v>9.73</v>
      </c>
      <c r="G2379">
        <v>-9.73</v>
      </c>
    </row>
    <row r="2380" spans="1:7" x14ac:dyDescent="0.15">
      <c r="A2380">
        <v>-10.73518</v>
      </c>
      <c r="B2380">
        <v>-10.415649999999999</v>
      </c>
      <c r="C2380">
        <f t="shared" si="111"/>
        <v>10.575415</v>
      </c>
      <c r="D2380">
        <v>12.6</v>
      </c>
      <c r="E2380">
        <f t="shared" si="112"/>
        <v>-12.6</v>
      </c>
      <c r="F2380">
        <f t="shared" si="113"/>
        <v>9.73</v>
      </c>
      <c r="G2380">
        <v>-9.73</v>
      </c>
    </row>
    <row r="2381" spans="1:7" x14ac:dyDescent="0.15">
      <c r="A2381">
        <v>-10.65971</v>
      </c>
      <c r="B2381">
        <v>-10.35084</v>
      </c>
      <c r="C2381">
        <f t="shared" si="111"/>
        <v>10.505274999999999</v>
      </c>
      <c r="D2381">
        <v>23.8</v>
      </c>
      <c r="E2381">
        <f t="shared" si="112"/>
        <v>-23.8</v>
      </c>
      <c r="F2381">
        <f t="shared" si="113"/>
        <v>9.59</v>
      </c>
      <c r="G2381">
        <v>-9.59</v>
      </c>
    </row>
    <row r="2382" spans="1:7" x14ac:dyDescent="0.15">
      <c r="A2382">
        <v>-10.583959999999999</v>
      </c>
      <c r="B2382">
        <v>-10.2852</v>
      </c>
      <c r="C2382">
        <f t="shared" si="111"/>
        <v>10.43458</v>
      </c>
      <c r="D2382">
        <v>37.799999999999997</v>
      </c>
      <c r="E2382">
        <f t="shared" si="112"/>
        <v>-37.799999999999997</v>
      </c>
      <c r="F2382">
        <f t="shared" si="113"/>
        <v>9.4600000000000009</v>
      </c>
      <c r="G2382">
        <v>-9.4600000000000009</v>
      </c>
    </row>
    <row r="2383" spans="1:7" x14ac:dyDescent="0.15">
      <c r="A2383">
        <v>-10.511699999999999</v>
      </c>
      <c r="B2383">
        <v>-10.22101</v>
      </c>
      <c r="C2383">
        <f t="shared" si="111"/>
        <v>10.366355</v>
      </c>
      <c r="D2383">
        <v>37.799999999999997</v>
      </c>
      <c r="E2383">
        <f t="shared" si="112"/>
        <v>-37.799999999999997</v>
      </c>
      <c r="F2383">
        <f t="shared" si="113"/>
        <v>9.4600000000000009</v>
      </c>
      <c r="G2383">
        <v>-9.4600000000000009</v>
      </c>
    </row>
    <row r="2384" spans="1:7" x14ac:dyDescent="0.15">
      <c r="A2384">
        <v>-10.4421</v>
      </c>
      <c r="B2384">
        <v>-10.15714</v>
      </c>
      <c r="C2384">
        <f t="shared" si="111"/>
        <v>10.299620000000001</v>
      </c>
      <c r="D2384">
        <v>51.8</v>
      </c>
      <c r="E2384">
        <f t="shared" si="112"/>
        <v>-51.8</v>
      </c>
      <c r="F2384">
        <f t="shared" si="113"/>
        <v>9.33</v>
      </c>
      <c r="G2384">
        <v>-9.33</v>
      </c>
    </row>
    <row r="2385" spans="1:7" x14ac:dyDescent="0.15">
      <c r="A2385">
        <v>-10.37276</v>
      </c>
      <c r="B2385">
        <v>-10.0937</v>
      </c>
      <c r="C2385">
        <f t="shared" si="111"/>
        <v>10.233230000000001</v>
      </c>
      <c r="D2385">
        <v>51.8</v>
      </c>
      <c r="E2385">
        <f t="shared" si="112"/>
        <v>-51.8</v>
      </c>
      <c r="F2385">
        <f t="shared" si="113"/>
        <v>9.33</v>
      </c>
      <c r="G2385">
        <v>-9.33</v>
      </c>
    </row>
    <row r="2386" spans="1:7" x14ac:dyDescent="0.15">
      <c r="A2386">
        <v>-10.30284</v>
      </c>
      <c r="B2386">
        <v>-10.026809999999999</v>
      </c>
      <c r="C2386">
        <f t="shared" si="111"/>
        <v>10.164825</v>
      </c>
      <c r="D2386">
        <v>61.6</v>
      </c>
      <c r="E2386">
        <f t="shared" si="112"/>
        <v>-61.6</v>
      </c>
      <c r="F2386">
        <f t="shared" si="113"/>
        <v>9.1999999999999993</v>
      </c>
      <c r="G2386">
        <v>-9.1999999999999993</v>
      </c>
    </row>
    <row r="2387" spans="1:7" x14ac:dyDescent="0.15">
      <c r="A2387">
        <v>-10.22784</v>
      </c>
      <c r="B2387">
        <v>-9.9573900000000002</v>
      </c>
      <c r="C2387">
        <f t="shared" si="111"/>
        <v>10.092615</v>
      </c>
      <c r="D2387">
        <v>68</v>
      </c>
      <c r="E2387">
        <f t="shared" si="112"/>
        <v>-68</v>
      </c>
      <c r="F2387">
        <f t="shared" si="113"/>
        <v>9.08</v>
      </c>
      <c r="G2387">
        <v>-9.08</v>
      </c>
    </row>
    <row r="2388" spans="1:7" x14ac:dyDescent="0.15">
      <c r="A2388">
        <v>-10.15339</v>
      </c>
      <c r="B2388">
        <v>-9.8857499999999998</v>
      </c>
      <c r="C2388">
        <f t="shared" si="111"/>
        <v>10.01957</v>
      </c>
      <c r="D2388">
        <v>68</v>
      </c>
      <c r="E2388">
        <f t="shared" si="112"/>
        <v>-68</v>
      </c>
      <c r="F2388">
        <f t="shared" si="113"/>
        <v>9.08</v>
      </c>
      <c r="G2388">
        <v>-9.08</v>
      </c>
    </row>
    <row r="2389" spans="1:7" x14ac:dyDescent="0.15">
      <c r="A2389">
        <v>-10.07879</v>
      </c>
      <c r="B2389">
        <v>-9.8139400000000006</v>
      </c>
      <c r="C2389">
        <f t="shared" si="111"/>
        <v>9.9463650000000001</v>
      </c>
      <c r="D2389">
        <v>69.900000000000006</v>
      </c>
      <c r="E2389">
        <f t="shared" si="112"/>
        <v>-69.900000000000006</v>
      </c>
      <c r="F2389">
        <f t="shared" si="113"/>
        <v>8.9700000000000006</v>
      </c>
      <c r="G2389">
        <v>-8.9700000000000006</v>
      </c>
    </row>
    <row r="2390" spans="1:7" x14ac:dyDescent="0.15">
      <c r="A2390">
        <v>-10.0044</v>
      </c>
      <c r="B2390">
        <v>-9.7423000000000002</v>
      </c>
      <c r="C2390">
        <f t="shared" si="111"/>
        <v>9.8733500000000003</v>
      </c>
      <c r="D2390">
        <v>69.3</v>
      </c>
      <c r="E2390">
        <f t="shared" si="112"/>
        <v>-69.3</v>
      </c>
      <c r="F2390">
        <f t="shared" si="113"/>
        <v>8.86</v>
      </c>
      <c r="G2390">
        <v>-8.86</v>
      </c>
    </row>
    <row r="2391" spans="1:7" x14ac:dyDescent="0.15">
      <c r="A2391">
        <v>-9.9260400000000004</v>
      </c>
      <c r="B2391">
        <v>-9.6711799999999997</v>
      </c>
      <c r="C2391">
        <f t="shared" si="111"/>
        <v>9.79861</v>
      </c>
      <c r="D2391">
        <v>68.3</v>
      </c>
      <c r="E2391">
        <f t="shared" si="112"/>
        <v>-68.3</v>
      </c>
      <c r="F2391">
        <f t="shared" si="113"/>
        <v>8.75</v>
      </c>
      <c r="G2391">
        <v>-8.75</v>
      </c>
    </row>
    <row r="2392" spans="1:7" x14ac:dyDescent="0.15">
      <c r="A2392">
        <v>-9.8423999999999996</v>
      </c>
      <c r="B2392">
        <v>-9.5985399999999998</v>
      </c>
      <c r="C2392">
        <f t="shared" si="111"/>
        <v>9.7204700000000006</v>
      </c>
      <c r="D2392">
        <v>67.400000000000006</v>
      </c>
      <c r="E2392">
        <f t="shared" si="112"/>
        <v>-67.400000000000006</v>
      </c>
      <c r="F2392">
        <f t="shared" si="113"/>
        <v>8.65</v>
      </c>
      <c r="G2392">
        <v>-8.65</v>
      </c>
    </row>
    <row r="2393" spans="1:7" x14ac:dyDescent="0.15">
      <c r="A2393">
        <v>-9.7566400000000009</v>
      </c>
      <c r="B2393">
        <v>-9.5245200000000008</v>
      </c>
      <c r="C2393">
        <f t="shared" si="111"/>
        <v>9.6405799999999999</v>
      </c>
      <c r="D2393">
        <v>67.400000000000006</v>
      </c>
      <c r="E2393">
        <f t="shared" si="112"/>
        <v>-67.400000000000006</v>
      </c>
      <c r="F2393">
        <f t="shared" si="113"/>
        <v>8.65</v>
      </c>
      <c r="G2393">
        <v>-8.65</v>
      </c>
    </row>
    <row r="2394" spans="1:7" x14ac:dyDescent="0.15">
      <c r="A2394">
        <v>-9.6741700000000002</v>
      </c>
      <c r="B2394">
        <v>-9.4488000000000003</v>
      </c>
      <c r="C2394">
        <f t="shared" si="111"/>
        <v>9.5614849999999993</v>
      </c>
      <c r="D2394">
        <v>66.8</v>
      </c>
      <c r="E2394">
        <f t="shared" si="112"/>
        <v>-66.8</v>
      </c>
      <c r="F2394">
        <f t="shared" si="113"/>
        <v>8.5399999999999991</v>
      </c>
      <c r="G2394">
        <v>-8.5399999999999991</v>
      </c>
    </row>
    <row r="2395" spans="1:7" x14ac:dyDescent="0.15">
      <c r="A2395">
        <v>-9.5937000000000001</v>
      </c>
      <c r="B2395">
        <v>-9.3740900000000007</v>
      </c>
      <c r="C2395">
        <f t="shared" si="111"/>
        <v>9.4838950000000004</v>
      </c>
      <c r="D2395">
        <v>66.8</v>
      </c>
      <c r="E2395">
        <f t="shared" si="112"/>
        <v>-66.8</v>
      </c>
      <c r="F2395">
        <f t="shared" si="113"/>
        <v>8.5399999999999991</v>
      </c>
      <c r="G2395">
        <v>-8.5399999999999991</v>
      </c>
    </row>
    <row r="2396" spans="1:7" x14ac:dyDescent="0.15">
      <c r="A2396">
        <v>-9.5141100000000005</v>
      </c>
      <c r="B2396">
        <v>-9.2996300000000005</v>
      </c>
      <c r="C2396">
        <f t="shared" si="111"/>
        <v>9.4068699999999996</v>
      </c>
      <c r="D2396">
        <v>66.2</v>
      </c>
      <c r="E2396">
        <f t="shared" si="112"/>
        <v>-66.2</v>
      </c>
      <c r="F2396">
        <f t="shared" si="113"/>
        <v>8.44</v>
      </c>
      <c r="G2396">
        <v>-8.44</v>
      </c>
    </row>
    <row r="2397" spans="1:7" x14ac:dyDescent="0.15">
      <c r="A2397">
        <v>-9.4307700000000008</v>
      </c>
      <c r="B2397">
        <v>-9.2232099999999999</v>
      </c>
      <c r="C2397">
        <f t="shared" si="111"/>
        <v>9.3269900000000003</v>
      </c>
      <c r="D2397">
        <v>65.8</v>
      </c>
      <c r="E2397">
        <f t="shared" si="112"/>
        <v>-65.8</v>
      </c>
      <c r="F2397">
        <f t="shared" si="113"/>
        <v>8.33</v>
      </c>
      <c r="G2397">
        <v>-8.33</v>
      </c>
    </row>
    <row r="2398" spans="1:7" x14ac:dyDescent="0.15">
      <c r="A2398">
        <v>-9.3467900000000004</v>
      </c>
      <c r="B2398">
        <v>-9.1438199999999998</v>
      </c>
      <c r="C2398">
        <f t="shared" si="111"/>
        <v>9.2453050000000001</v>
      </c>
      <c r="D2398">
        <v>65.8</v>
      </c>
      <c r="E2398">
        <f t="shared" si="112"/>
        <v>-65.8</v>
      </c>
      <c r="F2398">
        <f t="shared" si="113"/>
        <v>8.33</v>
      </c>
      <c r="G2398">
        <v>-8.33</v>
      </c>
    </row>
    <row r="2399" spans="1:7" x14ac:dyDescent="0.15">
      <c r="A2399">
        <v>-9.2630099999999995</v>
      </c>
      <c r="B2399">
        <v>-9.0620499999999993</v>
      </c>
      <c r="C2399">
        <f t="shared" si="111"/>
        <v>9.1625300000000003</v>
      </c>
      <c r="D2399">
        <v>65.5</v>
      </c>
      <c r="E2399">
        <f t="shared" si="112"/>
        <v>-65.5</v>
      </c>
      <c r="F2399">
        <f t="shared" si="113"/>
        <v>8.2200000000000006</v>
      </c>
      <c r="G2399">
        <v>-8.2200000000000006</v>
      </c>
    </row>
    <row r="2400" spans="1:7" x14ac:dyDescent="0.15">
      <c r="A2400">
        <v>-9.1781500000000005</v>
      </c>
      <c r="B2400">
        <v>-8.9802900000000001</v>
      </c>
      <c r="C2400">
        <f t="shared" si="111"/>
        <v>9.0792199999999994</v>
      </c>
      <c r="D2400">
        <v>65.5</v>
      </c>
      <c r="E2400">
        <f t="shared" si="112"/>
        <v>-65.5</v>
      </c>
      <c r="F2400">
        <f t="shared" si="113"/>
        <v>8.2200000000000006</v>
      </c>
      <c r="G2400">
        <v>-8.2200000000000006</v>
      </c>
    </row>
    <row r="2401" spans="1:7" x14ac:dyDescent="0.15">
      <c r="A2401">
        <v>-9.0902899999999995</v>
      </c>
      <c r="B2401">
        <v>-8.9000400000000006</v>
      </c>
      <c r="C2401">
        <f t="shared" si="111"/>
        <v>8.9951650000000001</v>
      </c>
      <c r="D2401">
        <v>65.5</v>
      </c>
      <c r="E2401">
        <f t="shared" si="112"/>
        <v>-65.5</v>
      </c>
      <c r="F2401">
        <f t="shared" si="113"/>
        <v>8.11</v>
      </c>
      <c r="G2401">
        <v>-8.11</v>
      </c>
    </row>
    <row r="2402" spans="1:7" x14ac:dyDescent="0.15">
      <c r="A2402">
        <v>-8.9984400000000004</v>
      </c>
      <c r="B2402">
        <v>-8.8194800000000004</v>
      </c>
      <c r="C2402">
        <f t="shared" si="111"/>
        <v>8.9089600000000004</v>
      </c>
      <c r="D2402">
        <v>65.5</v>
      </c>
      <c r="E2402">
        <f t="shared" si="112"/>
        <v>-65.5</v>
      </c>
      <c r="F2402">
        <f t="shared" si="113"/>
        <v>8</v>
      </c>
      <c r="G2402">
        <v>-8</v>
      </c>
    </row>
    <row r="2403" spans="1:7" x14ac:dyDescent="0.15">
      <c r="A2403">
        <v>-8.9087800000000001</v>
      </c>
      <c r="B2403">
        <v>-8.73874</v>
      </c>
      <c r="C2403">
        <f t="shared" si="111"/>
        <v>8.82376</v>
      </c>
      <c r="D2403">
        <v>65.5</v>
      </c>
      <c r="E2403">
        <f t="shared" si="112"/>
        <v>-65.5</v>
      </c>
      <c r="F2403">
        <f t="shared" si="113"/>
        <v>8</v>
      </c>
      <c r="G2403">
        <v>-8</v>
      </c>
    </row>
    <row r="2404" spans="1:7" x14ac:dyDescent="0.15">
      <c r="A2404">
        <v>-8.8220500000000008</v>
      </c>
      <c r="B2404">
        <v>-8.6584400000000006</v>
      </c>
      <c r="C2404">
        <f t="shared" si="111"/>
        <v>8.7402449999999998</v>
      </c>
      <c r="D2404">
        <v>65.5</v>
      </c>
      <c r="E2404">
        <f t="shared" si="112"/>
        <v>-65.5</v>
      </c>
      <c r="F2404">
        <f t="shared" si="113"/>
        <v>7.88</v>
      </c>
      <c r="G2404">
        <v>-7.88</v>
      </c>
    </row>
    <row r="2405" spans="1:7" x14ac:dyDescent="0.15">
      <c r="A2405">
        <v>-8.7380200000000006</v>
      </c>
      <c r="B2405">
        <v>-8.5788499999999992</v>
      </c>
      <c r="C2405">
        <f t="shared" si="111"/>
        <v>8.6584350000000008</v>
      </c>
      <c r="D2405">
        <v>65.5</v>
      </c>
      <c r="E2405">
        <f t="shared" si="112"/>
        <v>-65.5</v>
      </c>
      <c r="F2405">
        <f t="shared" si="113"/>
        <v>7.88</v>
      </c>
      <c r="G2405">
        <v>-7.88</v>
      </c>
    </row>
    <row r="2406" spans="1:7" x14ac:dyDescent="0.15">
      <c r="A2406">
        <v>-8.6524300000000007</v>
      </c>
      <c r="B2406">
        <v>-8.5004299999999997</v>
      </c>
      <c r="C2406">
        <f t="shared" si="111"/>
        <v>8.5764300000000002</v>
      </c>
      <c r="D2406">
        <v>65.5</v>
      </c>
      <c r="E2406">
        <f t="shared" si="112"/>
        <v>-65.5</v>
      </c>
      <c r="F2406">
        <f t="shared" si="113"/>
        <v>7.76</v>
      </c>
      <c r="G2406">
        <v>-7.76</v>
      </c>
    </row>
    <row r="2407" spans="1:7" x14ac:dyDescent="0.15">
      <c r="A2407">
        <v>-8.5658399999999997</v>
      </c>
      <c r="B2407">
        <v>-8.4209399999999999</v>
      </c>
      <c r="C2407">
        <f t="shared" si="111"/>
        <v>8.4933899999999998</v>
      </c>
      <c r="D2407">
        <v>65.5</v>
      </c>
      <c r="E2407">
        <f t="shared" si="112"/>
        <v>-65.5</v>
      </c>
      <c r="F2407">
        <f t="shared" si="113"/>
        <v>7.64</v>
      </c>
      <c r="G2407">
        <v>-7.64</v>
      </c>
    </row>
    <row r="2408" spans="1:7" x14ac:dyDescent="0.15">
      <c r="A2408">
        <v>-8.4807299999999994</v>
      </c>
      <c r="B2408">
        <v>-8.3396899999999992</v>
      </c>
      <c r="C2408">
        <f t="shared" si="111"/>
        <v>8.4102099999999993</v>
      </c>
      <c r="D2408">
        <v>65.5</v>
      </c>
      <c r="E2408">
        <f t="shared" si="112"/>
        <v>-65.5</v>
      </c>
      <c r="F2408">
        <f t="shared" si="113"/>
        <v>7.64</v>
      </c>
      <c r="G2408">
        <v>-7.64</v>
      </c>
    </row>
    <row r="2409" spans="1:7" x14ac:dyDescent="0.15">
      <c r="A2409">
        <v>-8.39649</v>
      </c>
      <c r="B2409">
        <v>-8.2568000000000001</v>
      </c>
      <c r="C2409">
        <f t="shared" si="111"/>
        <v>8.3266449999999992</v>
      </c>
      <c r="D2409">
        <v>65.400000000000006</v>
      </c>
      <c r="E2409">
        <f t="shared" si="112"/>
        <v>-65.400000000000006</v>
      </c>
      <c r="F2409">
        <f t="shared" si="113"/>
        <v>7.51</v>
      </c>
      <c r="G2409">
        <v>-7.51</v>
      </c>
    </row>
    <row r="2410" spans="1:7" x14ac:dyDescent="0.15">
      <c r="A2410">
        <v>-8.3117000000000001</v>
      </c>
      <c r="B2410">
        <v>-8.1732200000000006</v>
      </c>
      <c r="C2410">
        <f t="shared" si="111"/>
        <v>8.2424599999999995</v>
      </c>
      <c r="D2410">
        <v>65.400000000000006</v>
      </c>
      <c r="E2410">
        <f t="shared" si="112"/>
        <v>-65.400000000000006</v>
      </c>
      <c r="F2410">
        <f t="shared" si="113"/>
        <v>7.51</v>
      </c>
      <c r="G2410">
        <v>-7.51</v>
      </c>
    </row>
    <row r="2411" spans="1:7" x14ac:dyDescent="0.15">
      <c r="A2411">
        <v>-8.2238799999999994</v>
      </c>
      <c r="B2411">
        <v>-8.0926600000000004</v>
      </c>
      <c r="C2411">
        <f t="shared" si="111"/>
        <v>8.1582699999999999</v>
      </c>
      <c r="D2411">
        <v>65.400000000000006</v>
      </c>
      <c r="E2411">
        <f t="shared" si="112"/>
        <v>-65.400000000000006</v>
      </c>
      <c r="F2411">
        <f t="shared" si="113"/>
        <v>7.39</v>
      </c>
      <c r="G2411">
        <v>-7.39</v>
      </c>
    </row>
    <row r="2412" spans="1:7" x14ac:dyDescent="0.15">
      <c r="A2412">
        <v>-8.13429</v>
      </c>
      <c r="B2412">
        <v>-8.0136400000000005</v>
      </c>
      <c r="C2412">
        <f t="shared" si="111"/>
        <v>8.0739649999999994</v>
      </c>
      <c r="D2412">
        <v>65.400000000000006</v>
      </c>
      <c r="E2412">
        <f t="shared" si="112"/>
        <v>-65.400000000000006</v>
      </c>
      <c r="F2412">
        <f t="shared" si="113"/>
        <v>7.26</v>
      </c>
      <c r="G2412">
        <v>-7.26</v>
      </c>
    </row>
    <row r="2413" spans="1:7" x14ac:dyDescent="0.15">
      <c r="A2413">
        <v>-8.0473700000000008</v>
      </c>
      <c r="B2413">
        <v>-7.9365500000000004</v>
      </c>
      <c r="C2413">
        <f t="shared" si="111"/>
        <v>7.9919599999999997</v>
      </c>
      <c r="D2413">
        <v>65.400000000000006</v>
      </c>
      <c r="E2413">
        <f t="shared" si="112"/>
        <v>-65.400000000000006</v>
      </c>
      <c r="F2413">
        <f t="shared" si="113"/>
        <v>7.26</v>
      </c>
      <c r="G2413">
        <v>-7.26</v>
      </c>
    </row>
    <row r="2414" spans="1:7" x14ac:dyDescent="0.15">
      <c r="A2414">
        <v>-7.9660299999999999</v>
      </c>
      <c r="B2414">
        <v>-7.8587300000000004</v>
      </c>
      <c r="C2414">
        <f t="shared" si="111"/>
        <v>7.9123799999999997</v>
      </c>
      <c r="D2414">
        <v>65.400000000000006</v>
      </c>
      <c r="E2414">
        <f t="shared" si="112"/>
        <v>-65.400000000000006</v>
      </c>
      <c r="F2414">
        <f t="shared" si="113"/>
        <v>7.12</v>
      </c>
      <c r="G2414">
        <v>-7.12</v>
      </c>
    </row>
    <row r="2415" spans="1:7" x14ac:dyDescent="0.15">
      <c r="A2415">
        <v>-7.8857799999999996</v>
      </c>
      <c r="B2415">
        <v>-7.7812599999999996</v>
      </c>
      <c r="C2415">
        <f t="shared" si="111"/>
        <v>7.83352</v>
      </c>
      <c r="D2415">
        <v>65.5</v>
      </c>
      <c r="E2415">
        <f t="shared" si="112"/>
        <v>-65.5</v>
      </c>
      <c r="F2415">
        <f t="shared" si="113"/>
        <v>6.99</v>
      </c>
      <c r="G2415">
        <v>-6.99</v>
      </c>
    </row>
    <row r="2416" spans="1:7" x14ac:dyDescent="0.15">
      <c r="A2416">
        <v>-7.8056299999999998</v>
      </c>
      <c r="B2416">
        <v>-7.7040100000000002</v>
      </c>
      <c r="C2416">
        <f t="shared" si="111"/>
        <v>7.7548199999999996</v>
      </c>
      <c r="D2416">
        <v>65.5</v>
      </c>
      <c r="E2416">
        <f t="shared" si="112"/>
        <v>-65.5</v>
      </c>
      <c r="F2416">
        <f t="shared" si="113"/>
        <v>6.87</v>
      </c>
      <c r="G2416">
        <v>-6.87</v>
      </c>
    </row>
    <row r="2417" spans="1:7" x14ac:dyDescent="0.15">
      <c r="A2417">
        <v>-7.7220599999999999</v>
      </c>
      <c r="B2417">
        <v>-7.6269999999999998</v>
      </c>
      <c r="C2417">
        <f t="shared" si="111"/>
        <v>7.6745299999999999</v>
      </c>
      <c r="D2417">
        <v>65.400000000000006</v>
      </c>
      <c r="E2417">
        <f t="shared" si="112"/>
        <v>-65.400000000000006</v>
      </c>
      <c r="F2417">
        <f t="shared" si="113"/>
        <v>6.74</v>
      </c>
      <c r="G2417">
        <v>-6.74</v>
      </c>
    </row>
    <row r="2418" spans="1:7" x14ac:dyDescent="0.15">
      <c r="A2418">
        <v>-7.6417000000000002</v>
      </c>
      <c r="B2418">
        <v>-7.5491599999999996</v>
      </c>
      <c r="C2418">
        <f t="shared" si="111"/>
        <v>7.5954300000000003</v>
      </c>
      <c r="D2418">
        <v>65.400000000000006</v>
      </c>
      <c r="E2418">
        <f t="shared" si="112"/>
        <v>-65.400000000000006</v>
      </c>
      <c r="F2418">
        <f t="shared" si="113"/>
        <v>6.74</v>
      </c>
      <c r="G2418">
        <v>-6.74</v>
      </c>
    </row>
    <row r="2419" spans="1:7" x14ac:dyDescent="0.15">
      <c r="A2419">
        <v>-7.5614400000000002</v>
      </c>
      <c r="B2419">
        <v>-7.4686500000000002</v>
      </c>
      <c r="C2419">
        <f t="shared" si="111"/>
        <v>7.5150449999999998</v>
      </c>
      <c r="D2419">
        <v>65.400000000000006</v>
      </c>
      <c r="E2419">
        <f t="shared" si="112"/>
        <v>-65.400000000000006</v>
      </c>
      <c r="F2419">
        <f t="shared" si="113"/>
        <v>6.6</v>
      </c>
      <c r="G2419">
        <v>-6.6</v>
      </c>
    </row>
    <row r="2420" spans="1:7" x14ac:dyDescent="0.15">
      <c r="A2420">
        <v>-7.4786900000000003</v>
      </c>
      <c r="B2420">
        <v>-7.3875999999999999</v>
      </c>
      <c r="C2420">
        <f t="shared" si="111"/>
        <v>7.4331449999999997</v>
      </c>
      <c r="D2420">
        <v>65.400000000000006</v>
      </c>
      <c r="E2420">
        <f t="shared" si="112"/>
        <v>-65.400000000000006</v>
      </c>
      <c r="F2420">
        <f t="shared" si="113"/>
        <v>6.6</v>
      </c>
      <c r="G2420">
        <v>-6.6</v>
      </c>
    </row>
    <row r="2421" spans="1:7" x14ac:dyDescent="0.15">
      <c r="A2421">
        <v>-7.3932099999999998</v>
      </c>
      <c r="B2421">
        <v>-7.3086399999999996</v>
      </c>
      <c r="C2421">
        <f t="shared" si="111"/>
        <v>7.3509250000000002</v>
      </c>
      <c r="D2421">
        <v>65.400000000000006</v>
      </c>
      <c r="E2421">
        <f t="shared" si="112"/>
        <v>-65.400000000000006</v>
      </c>
      <c r="F2421">
        <f t="shared" si="113"/>
        <v>6.48</v>
      </c>
      <c r="G2421">
        <v>-6.48</v>
      </c>
    </row>
    <row r="2422" spans="1:7" x14ac:dyDescent="0.15">
      <c r="A2422">
        <v>-7.3074599999999998</v>
      </c>
      <c r="B2422">
        <v>-7.2328700000000001</v>
      </c>
      <c r="C2422">
        <f t="shared" si="111"/>
        <v>7.2701650000000004</v>
      </c>
      <c r="D2422">
        <v>65.400000000000006</v>
      </c>
      <c r="E2422">
        <f t="shared" si="112"/>
        <v>-65.400000000000006</v>
      </c>
      <c r="F2422">
        <f t="shared" si="113"/>
        <v>6.35</v>
      </c>
      <c r="G2422">
        <v>-6.35</v>
      </c>
    </row>
    <row r="2423" spans="1:7" x14ac:dyDescent="0.15">
      <c r="A2423">
        <v>-7.2272100000000004</v>
      </c>
      <c r="B2423">
        <v>-7.1582600000000003</v>
      </c>
      <c r="C2423">
        <f t="shared" si="111"/>
        <v>7.1927349999999999</v>
      </c>
      <c r="D2423">
        <v>65.400000000000006</v>
      </c>
      <c r="E2423">
        <f t="shared" si="112"/>
        <v>-65.400000000000006</v>
      </c>
      <c r="F2423">
        <f t="shared" si="113"/>
        <v>6.35</v>
      </c>
      <c r="G2423">
        <v>-6.35</v>
      </c>
    </row>
    <row r="2424" spans="1:7" x14ac:dyDescent="0.15">
      <c r="A2424">
        <v>-7.1492699999999996</v>
      </c>
      <c r="B2424">
        <v>-7.0830500000000001</v>
      </c>
      <c r="C2424">
        <f t="shared" si="111"/>
        <v>7.1161599999999998</v>
      </c>
      <c r="D2424">
        <v>65.400000000000006</v>
      </c>
      <c r="E2424">
        <f t="shared" si="112"/>
        <v>-65.400000000000006</v>
      </c>
      <c r="F2424">
        <f t="shared" si="113"/>
        <v>6.22</v>
      </c>
      <c r="G2424">
        <v>-6.22</v>
      </c>
    </row>
    <row r="2425" spans="1:7" x14ac:dyDescent="0.15">
      <c r="A2425">
        <v>-7.0733300000000003</v>
      </c>
      <c r="B2425">
        <v>-7.0075099999999999</v>
      </c>
      <c r="C2425">
        <f t="shared" si="111"/>
        <v>7.0404200000000001</v>
      </c>
      <c r="D2425">
        <v>65.400000000000006</v>
      </c>
      <c r="E2425">
        <f t="shared" si="112"/>
        <v>-65.400000000000006</v>
      </c>
      <c r="F2425">
        <f t="shared" si="113"/>
        <v>6.22</v>
      </c>
      <c r="G2425">
        <v>-6.22</v>
      </c>
    </row>
    <row r="2426" spans="1:7" x14ac:dyDescent="0.15">
      <c r="A2426">
        <v>-6.9938700000000003</v>
      </c>
      <c r="B2426">
        <v>-6.9328700000000003</v>
      </c>
      <c r="C2426">
        <f t="shared" si="111"/>
        <v>6.9633700000000003</v>
      </c>
      <c r="D2426">
        <v>65.3</v>
      </c>
      <c r="E2426">
        <f t="shared" si="112"/>
        <v>-65.3</v>
      </c>
      <c r="F2426">
        <f t="shared" si="113"/>
        <v>6.09</v>
      </c>
      <c r="G2426">
        <v>-6.09</v>
      </c>
    </row>
    <row r="2427" spans="1:7" x14ac:dyDescent="0.15">
      <c r="A2427">
        <v>-6.9151800000000003</v>
      </c>
      <c r="B2427">
        <v>-6.8597000000000001</v>
      </c>
      <c r="C2427">
        <f t="shared" si="111"/>
        <v>6.8874399999999998</v>
      </c>
      <c r="D2427">
        <v>65.2</v>
      </c>
      <c r="E2427">
        <f t="shared" si="112"/>
        <v>-65.2</v>
      </c>
      <c r="F2427">
        <f t="shared" si="113"/>
        <v>5.96</v>
      </c>
      <c r="G2427">
        <v>-5.96</v>
      </c>
    </row>
    <row r="2428" spans="1:7" x14ac:dyDescent="0.15">
      <c r="A2428">
        <v>-6.8348300000000002</v>
      </c>
      <c r="B2428">
        <v>-6.7836999999999996</v>
      </c>
      <c r="C2428">
        <f t="shared" si="111"/>
        <v>6.8092649999999999</v>
      </c>
      <c r="D2428">
        <v>65.2</v>
      </c>
      <c r="E2428">
        <f t="shared" si="112"/>
        <v>-65.2</v>
      </c>
      <c r="F2428">
        <f t="shared" si="113"/>
        <v>5.96</v>
      </c>
      <c r="G2428">
        <v>-5.96</v>
      </c>
    </row>
    <row r="2429" spans="1:7" x14ac:dyDescent="0.15">
      <c r="A2429">
        <v>-6.7570800000000002</v>
      </c>
      <c r="B2429">
        <v>-6.70458</v>
      </c>
      <c r="C2429">
        <f t="shared" si="111"/>
        <v>6.7308300000000001</v>
      </c>
      <c r="D2429">
        <v>65.099999999999994</v>
      </c>
      <c r="E2429">
        <f t="shared" si="112"/>
        <v>-65.099999999999994</v>
      </c>
      <c r="F2429">
        <f t="shared" si="113"/>
        <v>5.84</v>
      </c>
      <c r="G2429">
        <v>-5.84</v>
      </c>
    </row>
    <row r="2430" spans="1:7" x14ac:dyDescent="0.15">
      <c r="A2430">
        <v>-6.6758699999999997</v>
      </c>
      <c r="B2430">
        <v>-6.6227200000000002</v>
      </c>
      <c r="C2430">
        <f t="shared" si="111"/>
        <v>6.6492950000000004</v>
      </c>
      <c r="D2430">
        <v>65.099999999999994</v>
      </c>
      <c r="E2430">
        <f t="shared" si="112"/>
        <v>-65.099999999999994</v>
      </c>
      <c r="F2430">
        <f t="shared" si="113"/>
        <v>5.84</v>
      </c>
      <c r="G2430">
        <v>-5.84</v>
      </c>
    </row>
    <row r="2431" spans="1:7" x14ac:dyDescent="0.15">
      <c r="A2431">
        <v>-6.5914200000000003</v>
      </c>
      <c r="B2431">
        <v>-6.5408099999999996</v>
      </c>
      <c r="C2431">
        <f t="shared" si="111"/>
        <v>6.5661149999999999</v>
      </c>
      <c r="D2431">
        <v>65</v>
      </c>
      <c r="E2431">
        <f t="shared" si="112"/>
        <v>-65</v>
      </c>
      <c r="F2431">
        <f t="shared" si="113"/>
        <v>5.71</v>
      </c>
      <c r="G2431">
        <v>-5.71</v>
      </c>
    </row>
    <row r="2432" spans="1:7" x14ac:dyDescent="0.15">
      <c r="A2432">
        <v>-6.5039300000000004</v>
      </c>
      <c r="B2432">
        <v>-6.4627499999999998</v>
      </c>
      <c r="C2432">
        <f t="shared" si="111"/>
        <v>6.4833400000000001</v>
      </c>
      <c r="D2432">
        <v>64.900000000000006</v>
      </c>
      <c r="E2432">
        <f t="shared" si="112"/>
        <v>-64.900000000000006</v>
      </c>
      <c r="F2432">
        <f t="shared" si="113"/>
        <v>5.59</v>
      </c>
      <c r="G2432">
        <v>-5.59</v>
      </c>
    </row>
    <row r="2433" spans="1:7" x14ac:dyDescent="0.15">
      <c r="A2433">
        <v>-6.42178</v>
      </c>
      <c r="B2433">
        <v>-6.3867000000000003</v>
      </c>
      <c r="C2433">
        <f t="shared" si="111"/>
        <v>6.4042399999999997</v>
      </c>
      <c r="D2433">
        <v>64.900000000000006</v>
      </c>
      <c r="E2433">
        <f t="shared" si="112"/>
        <v>-64.900000000000006</v>
      </c>
      <c r="F2433">
        <f t="shared" si="113"/>
        <v>5.59</v>
      </c>
      <c r="G2433">
        <v>-5.59</v>
      </c>
    </row>
    <row r="2434" spans="1:7" x14ac:dyDescent="0.15">
      <c r="A2434">
        <v>-6.3436399999999997</v>
      </c>
      <c r="B2434">
        <v>-6.3119500000000004</v>
      </c>
      <c r="C2434">
        <f t="shared" si="111"/>
        <v>6.3277950000000001</v>
      </c>
      <c r="D2434">
        <v>64.8</v>
      </c>
      <c r="E2434">
        <f t="shared" si="112"/>
        <v>-64.8</v>
      </c>
      <c r="F2434">
        <f t="shared" si="113"/>
        <v>5.46</v>
      </c>
      <c r="G2434">
        <v>-5.46</v>
      </c>
    </row>
    <row r="2435" spans="1:7" x14ac:dyDescent="0.15">
      <c r="A2435">
        <v>-6.2654300000000003</v>
      </c>
      <c r="B2435">
        <v>-6.2357500000000003</v>
      </c>
      <c r="C2435">
        <f t="shared" ref="C2435:C2498" si="114">-(A2435+B2435)/2</f>
        <v>6.2505899999999999</v>
      </c>
      <c r="D2435">
        <v>64.8</v>
      </c>
      <c r="E2435">
        <f t="shared" ref="E2435:E2498" si="115">-D2435</f>
        <v>-64.8</v>
      </c>
      <c r="F2435">
        <f t="shared" ref="F2435:F2498" si="116">-G2435</f>
        <v>5.46</v>
      </c>
      <c r="G2435">
        <v>-5.46</v>
      </c>
    </row>
    <row r="2436" spans="1:7" x14ac:dyDescent="0.15">
      <c r="A2436">
        <v>-6.1846199999999998</v>
      </c>
      <c r="B2436">
        <v>-6.1577999999999999</v>
      </c>
      <c r="C2436">
        <f t="shared" si="114"/>
        <v>6.1712100000000003</v>
      </c>
      <c r="D2436">
        <v>64.8</v>
      </c>
      <c r="E2436">
        <f t="shared" si="115"/>
        <v>-64.8</v>
      </c>
      <c r="F2436">
        <f t="shared" si="116"/>
        <v>5.34</v>
      </c>
      <c r="G2436">
        <v>-5.34</v>
      </c>
    </row>
    <row r="2437" spans="1:7" x14ac:dyDescent="0.15">
      <c r="A2437">
        <v>-6.1035599999999999</v>
      </c>
      <c r="B2437">
        <v>-6.08087</v>
      </c>
      <c r="C2437">
        <f t="shared" si="114"/>
        <v>6.0922150000000004</v>
      </c>
      <c r="D2437">
        <v>64.7</v>
      </c>
      <c r="E2437">
        <f t="shared" si="115"/>
        <v>-64.7</v>
      </c>
      <c r="F2437">
        <f t="shared" si="116"/>
        <v>5.22</v>
      </c>
      <c r="G2437">
        <v>-5.22</v>
      </c>
    </row>
    <row r="2438" spans="1:7" x14ac:dyDescent="0.15">
      <c r="A2438">
        <v>-6.0255599999999996</v>
      </c>
      <c r="B2438">
        <v>-6.0040699999999996</v>
      </c>
      <c r="C2438">
        <f t="shared" si="114"/>
        <v>6.0148149999999996</v>
      </c>
      <c r="D2438">
        <v>64.7</v>
      </c>
      <c r="E2438">
        <f t="shared" si="115"/>
        <v>-64.7</v>
      </c>
      <c r="F2438">
        <f t="shared" si="116"/>
        <v>5.22</v>
      </c>
      <c r="G2438">
        <v>-5.22</v>
      </c>
    </row>
    <row r="2439" spans="1:7" x14ac:dyDescent="0.15">
      <c r="A2439">
        <v>-5.9458200000000003</v>
      </c>
      <c r="B2439">
        <v>-5.9255399999999998</v>
      </c>
      <c r="C2439">
        <f t="shared" si="114"/>
        <v>5.9356799999999996</v>
      </c>
      <c r="D2439">
        <v>64.599999999999994</v>
      </c>
      <c r="E2439">
        <f t="shared" si="115"/>
        <v>-64.599999999999994</v>
      </c>
      <c r="F2439">
        <f t="shared" si="116"/>
        <v>5.0999999999999996</v>
      </c>
      <c r="G2439">
        <v>-5.0999999999999996</v>
      </c>
    </row>
    <row r="2440" spans="1:7" x14ac:dyDescent="0.15">
      <c r="A2440">
        <v>-5.86348</v>
      </c>
      <c r="B2440">
        <v>-5.8439899999999998</v>
      </c>
      <c r="C2440">
        <f t="shared" si="114"/>
        <v>5.8537350000000004</v>
      </c>
      <c r="D2440">
        <v>64.599999999999994</v>
      </c>
      <c r="E2440">
        <f t="shared" si="115"/>
        <v>-64.599999999999994</v>
      </c>
      <c r="F2440">
        <f t="shared" si="116"/>
        <v>4.97</v>
      </c>
      <c r="G2440">
        <v>-4.97</v>
      </c>
    </row>
    <row r="2441" spans="1:7" x14ac:dyDescent="0.15">
      <c r="A2441">
        <v>-5.7796700000000003</v>
      </c>
      <c r="B2441">
        <v>-5.7614799999999997</v>
      </c>
      <c r="C2441">
        <f t="shared" si="114"/>
        <v>5.770575</v>
      </c>
      <c r="D2441">
        <v>64.599999999999994</v>
      </c>
      <c r="E2441">
        <f t="shared" si="115"/>
        <v>-64.599999999999994</v>
      </c>
      <c r="F2441">
        <f t="shared" si="116"/>
        <v>4.8499999999999996</v>
      </c>
      <c r="G2441">
        <v>-4.8499999999999996</v>
      </c>
    </row>
    <row r="2442" spans="1:7" x14ac:dyDescent="0.15">
      <c r="A2442">
        <v>-5.6941499999999996</v>
      </c>
      <c r="B2442">
        <v>-5.6808899999999998</v>
      </c>
      <c r="C2442">
        <f t="shared" si="114"/>
        <v>5.6875200000000001</v>
      </c>
      <c r="D2442">
        <v>64.7</v>
      </c>
      <c r="E2442">
        <f t="shared" si="115"/>
        <v>-64.7</v>
      </c>
      <c r="F2442">
        <f t="shared" si="116"/>
        <v>4.7300000000000004</v>
      </c>
      <c r="G2442">
        <v>-4.7300000000000004</v>
      </c>
    </row>
    <row r="2443" spans="1:7" x14ac:dyDescent="0.15">
      <c r="A2443">
        <v>-5.6117600000000003</v>
      </c>
      <c r="B2443">
        <v>-5.6044600000000004</v>
      </c>
      <c r="C2443">
        <f t="shared" si="114"/>
        <v>5.6081099999999999</v>
      </c>
      <c r="D2443">
        <v>64.7</v>
      </c>
      <c r="E2443">
        <f t="shared" si="115"/>
        <v>-64.7</v>
      </c>
      <c r="F2443">
        <f t="shared" si="116"/>
        <v>4.7300000000000004</v>
      </c>
      <c r="G2443">
        <v>-4.7300000000000004</v>
      </c>
    </row>
    <row r="2444" spans="1:7" x14ac:dyDescent="0.15">
      <c r="A2444">
        <v>-5.5307700000000004</v>
      </c>
      <c r="B2444">
        <v>-5.5276500000000004</v>
      </c>
      <c r="C2444">
        <f t="shared" si="114"/>
        <v>5.52921</v>
      </c>
      <c r="D2444">
        <v>64.8</v>
      </c>
      <c r="E2444">
        <f t="shared" si="115"/>
        <v>-64.8</v>
      </c>
      <c r="F2444">
        <f t="shared" si="116"/>
        <v>4.5999999999999996</v>
      </c>
      <c r="G2444">
        <v>-4.5999999999999996</v>
      </c>
    </row>
    <row r="2445" spans="1:7" x14ac:dyDescent="0.15">
      <c r="A2445">
        <v>-5.4529899999999998</v>
      </c>
      <c r="B2445">
        <v>-5.4497799999999996</v>
      </c>
      <c r="C2445">
        <f t="shared" si="114"/>
        <v>5.4513850000000001</v>
      </c>
      <c r="D2445">
        <v>64.8</v>
      </c>
      <c r="E2445">
        <f t="shared" si="115"/>
        <v>-64.8</v>
      </c>
      <c r="F2445">
        <f t="shared" si="116"/>
        <v>4.5999999999999996</v>
      </c>
      <c r="G2445">
        <v>-4.5999999999999996</v>
      </c>
    </row>
    <row r="2446" spans="1:7" x14ac:dyDescent="0.15">
      <c r="A2446">
        <v>-5.3725500000000004</v>
      </c>
      <c r="B2446">
        <v>-5.3698600000000001</v>
      </c>
      <c r="C2446">
        <f t="shared" si="114"/>
        <v>5.3712049999999998</v>
      </c>
      <c r="D2446">
        <v>64.900000000000006</v>
      </c>
      <c r="E2446">
        <f t="shared" si="115"/>
        <v>-64.900000000000006</v>
      </c>
      <c r="F2446">
        <f t="shared" si="116"/>
        <v>4.4800000000000004</v>
      </c>
      <c r="G2446">
        <v>-4.4800000000000004</v>
      </c>
    </row>
    <row r="2447" spans="1:7" x14ac:dyDescent="0.15">
      <c r="A2447">
        <v>-5.2912100000000004</v>
      </c>
      <c r="B2447">
        <v>-5.2915799999999997</v>
      </c>
      <c r="C2447">
        <f t="shared" si="114"/>
        <v>5.2913949999999996</v>
      </c>
      <c r="D2447">
        <v>65</v>
      </c>
      <c r="E2447">
        <f t="shared" si="115"/>
        <v>-65</v>
      </c>
      <c r="F2447">
        <f t="shared" si="116"/>
        <v>4.3600000000000003</v>
      </c>
      <c r="G2447">
        <v>-4.3600000000000003</v>
      </c>
    </row>
    <row r="2448" spans="1:7" x14ac:dyDescent="0.15">
      <c r="A2448">
        <v>-5.2113300000000002</v>
      </c>
      <c r="B2448">
        <v>-5.2147600000000001</v>
      </c>
      <c r="C2448">
        <f t="shared" si="114"/>
        <v>5.2130450000000002</v>
      </c>
      <c r="D2448">
        <v>65</v>
      </c>
      <c r="E2448">
        <f t="shared" si="115"/>
        <v>-65</v>
      </c>
      <c r="F2448">
        <f t="shared" si="116"/>
        <v>4.3600000000000003</v>
      </c>
      <c r="G2448">
        <v>-4.3600000000000003</v>
      </c>
    </row>
    <row r="2449" spans="1:7" x14ac:dyDescent="0.15">
      <c r="A2449">
        <v>-5.13354</v>
      </c>
      <c r="B2449">
        <v>-5.1357200000000001</v>
      </c>
      <c r="C2449">
        <f t="shared" si="114"/>
        <v>5.1346299999999996</v>
      </c>
      <c r="D2449">
        <v>65.099999999999994</v>
      </c>
      <c r="E2449">
        <f t="shared" si="115"/>
        <v>-65.099999999999994</v>
      </c>
      <c r="F2449">
        <f t="shared" si="116"/>
        <v>4.2300000000000004</v>
      </c>
      <c r="G2449">
        <v>-4.2300000000000004</v>
      </c>
    </row>
    <row r="2450" spans="1:7" x14ac:dyDescent="0.15">
      <c r="A2450">
        <v>-5.0545400000000003</v>
      </c>
      <c r="B2450">
        <v>-5.0548900000000003</v>
      </c>
      <c r="C2450">
        <f t="shared" si="114"/>
        <v>5.0547149999999998</v>
      </c>
      <c r="D2450">
        <v>65.099999999999994</v>
      </c>
      <c r="E2450">
        <f t="shared" si="115"/>
        <v>-65.099999999999994</v>
      </c>
      <c r="F2450">
        <f t="shared" si="116"/>
        <v>4.2300000000000004</v>
      </c>
      <c r="G2450">
        <v>-4.2300000000000004</v>
      </c>
    </row>
    <row r="2451" spans="1:7" x14ac:dyDescent="0.15">
      <c r="A2451">
        <v>-4.9700100000000003</v>
      </c>
      <c r="B2451">
        <v>-4.9720199999999997</v>
      </c>
      <c r="C2451">
        <f t="shared" si="114"/>
        <v>4.9710150000000004</v>
      </c>
      <c r="D2451">
        <v>65.2</v>
      </c>
      <c r="E2451">
        <f t="shared" si="115"/>
        <v>-65.2</v>
      </c>
      <c r="F2451">
        <f t="shared" si="116"/>
        <v>4.1100000000000003</v>
      </c>
      <c r="G2451">
        <v>-4.1100000000000003</v>
      </c>
    </row>
    <row r="2452" spans="1:7" x14ac:dyDescent="0.15">
      <c r="A2452">
        <v>-4.8829900000000004</v>
      </c>
      <c r="B2452">
        <v>-4.8915800000000003</v>
      </c>
      <c r="C2452">
        <f t="shared" si="114"/>
        <v>4.8872850000000003</v>
      </c>
      <c r="D2452">
        <v>65.3</v>
      </c>
      <c r="E2452">
        <f t="shared" si="115"/>
        <v>-65.3</v>
      </c>
      <c r="F2452">
        <f t="shared" si="116"/>
        <v>3.98</v>
      </c>
      <c r="G2452">
        <v>-3.98</v>
      </c>
    </row>
    <row r="2453" spans="1:7" x14ac:dyDescent="0.15">
      <c r="A2453">
        <v>-4.7983900000000004</v>
      </c>
      <c r="B2453">
        <v>-4.8135000000000003</v>
      </c>
      <c r="C2453">
        <f t="shared" si="114"/>
        <v>4.8059450000000004</v>
      </c>
      <c r="D2453">
        <v>65.3</v>
      </c>
      <c r="E2453">
        <f t="shared" si="115"/>
        <v>-65.3</v>
      </c>
      <c r="F2453">
        <f t="shared" si="116"/>
        <v>3.98</v>
      </c>
      <c r="G2453">
        <v>-3.98</v>
      </c>
    </row>
    <row r="2454" spans="1:7" x14ac:dyDescent="0.15">
      <c r="A2454">
        <v>-4.71746</v>
      </c>
      <c r="B2454">
        <v>-4.7371499999999997</v>
      </c>
      <c r="C2454">
        <f t="shared" si="114"/>
        <v>4.7273050000000003</v>
      </c>
      <c r="D2454">
        <v>65.3</v>
      </c>
      <c r="E2454">
        <f t="shared" si="115"/>
        <v>-65.3</v>
      </c>
      <c r="F2454">
        <f t="shared" si="116"/>
        <v>3.86</v>
      </c>
      <c r="G2454">
        <v>-3.86</v>
      </c>
    </row>
    <row r="2455" spans="1:7" x14ac:dyDescent="0.15">
      <c r="A2455">
        <v>-4.6379599999999996</v>
      </c>
      <c r="B2455">
        <v>-4.6593400000000003</v>
      </c>
      <c r="C2455">
        <f t="shared" si="114"/>
        <v>4.6486499999999999</v>
      </c>
      <c r="D2455">
        <v>65.3</v>
      </c>
      <c r="E2455">
        <f t="shared" si="115"/>
        <v>-65.3</v>
      </c>
      <c r="F2455">
        <f t="shared" si="116"/>
        <v>3.86</v>
      </c>
      <c r="G2455">
        <v>-3.86</v>
      </c>
    </row>
    <row r="2456" spans="1:7" x14ac:dyDescent="0.15">
      <c r="A2456">
        <v>-4.5585399999999998</v>
      </c>
      <c r="B2456">
        <v>-4.5802100000000001</v>
      </c>
      <c r="C2456">
        <f t="shared" si="114"/>
        <v>4.569375</v>
      </c>
      <c r="D2456">
        <v>65.400000000000006</v>
      </c>
      <c r="E2456">
        <f t="shared" si="115"/>
        <v>-65.400000000000006</v>
      </c>
      <c r="F2456">
        <f t="shared" si="116"/>
        <v>3.74</v>
      </c>
      <c r="G2456">
        <v>-3.74</v>
      </c>
    </row>
    <row r="2457" spans="1:7" x14ac:dyDescent="0.15">
      <c r="A2457">
        <v>-4.4788899999999998</v>
      </c>
      <c r="B2457">
        <v>-4.5010199999999996</v>
      </c>
      <c r="C2457">
        <f t="shared" si="114"/>
        <v>4.4899550000000001</v>
      </c>
      <c r="D2457">
        <v>65.400000000000006</v>
      </c>
      <c r="E2457">
        <f t="shared" si="115"/>
        <v>-65.400000000000006</v>
      </c>
      <c r="F2457">
        <f t="shared" si="116"/>
        <v>3.61</v>
      </c>
      <c r="G2457">
        <v>-3.61</v>
      </c>
    </row>
    <row r="2458" spans="1:7" x14ac:dyDescent="0.15">
      <c r="A2458">
        <v>-4.4009400000000003</v>
      </c>
      <c r="B2458">
        <v>-4.4252599999999997</v>
      </c>
      <c r="C2458">
        <f t="shared" si="114"/>
        <v>4.4131</v>
      </c>
      <c r="D2458">
        <v>65.400000000000006</v>
      </c>
      <c r="E2458">
        <f t="shared" si="115"/>
        <v>-65.400000000000006</v>
      </c>
      <c r="F2458">
        <f t="shared" si="116"/>
        <v>3.61</v>
      </c>
      <c r="G2458">
        <v>-3.61</v>
      </c>
    </row>
    <row r="2459" spans="1:7" x14ac:dyDescent="0.15">
      <c r="A2459">
        <v>-4.3227099999999998</v>
      </c>
      <c r="B2459">
        <v>-4.3485699999999996</v>
      </c>
      <c r="C2459">
        <f t="shared" si="114"/>
        <v>4.3356399999999997</v>
      </c>
      <c r="D2459">
        <v>65.400000000000006</v>
      </c>
      <c r="E2459">
        <f t="shared" si="115"/>
        <v>-65.400000000000006</v>
      </c>
      <c r="F2459">
        <f t="shared" si="116"/>
        <v>3.48</v>
      </c>
      <c r="G2459">
        <v>-3.48</v>
      </c>
    </row>
    <row r="2460" spans="1:7" x14ac:dyDescent="0.15">
      <c r="A2460">
        <v>-4.2439099999999996</v>
      </c>
      <c r="B2460">
        <v>-4.2700899999999997</v>
      </c>
      <c r="C2460">
        <f t="shared" si="114"/>
        <v>4.2569999999999997</v>
      </c>
      <c r="D2460">
        <v>65.400000000000006</v>
      </c>
      <c r="E2460">
        <f t="shared" si="115"/>
        <v>-65.400000000000006</v>
      </c>
      <c r="F2460">
        <f t="shared" si="116"/>
        <v>3.48</v>
      </c>
      <c r="G2460">
        <v>-3.48</v>
      </c>
    </row>
    <row r="2461" spans="1:7" x14ac:dyDescent="0.15">
      <c r="A2461">
        <v>-4.1611599999999997</v>
      </c>
      <c r="B2461">
        <v>-4.1888800000000002</v>
      </c>
      <c r="C2461">
        <f t="shared" si="114"/>
        <v>4.17502</v>
      </c>
      <c r="D2461">
        <v>65.5</v>
      </c>
      <c r="E2461">
        <f t="shared" si="115"/>
        <v>-65.5</v>
      </c>
      <c r="F2461">
        <f t="shared" si="116"/>
        <v>3.36</v>
      </c>
      <c r="G2461">
        <v>-3.36</v>
      </c>
    </row>
    <row r="2462" spans="1:7" x14ac:dyDescent="0.15">
      <c r="A2462">
        <v>-4.0756800000000002</v>
      </c>
      <c r="B2462">
        <v>-4.1068899999999999</v>
      </c>
      <c r="C2462">
        <f t="shared" si="114"/>
        <v>4.0912850000000001</v>
      </c>
      <c r="D2462">
        <v>65.5</v>
      </c>
      <c r="E2462">
        <f t="shared" si="115"/>
        <v>-65.5</v>
      </c>
      <c r="F2462">
        <f t="shared" si="116"/>
        <v>3.23</v>
      </c>
      <c r="G2462">
        <v>-3.23</v>
      </c>
    </row>
    <row r="2463" spans="1:7" x14ac:dyDescent="0.15">
      <c r="A2463">
        <v>-3.9915400000000001</v>
      </c>
      <c r="B2463">
        <v>-4.0278999999999998</v>
      </c>
      <c r="C2463">
        <f t="shared" si="114"/>
        <v>4.0097199999999997</v>
      </c>
      <c r="D2463">
        <v>65.5</v>
      </c>
      <c r="E2463">
        <f t="shared" si="115"/>
        <v>-65.5</v>
      </c>
      <c r="F2463">
        <f t="shared" si="116"/>
        <v>3.23</v>
      </c>
      <c r="G2463">
        <v>-3.23</v>
      </c>
    </row>
    <row r="2464" spans="1:7" x14ac:dyDescent="0.15">
      <c r="A2464">
        <v>-3.91174</v>
      </c>
      <c r="B2464">
        <v>-3.9512900000000002</v>
      </c>
      <c r="C2464">
        <f t="shared" si="114"/>
        <v>3.9315150000000001</v>
      </c>
      <c r="D2464">
        <v>65.5</v>
      </c>
      <c r="E2464">
        <f t="shared" si="115"/>
        <v>-65.5</v>
      </c>
      <c r="F2464">
        <f t="shared" si="116"/>
        <v>3.11</v>
      </c>
      <c r="G2464">
        <v>-3.11</v>
      </c>
    </row>
    <row r="2465" spans="1:7" x14ac:dyDescent="0.15">
      <c r="A2465">
        <v>-3.8345199999999999</v>
      </c>
      <c r="B2465">
        <v>-3.8761899999999998</v>
      </c>
      <c r="C2465">
        <f t="shared" si="114"/>
        <v>3.8553549999999999</v>
      </c>
      <c r="D2465">
        <v>65.5</v>
      </c>
      <c r="E2465">
        <f t="shared" si="115"/>
        <v>-65.5</v>
      </c>
      <c r="F2465">
        <f t="shared" si="116"/>
        <v>2.98</v>
      </c>
      <c r="G2465">
        <v>-2.98</v>
      </c>
    </row>
    <row r="2466" spans="1:7" x14ac:dyDescent="0.15">
      <c r="A2466">
        <v>-3.7562000000000002</v>
      </c>
      <c r="B2466">
        <v>-3.7996799999999999</v>
      </c>
      <c r="C2466">
        <f t="shared" si="114"/>
        <v>3.7779400000000001</v>
      </c>
      <c r="D2466">
        <v>65.5</v>
      </c>
      <c r="E2466">
        <f t="shared" si="115"/>
        <v>-65.5</v>
      </c>
      <c r="F2466">
        <f t="shared" si="116"/>
        <v>2.86</v>
      </c>
      <c r="G2466">
        <v>-2.86</v>
      </c>
    </row>
    <row r="2467" spans="1:7" x14ac:dyDescent="0.15">
      <c r="A2467">
        <v>-3.6763300000000001</v>
      </c>
      <c r="B2467">
        <v>-3.7221500000000001</v>
      </c>
      <c r="C2467">
        <f t="shared" si="114"/>
        <v>3.6992400000000001</v>
      </c>
      <c r="D2467">
        <v>65.5</v>
      </c>
      <c r="E2467">
        <f t="shared" si="115"/>
        <v>-65.5</v>
      </c>
      <c r="F2467">
        <f t="shared" si="116"/>
        <v>2.73</v>
      </c>
      <c r="G2467">
        <v>-2.73</v>
      </c>
    </row>
    <row r="2468" spans="1:7" x14ac:dyDescent="0.15">
      <c r="A2468">
        <v>-3.5982599999999998</v>
      </c>
      <c r="B2468">
        <v>-3.6448200000000002</v>
      </c>
      <c r="C2468">
        <f t="shared" si="114"/>
        <v>3.62154</v>
      </c>
      <c r="D2468">
        <v>65.5</v>
      </c>
      <c r="E2468">
        <f t="shared" si="115"/>
        <v>-65.5</v>
      </c>
      <c r="F2468">
        <f t="shared" si="116"/>
        <v>2.73</v>
      </c>
      <c r="G2468">
        <v>-2.73</v>
      </c>
    </row>
    <row r="2469" spans="1:7" x14ac:dyDescent="0.15">
      <c r="A2469">
        <v>-3.5213999999999999</v>
      </c>
      <c r="B2469">
        <v>-3.5677599999999998</v>
      </c>
      <c r="C2469">
        <f t="shared" si="114"/>
        <v>3.5445799999999998</v>
      </c>
      <c r="D2469">
        <v>65.5</v>
      </c>
      <c r="E2469">
        <f t="shared" si="115"/>
        <v>-65.5</v>
      </c>
      <c r="F2469">
        <f t="shared" si="116"/>
        <v>2.61</v>
      </c>
      <c r="G2469">
        <v>-2.61</v>
      </c>
    </row>
    <row r="2470" spans="1:7" x14ac:dyDescent="0.15">
      <c r="A2470">
        <v>-3.4422899999999998</v>
      </c>
      <c r="B2470">
        <v>-3.4883899999999999</v>
      </c>
      <c r="C2470">
        <f t="shared" si="114"/>
        <v>3.4653399999999999</v>
      </c>
      <c r="D2470">
        <v>65.5</v>
      </c>
      <c r="E2470">
        <f t="shared" si="115"/>
        <v>-65.5</v>
      </c>
      <c r="F2470">
        <f t="shared" si="116"/>
        <v>2.61</v>
      </c>
      <c r="G2470">
        <v>-2.61</v>
      </c>
    </row>
    <row r="2471" spans="1:7" x14ac:dyDescent="0.15">
      <c r="A2471">
        <v>-3.3573499999999998</v>
      </c>
      <c r="B2471">
        <v>-3.4077700000000002</v>
      </c>
      <c r="C2471">
        <f t="shared" si="114"/>
        <v>3.3825599999999998</v>
      </c>
      <c r="D2471">
        <v>65.5</v>
      </c>
      <c r="E2471">
        <f t="shared" si="115"/>
        <v>-65.5</v>
      </c>
      <c r="F2471">
        <f t="shared" si="116"/>
        <v>2.48</v>
      </c>
      <c r="G2471">
        <v>-2.48</v>
      </c>
    </row>
    <row r="2472" spans="1:7" x14ac:dyDescent="0.15">
      <c r="A2472">
        <v>-3.26844</v>
      </c>
      <c r="B2472">
        <v>-3.3251900000000001</v>
      </c>
      <c r="C2472">
        <f t="shared" si="114"/>
        <v>3.2968150000000001</v>
      </c>
      <c r="D2472">
        <v>65.5</v>
      </c>
      <c r="E2472">
        <f t="shared" si="115"/>
        <v>-65.5</v>
      </c>
      <c r="F2472">
        <f t="shared" si="116"/>
        <v>2.35</v>
      </c>
      <c r="G2472">
        <v>-2.35</v>
      </c>
    </row>
    <row r="2473" spans="1:7" x14ac:dyDescent="0.15">
      <c r="A2473">
        <v>-3.1838899999999999</v>
      </c>
      <c r="B2473">
        <v>-3.2448000000000001</v>
      </c>
      <c r="C2473">
        <f t="shared" si="114"/>
        <v>3.2143449999999998</v>
      </c>
      <c r="D2473">
        <v>65.5</v>
      </c>
      <c r="E2473">
        <f t="shared" si="115"/>
        <v>-65.5</v>
      </c>
      <c r="F2473">
        <f t="shared" si="116"/>
        <v>2.35</v>
      </c>
      <c r="G2473">
        <v>-2.35</v>
      </c>
    </row>
    <row r="2474" spans="1:7" x14ac:dyDescent="0.15">
      <c r="A2474">
        <v>-3.1042200000000002</v>
      </c>
      <c r="B2474">
        <v>-3.16587</v>
      </c>
      <c r="C2474">
        <f t="shared" si="114"/>
        <v>3.1350449999999999</v>
      </c>
      <c r="D2474">
        <v>65.5</v>
      </c>
      <c r="E2474">
        <f t="shared" si="115"/>
        <v>-65.5</v>
      </c>
      <c r="F2474">
        <f t="shared" si="116"/>
        <v>2.23</v>
      </c>
      <c r="G2474">
        <v>-2.23</v>
      </c>
    </row>
    <row r="2475" spans="1:7" x14ac:dyDescent="0.15">
      <c r="A2475">
        <v>-3.0258699999999998</v>
      </c>
      <c r="B2475">
        <v>-3.08901</v>
      </c>
      <c r="C2475">
        <f t="shared" si="114"/>
        <v>3.0574400000000002</v>
      </c>
      <c r="D2475">
        <v>65.5</v>
      </c>
      <c r="E2475">
        <f t="shared" si="115"/>
        <v>-65.5</v>
      </c>
      <c r="F2475">
        <f t="shared" si="116"/>
        <v>2.23</v>
      </c>
      <c r="G2475">
        <v>-2.23</v>
      </c>
    </row>
    <row r="2476" spans="1:7" x14ac:dyDescent="0.15">
      <c r="A2476">
        <v>-2.9456099999999998</v>
      </c>
      <c r="B2476">
        <v>-3.0101599999999999</v>
      </c>
      <c r="C2476">
        <f t="shared" si="114"/>
        <v>2.9778850000000001</v>
      </c>
      <c r="D2476">
        <v>65.5</v>
      </c>
      <c r="E2476">
        <f t="shared" si="115"/>
        <v>-65.5</v>
      </c>
      <c r="F2476">
        <f t="shared" si="116"/>
        <v>2.11</v>
      </c>
      <c r="G2476">
        <v>-2.11</v>
      </c>
    </row>
    <row r="2477" spans="1:7" x14ac:dyDescent="0.15">
      <c r="A2477">
        <v>-2.8635000000000002</v>
      </c>
      <c r="B2477">
        <v>-2.9301599999999999</v>
      </c>
      <c r="C2477">
        <f t="shared" si="114"/>
        <v>2.89683</v>
      </c>
      <c r="D2477">
        <v>65.5</v>
      </c>
      <c r="E2477">
        <f t="shared" si="115"/>
        <v>-65.5</v>
      </c>
      <c r="F2477">
        <f t="shared" si="116"/>
        <v>1.98</v>
      </c>
      <c r="G2477">
        <v>-1.98</v>
      </c>
    </row>
    <row r="2478" spans="1:7" x14ac:dyDescent="0.15">
      <c r="A2478">
        <v>-2.7824399999999998</v>
      </c>
      <c r="B2478">
        <v>-2.8509799999999998</v>
      </c>
      <c r="C2478">
        <f t="shared" si="114"/>
        <v>2.81671</v>
      </c>
      <c r="D2478">
        <v>65.5</v>
      </c>
      <c r="E2478">
        <f t="shared" si="115"/>
        <v>-65.5</v>
      </c>
      <c r="F2478">
        <f t="shared" si="116"/>
        <v>1.98</v>
      </c>
      <c r="G2478">
        <v>-1.98</v>
      </c>
    </row>
    <row r="2479" spans="1:7" x14ac:dyDescent="0.15">
      <c r="A2479">
        <v>-2.7032500000000002</v>
      </c>
      <c r="B2479">
        <v>-2.7734800000000002</v>
      </c>
      <c r="C2479">
        <f t="shared" si="114"/>
        <v>2.7383649999999999</v>
      </c>
      <c r="D2479">
        <v>65.5</v>
      </c>
      <c r="E2479">
        <f t="shared" si="115"/>
        <v>-65.5</v>
      </c>
      <c r="F2479">
        <f t="shared" si="116"/>
        <v>1.86</v>
      </c>
      <c r="G2479">
        <v>-1.86</v>
      </c>
    </row>
    <row r="2480" spans="1:7" x14ac:dyDescent="0.15">
      <c r="A2480">
        <v>-2.6223399999999999</v>
      </c>
      <c r="B2480">
        <v>-2.69469</v>
      </c>
      <c r="C2480">
        <f t="shared" si="114"/>
        <v>2.658515</v>
      </c>
      <c r="D2480">
        <v>65.5</v>
      </c>
      <c r="E2480">
        <f t="shared" si="115"/>
        <v>-65.5</v>
      </c>
      <c r="F2480">
        <f t="shared" si="116"/>
        <v>1.86</v>
      </c>
      <c r="G2480">
        <v>-1.86</v>
      </c>
    </row>
    <row r="2481" spans="1:7" x14ac:dyDescent="0.15">
      <c r="A2481">
        <v>-2.5399400000000001</v>
      </c>
      <c r="B2481">
        <v>-2.6143200000000002</v>
      </c>
      <c r="C2481">
        <f t="shared" si="114"/>
        <v>2.5771299999999999</v>
      </c>
      <c r="D2481">
        <v>65.5</v>
      </c>
      <c r="E2481">
        <f t="shared" si="115"/>
        <v>-65.5</v>
      </c>
      <c r="F2481">
        <f t="shared" si="116"/>
        <v>1.73</v>
      </c>
      <c r="G2481">
        <v>-1.73</v>
      </c>
    </row>
    <row r="2482" spans="1:7" x14ac:dyDescent="0.15">
      <c r="A2482">
        <v>-2.4539</v>
      </c>
      <c r="B2482">
        <v>-2.5297900000000002</v>
      </c>
      <c r="C2482">
        <f t="shared" si="114"/>
        <v>2.4918450000000001</v>
      </c>
      <c r="D2482">
        <v>65.5</v>
      </c>
      <c r="E2482">
        <f t="shared" si="115"/>
        <v>-65.5</v>
      </c>
      <c r="F2482">
        <f t="shared" si="116"/>
        <v>1.61</v>
      </c>
      <c r="G2482">
        <v>-1.61</v>
      </c>
    </row>
    <row r="2483" spans="1:7" x14ac:dyDescent="0.15">
      <c r="A2483">
        <v>-2.3694600000000001</v>
      </c>
      <c r="B2483">
        <v>-2.4469400000000001</v>
      </c>
      <c r="C2483">
        <f t="shared" si="114"/>
        <v>2.4081999999999999</v>
      </c>
      <c r="D2483">
        <v>65.5</v>
      </c>
      <c r="E2483">
        <f t="shared" si="115"/>
        <v>-65.5</v>
      </c>
      <c r="F2483">
        <f t="shared" si="116"/>
        <v>1.61</v>
      </c>
      <c r="G2483">
        <v>-1.61</v>
      </c>
    </row>
    <row r="2484" spans="1:7" x14ac:dyDescent="0.15">
      <c r="A2484">
        <v>-2.2879200000000002</v>
      </c>
      <c r="B2484">
        <v>-2.3669600000000002</v>
      </c>
      <c r="C2484">
        <f t="shared" si="114"/>
        <v>2.3274400000000002</v>
      </c>
      <c r="D2484">
        <v>65.5</v>
      </c>
      <c r="E2484">
        <f t="shared" si="115"/>
        <v>-65.5</v>
      </c>
      <c r="F2484">
        <f t="shared" si="116"/>
        <v>1.49</v>
      </c>
      <c r="G2484">
        <v>-1.49</v>
      </c>
    </row>
    <row r="2485" spans="1:7" x14ac:dyDescent="0.15">
      <c r="A2485">
        <v>-2.2080199999999999</v>
      </c>
      <c r="B2485">
        <v>-2.29088</v>
      </c>
      <c r="C2485">
        <f t="shared" si="114"/>
        <v>2.2494499999999999</v>
      </c>
      <c r="D2485">
        <v>65.5</v>
      </c>
      <c r="E2485">
        <f t="shared" si="115"/>
        <v>-65.5</v>
      </c>
      <c r="F2485">
        <f t="shared" si="116"/>
        <v>1.49</v>
      </c>
      <c r="G2485">
        <v>-1.49</v>
      </c>
    </row>
    <row r="2486" spans="1:7" x14ac:dyDescent="0.15">
      <c r="A2486">
        <v>-2.1278000000000001</v>
      </c>
      <c r="B2486">
        <v>-2.2139000000000002</v>
      </c>
      <c r="C2486">
        <f t="shared" si="114"/>
        <v>2.1708500000000002</v>
      </c>
      <c r="D2486">
        <v>65.5</v>
      </c>
      <c r="E2486">
        <f t="shared" si="115"/>
        <v>-65.5</v>
      </c>
      <c r="F2486">
        <f t="shared" si="116"/>
        <v>1.36</v>
      </c>
      <c r="G2486">
        <v>-1.36</v>
      </c>
    </row>
    <row r="2487" spans="1:7" x14ac:dyDescent="0.15">
      <c r="A2487">
        <v>-2.0451000000000001</v>
      </c>
      <c r="B2487">
        <v>-2.1352799999999998</v>
      </c>
      <c r="C2487">
        <f t="shared" si="114"/>
        <v>2.0901900000000002</v>
      </c>
      <c r="D2487">
        <v>65.599999999999994</v>
      </c>
      <c r="E2487">
        <f t="shared" si="115"/>
        <v>-65.599999999999994</v>
      </c>
      <c r="F2487">
        <f t="shared" si="116"/>
        <v>1.24</v>
      </c>
      <c r="G2487">
        <v>-1.24</v>
      </c>
    </row>
    <row r="2488" spans="1:7" x14ac:dyDescent="0.15">
      <c r="A2488">
        <v>-1.9655400000000001</v>
      </c>
      <c r="B2488">
        <v>-2.0567099999999998</v>
      </c>
      <c r="C2488">
        <f t="shared" si="114"/>
        <v>2.0111249999999998</v>
      </c>
      <c r="D2488">
        <v>65.599999999999994</v>
      </c>
      <c r="E2488">
        <f t="shared" si="115"/>
        <v>-65.599999999999994</v>
      </c>
      <c r="F2488">
        <f t="shared" si="116"/>
        <v>1.24</v>
      </c>
      <c r="G2488">
        <v>-1.24</v>
      </c>
    </row>
    <row r="2489" spans="1:7" x14ac:dyDescent="0.15">
      <c r="A2489">
        <v>-1.8873899999999999</v>
      </c>
      <c r="B2489">
        <v>-1.98007</v>
      </c>
      <c r="C2489">
        <f t="shared" si="114"/>
        <v>1.9337299999999999</v>
      </c>
      <c r="D2489">
        <v>65.7</v>
      </c>
      <c r="E2489">
        <f t="shared" si="115"/>
        <v>-65.7</v>
      </c>
      <c r="F2489">
        <f t="shared" si="116"/>
        <v>1.1100000000000001</v>
      </c>
      <c r="G2489">
        <v>-1.1100000000000001</v>
      </c>
    </row>
    <row r="2490" spans="1:7" x14ac:dyDescent="0.15">
      <c r="A2490">
        <v>-1.80972</v>
      </c>
      <c r="B2490">
        <v>-1.90143</v>
      </c>
      <c r="C2490">
        <f t="shared" si="114"/>
        <v>1.855575</v>
      </c>
      <c r="D2490">
        <v>65.7</v>
      </c>
      <c r="E2490">
        <f t="shared" si="115"/>
        <v>-65.7</v>
      </c>
      <c r="F2490">
        <f t="shared" si="116"/>
        <v>0.99</v>
      </c>
      <c r="G2490">
        <v>-0.99</v>
      </c>
    </row>
    <row r="2491" spans="1:7" x14ac:dyDescent="0.15">
      <c r="A2491">
        <v>-1.7269699999999999</v>
      </c>
      <c r="B2491">
        <v>-1.82108</v>
      </c>
      <c r="C2491">
        <f t="shared" si="114"/>
        <v>1.774025</v>
      </c>
      <c r="D2491">
        <v>65.8</v>
      </c>
      <c r="E2491">
        <f t="shared" si="115"/>
        <v>-65.8</v>
      </c>
      <c r="F2491">
        <f t="shared" si="116"/>
        <v>0.86</v>
      </c>
      <c r="G2491">
        <v>-0.86</v>
      </c>
    </row>
    <row r="2492" spans="1:7" x14ac:dyDescent="0.15">
      <c r="A2492">
        <v>-1.6404300000000001</v>
      </c>
      <c r="B2492">
        <v>-1.7374400000000001</v>
      </c>
      <c r="C2492">
        <f t="shared" si="114"/>
        <v>1.6889350000000001</v>
      </c>
      <c r="D2492">
        <v>65.8</v>
      </c>
      <c r="E2492">
        <f t="shared" si="115"/>
        <v>-65.8</v>
      </c>
      <c r="F2492">
        <f t="shared" si="116"/>
        <v>0.74</v>
      </c>
      <c r="G2492">
        <v>-0.74</v>
      </c>
    </row>
    <row r="2493" spans="1:7" x14ac:dyDescent="0.15">
      <c r="A2493">
        <v>-1.5555099999999999</v>
      </c>
      <c r="B2493">
        <v>-1.65486</v>
      </c>
      <c r="C2493">
        <f t="shared" si="114"/>
        <v>1.6051850000000001</v>
      </c>
      <c r="D2493">
        <v>65.8</v>
      </c>
      <c r="E2493">
        <f t="shared" si="115"/>
        <v>-65.8</v>
      </c>
      <c r="F2493">
        <f t="shared" si="116"/>
        <v>0.74</v>
      </c>
      <c r="G2493">
        <v>-0.74</v>
      </c>
    </row>
    <row r="2494" spans="1:7" x14ac:dyDescent="0.15">
      <c r="A2494">
        <v>-1.4736400000000001</v>
      </c>
      <c r="B2494">
        <v>-1.57429</v>
      </c>
      <c r="C2494">
        <f t="shared" si="114"/>
        <v>1.523965</v>
      </c>
      <c r="D2494">
        <v>65.8</v>
      </c>
      <c r="E2494">
        <f t="shared" si="115"/>
        <v>-65.8</v>
      </c>
      <c r="F2494">
        <f t="shared" si="116"/>
        <v>0.61</v>
      </c>
      <c r="G2494">
        <v>-0.61</v>
      </c>
    </row>
    <row r="2495" spans="1:7" x14ac:dyDescent="0.15">
      <c r="A2495">
        <v>-1.39544</v>
      </c>
      <c r="B2495">
        <v>-1.4976100000000001</v>
      </c>
      <c r="C2495">
        <f t="shared" si="114"/>
        <v>1.4465250000000001</v>
      </c>
      <c r="D2495">
        <v>65.8</v>
      </c>
      <c r="E2495">
        <f t="shared" si="115"/>
        <v>-65.8</v>
      </c>
      <c r="F2495">
        <f t="shared" si="116"/>
        <v>0.61</v>
      </c>
      <c r="G2495">
        <v>-0.61</v>
      </c>
    </row>
    <row r="2496" spans="1:7" x14ac:dyDescent="0.15">
      <c r="A2496">
        <v>-1.3165100000000001</v>
      </c>
      <c r="B2496">
        <v>-1.42147</v>
      </c>
      <c r="C2496">
        <f t="shared" si="114"/>
        <v>1.3689899999999999</v>
      </c>
      <c r="D2496">
        <v>65.900000000000006</v>
      </c>
      <c r="E2496">
        <f t="shared" si="115"/>
        <v>-65.900000000000006</v>
      </c>
      <c r="F2496">
        <f t="shared" si="116"/>
        <v>0.49</v>
      </c>
      <c r="G2496">
        <v>-0.49</v>
      </c>
    </row>
    <row r="2497" spans="1:7" x14ac:dyDescent="0.15">
      <c r="A2497">
        <v>-1.2371799999999999</v>
      </c>
      <c r="B2497">
        <v>-1.3438699999999999</v>
      </c>
      <c r="C2497">
        <f t="shared" si="114"/>
        <v>1.2905249999999999</v>
      </c>
      <c r="D2497">
        <v>66</v>
      </c>
      <c r="E2497">
        <f t="shared" si="115"/>
        <v>-66</v>
      </c>
      <c r="F2497">
        <f t="shared" si="116"/>
        <v>0.36</v>
      </c>
      <c r="G2497">
        <v>-0.36</v>
      </c>
    </row>
    <row r="2498" spans="1:7" x14ac:dyDescent="0.15">
      <c r="A2498">
        <v>-1.1581900000000001</v>
      </c>
      <c r="B2498">
        <v>-1.26633</v>
      </c>
      <c r="C2498">
        <f t="shared" si="114"/>
        <v>1.2122599999999999</v>
      </c>
      <c r="D2498">
        <v>66</v>
      </c>
      <c r="E2498">
        <f t="shared" si="115"/>
        <v>-66</v>
      </c>
      <c r="F2498">
        <f t="shared" si="116"/>
        <v>0.36</v>
      </c>
      <c r="G2498">
        <v>-0.36</v>
      </c>
    </row>
    <row r="2499" spans="1:7" x14ac:dyDescent="0.15">
      <c r="A2499">
        <v>-1.0810299999999999</v>
      </c>
      <c r="B2499">
        <v>-1.1884600000000001</v>
      </c>
      <c r="C2499">
        <f t="shared" ref="C2499:C2562" si="117">-(A2499+B2499)/2</f>
        <v>1.1347449999999999</v>
      </c>
      <c r="D2499">
        <v>66</v>
      </c>
      <c r="E2499">
        <f t="shared" ref="E2499:E2562" si="118">-D2499</f>
        <v>-66</v>
      </c>
      <c r="F2499">
        <f t="shared" ref="F2499:F2562" si="119">-G2499</f>
        <v>0.24</v>
      </c>
      <c r="G2499">
        <v>-0.24</v>
      </c>
    </row>
    <row r="2500" spans="1:7" x14ac:dyDescent="0.15">
      <c r="A2500">
        <v>-1.0022599999999999</v>
      </c>
      <c r="B2500">
        <v>-1.1131200000000001</v>
      </c>
      <c r="C2500">
        <f t="shared" si="117"/>
        <v>1.05769</v>
      </c>
      <c r="D2500">
        <v>66</v>
      </c>
      <c r="E2500">
        <f t="shared" si="118"/>
        <v>-66</v>
      </c>
      <c r="F2500">
        <f t="shared" si="119"/>
        <v>0.24</v>
      </c>
      <c r="G2500">
        <v>-0.24</v>
      </c>
    </row>
    <row r="2501" spans="1:7" x14ac:dyDescent="0.15">
      <c r="A2501">
        <v>-0.92069000000000001</v>
      </c>
      <c r="B2501">
        <v>-1.0357799999999999</v>
      </c>
      <c r="C2501">
        <f t="shared" si="117"/>
        <v>0.97823499999999997</v>
      </c>
      <c r="D2501">
        <v>66.2</v>
      </c>
      <c r="E2501">
        <f t="shared" si="118"/>
        <v>-66.2</v>
      </c>
      <c r="F2501">
        <f t="shared" si="119"/>
        <v>0.11</v>
      </c>
      <c r="G2501">
        <v>-0.11</v>
      </c>
    </row>
    <row r="2502" spans="1:7" x14ac:dyDescent="0.15">
      <c r="A2502">
        <v>-0.83496000000000004</v>
      </c>
      <c r="B2502">
        <v>-0.95713000000000004</v>
      </c>
      <c r="C2502">
        <f t="shared" si="117"/>
        <v>0.89604499999999998</v>
      </c>
      <c r="D2502">
        <v>66.2</v>
      </c>
      <c r="E2502">
        <f t="shared" si="118"/>
        <v>-66.2</v>
      </c>
      <c r="F2502">
        <f t="shared" si="119"/>
        <v>-0.01</v>
      </c>
      <c r="G2502">
        <v>0.01</v>
      </c>
    </row>
    <row r="2503" spans="1:7" x14ac:dyDescent="0.15">
      <c r="A2503">
        <v>-0.75063999999999997</v>
      </c>
      <c r="B2503">
        <v>-0.87397000000000002</v>
      </c>
      <c r="C2503">
        <f t="shared" si="117"/>
        <v>0.81230500000000005</v>
      </c>
      <c r="D2503">
        <v>66.2</v>
      </c>
      <c r="E2503">
        <f t="shared" si="118"/>
        <v>-66.2</v>
      </c>
      <c r="F2503">
        <f t="shared" si="119"/>
        <v>-0.01</v>
      </c>
      <c r="G2503">
        <v>0.01</v>
      </c>
    </row>
    <row r="2504" spans="1:7" x14ac:dyDescent="0.15">
      <c r="A2504">
        <v>-0.67059999999999997</v>
      </c>
      <c r="B2504">
        <v>-0.79205000000000003</v>
      </c>
      <c r="C2504">
        <f t="shared" si="117"/>
        <v>0.731325</v>
      </c>
      <c r="D2504">
        <v>66.3</v>
      </c>
      <c r="E2504">
        <f t="shared" si="118"/>
        <v>-66.3</v>
      </c>
      <c r="F2504">
        <f t="shared" si="119"/>
        <v>-0.14000000000000001</v>
      </c>
      <c r="G2504">
        <v>0.14000000000000001</v>
      </c>
    </row>
    <row r="2505" spans="1:7" x14ac:dyDescent="0.15">
      <c r="A2505">
        <v>-0.59389999999999998</v>
      </c>
      <c r="B2505">
        <v>-0.71365000000000001</v>
      </c>
      <c r="C2505">
        <f t="shared" si="117"/>
        <v>0.653775</v>
      </c>
      <c r="D2505">
        <v>66.3</v>
      </c>
      <c r="E2505">
        <f t="shared" si="118"/>
        <v>-66.3</v>
      </c>
      <c r="F2505">
        <f t="shared" si="119"/>
        <v>-0.14000000000000001</v>
      </c>
      <c r="G2505">
        <v>0.14000000000000001</v>
      </c>
    </row>
    <row r="2506" spans="1:7" x14ac:dyDescent="0.15">
      <c r="A2506">
        <v>-0.51717999999999997</v>
      </c>
      <c r="B2506">
        <v>-0.64012999999999998</v>
      </c>
      <c r="C2506">
        <f t="shared" si="117"/>
        <v>0.57865500000000003</v>
      </c>
      <c r="D2506">
        <v>66.400000000000006</v>
      </c>
      <c r="E2506">
        <f t="shared" si="118"/>
        <v>-66.400000000000006</v>
      </c>
      <c r="F2506">
        <f t="shared" si="119"/>
        <v>-0.26</v>
      </c>
      <c r="G2506">
        <v>0.26</v>
      </c>
    </row>
    <row r="2507" spans="1:7" x14ac:dyDescent="0.15">
      <c r="A2507">
        <v>-0.43842999999999999</v>
      </c>
      <c r="B2507">
        <v>-0.56484999999999996</v>
      </c>
      <c r="C2507">
        <f t="shared" si="117"/>
        <v>0.50163999999999997</v>
      </c>
      <c r="D2507">
        <v>66.5</v>
      </c>
      <c r="E2507">
        <f t="shared" si="118"/>
        <v>-66.5</v>
      </c>
      <c r="F2507">
        <f t="shared" si="119"/>
        <v>-0.39</v>
      </c>
      <c r="G2507">
        <v>0.39</v>
      </c>
    </row>
    <row r="2508" spans="1:7" x14ac:dyDescent="0.15">
      <c r="A2508">
        <v>-0.35955999999999999</v>
      </c>
      <c r="B2508">
        <v>-0.48808000000000001</v>
      </c>
      <c r="C2508">
        <f t="shared" si="117"/>
        <v>0.42381999999999997</v>
      </c>
      <c r="D2508">
        <v>66.5</v>
      </c>
      <c r="E2508">
        <f t="shared" si="118"/>
        <v>-66.5</v>
      </c>
      <c r="F2508">
        <f t="shared" si="119"/>
        <v>-0.39</v>
      </c>
      <c r="G2508">
        <v>0.39</v>
      </c>
    </row>
    <row r="2509" spans="1:7" x14ac:dyDescent="0.15">
      <c r="A2509">
        <v>-0.28215000000000001</v>
      </c>
      <c r="B2509">
        <v>-0.40944999999999998</v>
      </c>
      <c r="C2509">
        <f t="shared" si="117"/>
        <v>0.3458</v>
      </c>
      <c r="D2509">
        <v>66.5</v>
      </c>
      <c r="E2509">
        <f t="shared" si="118"/>
        <v>-66.5</v>
      </c>
      <c r="F2509">
        <f t="shared" si="119"/>
        <v>-0.51</v>
      </c>
      <c r="G2509">
        <v>0.51</v>
      </c>
    </row>
    <row r="2510" spans="1:7" x14ac:dyDescent="0.15">
      <c r="A2510">
        <v>-0.20333999999999999</v>
      </c>
      <c r="B2510">
        <v>-0.33360000000000001</v>
      </c>
      <c r="C2510">
        <f t="shared" si="117"/>
        <v>0.26846999999999999</v>
      </c>
      <c r="D2510">
        <v>66.5</v>
      </c>
      <c r="E2510">
        <f t="shared" si="118"/>
        <v>-66.5</v>
      </c>
      <c r="F2510">
        <f t="shared" si="119"/>
        <v>-0.51</v>
      </c>
      <c r="G2510">
        <v>0.51</v>
      </c>
    </row>
    <row r="2511" spans="1:7" x14ac:dyDescent="0.15">
      <c r="A2511">
        <v>-0.12109</v>
      </c>
      <c r="B2511">
        <v>-0.25597999999999999</v>
      </c>
      <c r="C2511">
        <f t="shared" si="117"/>
        <v>0.18853500000000001</v>
      </c>
      <c r="D2511">
        <v>66.5</v>
      </c>
      <c r="E2511">
        <f t="shared" si="118"/>
        <v>-66.5</v>
      </c>
      <c r="F2511">
        <f t="shared" si="119"/>
        <v>-0.64</v>
      </c>
      <c r="G2511">
        <v>0.64</v>
      </c>
    </row>
    <row r="2512" spans="1:7" x14ac:dyDescent="0.15">
      <c r="A2512">
        <v>-3.5490000000000001E-2</v>
      </c>
      <c r="B2512">
        <v>-0.17657999999999999</v>
      </c>
      <c r="C2512">
        <f t="shared" si="117"/>
        <v>0.106035</v>
      </c>
      <c r="D2512">
        <v>66.5</v>
      </c>
      <c r="E2512">
        <f t="shared" si="118"/>
        <v>-66.5</v>
      </c>
      <c r="F2512">
        <f t="shared" si="119"/>
        <v>-0.76</v>
      </c>
      <c r="G2512">
        <v>0.76</v>
      </c>
    </row>
    <row r="2513" spans="1:7" x14ac:dyDescent="0.15">
      <c r="A2513">
        <v>4.8030000000000003E-2</v>
      </c>
      <c r="B2513">
        <v>-9.4850000000000004E-2</v>
      </c>
      <c r="C2513">
        <f t="shared" si="117"/>
        <v>2.341E-2</v>
      </c>
      <c r="D2513">
        <v>66.5</v>
      </c>
      <c r="E2513">
        <f t="shared" si="118"/>
        <v>-66.5</v>
      </c>
      <c r="F2513">
        <f t="shared" si="119"/>
        <v>-0.76</v>
      </c>
      <c r="G2513">
        <v>0.76</v>
      </c>
    </row>
    <row r="2514" spans="1:7" x14ac:dyDescent="0.15">
      <c r="A2514">
        <v>0.12828999999999999</v>
      </c>
      <c r="B2514">
        <v>-1.541E-2</v>
      </c>
      <c r="C2514">
        <f t="shared" si="117"/>
        <v>-5.6439999999999997E-2</v>
      </c>
      <c r="D2514">
        <v>66.5</v>
      </c>
      <c r="E2514">
        <f t="shared" si="118"/>
        <v>-66.5</v>
      </c>
      <c r="F2514">
        <f t="shared" si="119"/>
        <v>-0.89</v>
      </c>
      <c r="G2514">
        <v>0.89</v>
      </c>
    </row>
    <row r="2515" spans="1:7" x14ac:dyDescent="0.15">
      <c r="A2515">
        <v>0.20510999999999999</v>
      </c>
      <c r="B2515">
        <v>6.1199999999999997E-2</v>
      </c>
      <c r="C2515">
        <f t="shared" si="117"/>
        <v>-0.133155</v>
      </c>
      <c r="D2515">
        <v>66.599999999999994</v>
      </c>
      <c r="E2515">
        <f t="shared" si="118"/>
        <v>-66.599999999999994</v>
      </c>
      <c r="F2515">
        <f t="shared" si="119"/>
        <v>-1.01</v>
      </c>
      <c r="G2515">
        <v>1.01</v>
      </c>
    </row>
    <row r="2516" spans="1:7" x14ac:dyDescent="0.15">
      <c r="A2516">
        <v>0.28286</v>
      </c>
      <c r="B2516">
        <v>0.13693</v>
      </c>
      <c r="C2516">
        <f t="shared" si="117"/>
        <v>-0.209895</v>
      </c>
      <c r="D2516">
        <v>66.599999999999994</v>
      </c>
      <c r="E2516">
        <f t="shared" si="118"/>
        <v>-66.599999999999994</v>
      </c>
      <c r="F2516">
        <f t="shared" si="119"/>
        <v>-1.1399999999999999</v>
      </c>
      <c r="G2516">
        <v>1.1399999999999999</v>
      </c>
    </row>
    <row r="2517" spans="1:7" x14ac:dyDescent="0.15">
      <c r="A2517">
        <v>0.36264000000000002</v>
      </c>
      <c r="B2517">
        <v>0.21401999999999999</v>
      </c>
      <c r="C2517">
        <f t="shared" si="117"/>
        <v>-0.28832999999999998</v>
      </c>
      <c r="D2517">
        <v>66.599999999999994</v>
      </c>
      <c r="E2517">
        <f t="shared" si="118"/>
        <v>-66.599999999999994</v>
      </c>
      <c r="F2517">
        <f t="shared" si="119"/>
        <v>-1.26</v>
      </c>
      <c r="G2517">
        <v>1.26</v>
      </c>
    </row>
    <row r="2518" spans="1:7" x14ac:dyDescent="0.15">
      <c r="A2518">
        <v>0.44288</v>
      </c>
      <c r="B2518">
        <v>0.29139999999999999</v>
      </c>
      <c r="C2518">
        <f t="shared" si="117"/>
        <v>-0.36714000000000002</v>
      </c>
      <c r="D2518">
        <v>66.599999999999994</v>
      </c>
      <c r="E2518">
        <f t="shared" si="118"/>
        <v>-66.599999999999994</v>
      </c>
      <c r="F2518">
        <f t="shared" si="119"/>
        <v>-1.26</v>
      </c>
      <c r="G2518">
        <v>1.26</v>
      </c>
    </row>
    <row r="2519" spans="1:7" x14ac:dyDescent="0.15">
      <c r="A2519">
        <v>0.52237</v>
      </c>
      <c r="B2519">
        <v>0.36954999999999999</v>
      </c>
      <c r="C2519">
        <f t="shared" si="117"/>
        <v>-0.44596000000000002</v>
      </c>
      <c r="D2519">
        <v>66.599999999999994</v>
      </c>
      <c r="E2519">
        <f t="shared" si="118"/>
        <v>-66.599999999999994</v>
      </c>
      <c r="F2519">
        <f t="shared" si="119"/>
        <v>-1.39</v>
      </c>
      <c r="G2519">
        <v>1.39</v>
      </c>
    </row>
    <row r="2520" spans="1:7" x14ac:dyDescent="0.15">
      <c r="A2520">
        <v>0.60023000000000004</v>
      </c>
      <c r="B2520">
        <v>0.44686999999999999</v>
      </c>
      <c r="C2520">
        <f t="shared" si="117"/>
        <v>-0.52354999999999996</v>
      </c>
      <c r="D2520">
        <v>66.599999999999994</v>
      </c>
      <c r="E2520">
        <f t="shared" si="118"/>
        <v>-66.599999999999994</v>
      </c>
      <c r="F2520">
        <f t="shared" si="119"/>
        <v>-1.39</v>
      </c>
      <c r="G2520">
        <v>1.39</v>
      </c>
    </row>
    <row r="2521" spans="1:7" x14ac:dyDescent="0.15">
      <c r="A2521">
        <v>0.68035000000000001</v>
      </c>
      <c r="B2521">
        <v>0.52439999999999998</v>
      </c>
      <c r="C2521">
        <f t="shared" si="117"/>
        <v>-0.60237499999999999</v>
      </c>
      <c r="D2521">
        <v>66.599999999999994</v>
      </c>
      <c r="E2521">
        <f t="shared" si="118"/>
        <v>-66.599999999999994</v>
      </c>
      <c r="F2521">
        <f t="shared" si="119"/>
        <v>-1.51</v>
      </c>
      <c r="G2521">
        <v>1.51</v>
      </c>
    </row>
    <row r="2522" spans="1:7" x14ac:dyDescent="0.15">
      <c r="A2522">
        <v>0.76622000000000001</v>
      </c>
      <c r="B2522">
        <v>0.60313000000000005</v>
      </c>
      <c r="C2522">
        <f t="shared" si="117"/>
        <v>-0.68467500000000003</v>
      </c>
      <c r="D2522">
        <v>66.599999999999994</v>
      </c>
      <c r="E2522">
        <f t="shared" si="118"/>
        <v>-66.599999999999994</v>
      </c>
      <c r="F2522">
        <f t="shared" si="119"/>
        <v>-1.63</v>
      </c>
      <c r="G2522">
        <v>1.63</v>
      </c>
    </row>
    <row r="2523" spans="1:7" x14ac:dyDescent="0.15">
      <c r="A2523">
        <v>0.85206000000000004</v>
      </c>
      <c r="B2523">
        <v>0.68218999999999996</v>
      </c>
      <c r="C2523">
        <f t="shared" si="117"/>
        <v>-0.76712499999999995</v>
      </c>
      <c r="D2523">
        <v>66.599999999999994</v>
      </c>
      <c r="E2523">
        <f t="shared" si="118"/>
        <v>-66.599999999999994</v>
      </c>
      <c r="F2523">
        <f t="shared" si="119"/>
        <v>-1.63</v>
      </c>
      <c r="G2523">
        <v>1.63</v>
      </c>
    </row>
    <row r="2524" spans="1:7" x14ac:dyDescent="0.15">
      <c r="A2524">
        <v>0.93345999999999996</v>
      </c>
      <c r="B2524">
        <v>0.76507000000000003</v>
      </c>
      <c r="C2524">
        <f t="shared" si="117"/>
        <v>-0.84926500000000005</v>
      </c>
      <c r="D2524">
        <v>66.599999999999994</v>
      </c>
      <c r="E2524">
        <f t="shared" si="118"/>
        <v>-66.599999999999994</v>
      </c>
      <c r="F2524">
        <f t="shared" si="119"/>
        <v>-1.76</v>
      </c>
      <c r="G2524">
        <v>1.76</v>
      </c>
    </row>
    <row r="2525" spans="1:7" x14ac:dyDescent="0.15">
      <c r="A2525">
        <v>1.0098800000000001</v>
      </c>
      <c r="B2525">
        <v>0.84469000000000005</v>
      </c>
      <c r="C2525">
        <f t="shared" si="117"/>
        <v>-0.92728500000000003</v>
      </c>
      <c r="D2525">
        <v>66.599999999999994</v>
      </c>
      <c r="E2525">
        <f t="shared" si="118"/>
        <v>-66.599999999999994</v>
      </c>
      <c r="F2525">
        <f t="shared" si="119"/>
        <v>-1.76</v>
      </c>
      <c r="G2525">
        <v>1.76</v>
      </c>
    </row>
    <row r="2526" spans="1:7" x14ac:dyDescent="0.15">
      <c r="A2526">
        <v>1.0861499999999999</v>
      </c>
      <c r="B2526">
        <v>0.92313999999999996</v>
      </c>
      <c r="C2526">
        <f t="shared" si="117"/>
        <v>-1.004645</v>
      </c>
      <c r="D2526">
        <v>66.599999999999994</v>
      </c>
      <c r="E2526">
        <f t="shared" si="118"/>
        <v>-66.599999999999994</v>
      </c>
      <c r="F2526">
        <f t="shared" si="119"/>
        <v>-1.88</v>
      </c>
      <c r="G2526">
        <v>1.88</v>
      </c>
    </row>
    <row r="2527" spans="1:7" x14ac:dyDescent="0.15">
      <c r="A2527">
        <v>1.16669</v>
      </c>
      <c r="B2527">
        <v>0.99756999999999996</v>
      </c>
      <c r="C2527">
        <f t="shared" si="117"/>
        <v>-1.08213</v>
      </c>
      <c r="D2527">
        <v>66.599999999999994</v>
      </c>
      <c r="E2527">
        <f t="shared" si="118"/>
        <v>-66.599999999999994</v>
      </c>
      <c r="F2527">
        <f t="shared" si="119"/>
        <v>-2.0099999999999998</v>
      </c>
      <c r="G2527">
        <v>2.0099999999999998</v>
      </c>
    </row>
    <row r="2528" spans="1:7" x14ac:dyDescent="0.15">
      <c r="A2528">
        <v>1.2458</v>
      </c>
      <c r="B2528">
        <v>1.0727800000000001</v>
      </c>
      <c r="C2528">
        <f t="shared" si="117"/>
        <v>-1.1592899999999999</v>
      </c>
      <c r="D2528">
        <v>66.599999999999994</v>
      </c>
      <c r="E2528">
        <f t="shared" si="118"/>
        <v>-66.599999999999994</v>
      </c>
      <c r="F2528">
        <f t="shared" si="119"/>
        <v>-2.0099999999999998</v>
      </c>
      <c r="G2528">
        <v>2.0099999999999998</v>
      </c>
    </row>
    <row r="2529" spans="1:7" x14ac:dyDescent="0.15">
      <c r="A2529">
        <v>1.3236000000000001</v>
      </c>
      <c r="B2529">
        <v>1.1496299999999999</v>
      </c>
      <c r="C2529">
        <f t="shared" si="117"/>
        <v>-1.236615</v>
      </c>
      <c r="D2529">
        <v>66.599999999999994</v>
      </c>
      <c r="E2529">
        <f t="shared" si="118"/>
        <v>-66.599999999999994</v>
      </c>
      <c r="F2529">
        <f t="shared" si="119"/>
        <v>-2.13</v>
      </c>
      <c r="G2529">
        <v>2.13</v>
      </c>
    </row>
    <row r="2530" spans="1:7" x14ac:dyDescent="0.15">
      <c r="A2530">
        <v>1.40004</v>
      </c>
      <c r="B2530">
        <v>1.2270700000000001</v>
      </c>
      <c r="C2530">
        <f t="shared" si="117"/>
        <v>-1.313555</v>
      </c>
      <c r="D2530">
        <v>66.599999999999994</v>
      </c>
      <c r="E2530">
        <f t="shared" si="118"/>
        <v>-66.599999999999994</v>
      </c>
      <c r="F2530">
        <f t="shared" si="119"/>
        <v>-2.13</v>
      </c>
      <c r="G2530">
        <v>2.13</v>
      </c>
    </row>
    <row r="2531" spans="1:7" x14ac:dyDescent="0.15">
      <c r="A2531">
        <v>1.4798199999999999</v>
      </c>
      <c r="B2531">
        <v>1.30217</v>
      </c>
      <c r="C2531">
        <f t="shared" si="117"/>
        <v>-1.390995</v>
      </c>
      <c r="D2531">
        <v>66.599999999999994</v>
      </c>
      <c r="E2531">
        <f t="shared" si="118"/>
        <v>-66.599999999999994</v>
      </c>
      <c r="F2531">
        <f t="shared" si="119"/>
        <v>-2.2599999999999998</v>
      </c>
      <c r="G2531">
        <v>2.2599999999999998</v>
      </c>
    </row>
    <row r="2532" spans="1:7" x14ac:dyDescent="0.15">
      <c r="A2532">
        <v>1.56243</v>
      </c>
      <c r="B2532">
        <v>1.37721</v>
      </c>
      <c r="C2532">
        <f t="shared" si="117"/>
        <v>-1.4698199999999999</v>
      </c>
      <c r="D2532">
        <v>66.599999999999994</v>
      </c>
      <c r="E2532">
        <f t="shared" si="118"/>
        <v>-66.599999999999994</v>
      </c>
      <c r="F2532">
        <f t="shared" si="119"/>
        <v>-2.38</v>
      </c>
      <c r="G2532">
        <v>2.38</v>
      </c>
    </row>
    <row r="2533" spans="1:7" x14ac:dyDescent="0.15">
      <c r="A2533">
        <v>1.6460999999999999</v>
      </c>
      <c r="B2533">
        <v>1.45425</v>
      </c>
      <c r="C2533">
        <f t="shared" si="117"/>
        <v>-1.5501750000000001</v>
      </c>
      <c r="D2533">
        <v>66.599999999999994</v>
      </c>
      <c r="E2533">
        <f t="shared" si="118"/>
        <v>-66.599999999999994</v>
      </c>
      <c r="F2533">
        <f t="shared" si="119"/>
        <v>-2.38</v>
      </c>
      <c r="G2533">
        <v>2.38</v>
      </c>
    </row>
    <row r="2534" spans="1:7" x14ac:dyDescent="0.15">
      <c r="A2534">
        <v>1.72627</v>
      </c>
      <c r="B2534">
        <v>1.53485</v>
      </c>
      <c r="C2534">
        <f t="shared" si="117"/>
        <v>-1.63056</v>
      </c>
      <c r="D2534">
        <v>66.599999999999994</v>
      </c>
      <c r="E2534">
        <f t="shared" si="118"/>
        <v>-66.599999999999994</v>
      </c>
      <c r="F2534">
        <f t="shared" si="119"/>
        <v>-2.5099999999999998</v>
      </c>
      <c r="G2534">
        <v>2.5099999999999998</v>
      </c>
    </row>
    <row r="2535" spans="1:7" x14ac:dyDescent="0.15">
      <c r="A2535">
        <v>1.80264</v>
      </c>
      <c r="B2535">
        <v>1.6149800000000001</v>
      </c>
      <c r="C2535">
        <f t="shared" si="117"/>
        <v>-1.7088099999999999</v>
      </c>
      <c r="D2535">
        <v>66.599999999999994</v>
      </c>
      <c r="E2535">
        <f t="shared" si="118"/>
        <v>-66.599999999999994</v>
      </c>
      <c r="F2535">
        <f t="shared" si="119"/>
        <v>-2.63</v>
      </c>
      <c r="G2535">
        <v>2.63</v>
      </c>
    </row>
    <row r="2536" spans="1:7" x14ac:dyDescent="0.15">
      <c r="A2536">
        <v>1.8801300000000001</v>
      </c>
      <c r="B2536">
        <v>1.6940900000000001</v>
      </c>
      <c r="C2536">
        <f t="shared" si="117"/>
        <v>-1.78711</v>
      </c>
      <c r="D2536">
        <v>66.7</v>
      </c>
      <c r="E2536">
        <f t="shared" si="118"/>
        <v>-66.7</v>
      </c>
      <c r="F2536">
        <f t="shared" si="119"/>
        <v>-2.76</v>
      </c>
      <c r="G2536">
        <v>2.76</v>
      </c>
    </row>
    <row r="2537" spans="1:7" x14ac:dyDescent="0.15">
      <c r="A2537">
        <v>1.9575199999999999</v>
      </c>
      <c r="B2537">
        <v>1.7699400000000001</v>
      </c>
      <c r="C2537">
        <f t="shared" si="117"/>
        <v>-1.8637300000000001</v>
      </c>
      <c r="D2537">
        <v>66.7</v>
      </c>
      <c r="E2537">
        <f t="shared" si="118"/>
        <v>-66.7</v>
      </c>
      <c r="F2537">
        <f t="shared" si="119"/>
        <v>-2.88</v>
      </c>
      <c r="G2537">
        <v>2.88</v>
      </c>
    </row>
    <row r="2538" spans="1:7" x14ac:dyDescent="0.15">
      <c r="A2538">
        <v>2.03783</v>
      </c>
      <c r="B2538">
        <v>1.8478300000000001</v>
      </c>
      <c r="C2538">
        <f t="shared" si="117"/>
        <v>-1.9428300000000001</v>
      </c>
      <c r="D2538">
        <v>66.7</v>
      </c>
      <c r="E2538">
        <f t="shared" si="118"/>
        <v>-66.7</v>
      </c>
      <c r="F2538">
        <f t="shared" si="119"/>
        <v>-2.88</v>
      </c>
      <c r="G2538">
        <v>2.88</v>
      </c>
    </row>
    <row r="2539" spans="1:7" x14ac:dyDescent="0.15">
      <c r="A2539">
        <v>2.1162100000000001</v>
      </c>
      <c r="B2539">
        <v>1.92476</v>
      </c>
      <c r="C2539">
        <f t="shared" si="117"/>
        <v>-2.0204849999999999</v>
      </c>
      <c r="D2539">
        <v>66.8</v>
      </c>
      <c r="E2539">
        <f t="shared" si="118"/>
        <v>-66.8</v>
      </c>
      <c r="F2539">
        <f t="shared" si="119"/>
        <v>-3.01</v>
      </c>
      <c r="G2539">
        <v>3.01</v>
      </c>
    </row>
    <row r="2540" spans="1:7" x14ac:dyDescent="0.15">
      <c r="A2540">
        <v>2.1927699999999999</v>
      </c>
      <c r="B2540">
        <v>2.0005000000000002</v>
      </c>
      <c r="C2540">
        <f t="shared" si="117"/>
        <v>-2.096635</v>
      </c>
      <c r="D2540">
        <v>66.8</v>
      </c>
      <c r="E2540">
        <f t="shared" si="118"/>
        <v>-66.8</v>
      </c>
      <c r="F2540">
        <f t="shared" si="119"/>
        <v>-3.01</v>
      </c>
      <c r="G2540">
        <v>3.01</v>
      </c>
    </row>
    <row r="2541" spans="1:7" x14ac:dyDescent="0.15">
      <c r="A2541">
        <v>2.2618</v>
      </c>
      <c r="B2541">
        <v>2.0665399999999998</v>
      </c>
      <c r="C2541">
        <f t="shared" si="117"/>
        <v>-2.1641699999999999</v>
      </c>
      <c r="D2541">
        <v>66.900000000000006</v>
      </c>
      <c r="E2541">
        <f t="shared" si="118"/>
        <v>-66.900000000000006</v>
      </c>
      <c r="F2541">
        <f t="shared" si="119"/>
        <v>-3.13</v>
      </c>
      <c r="G2541">
        <v>3.13</v>
      </c>
    </row>
    <row r="2542" spans="1:7" x14ac:dyDescent="0.15">
      <c r="A2542">
        <v>2.3204699999999998</v>
      </c>
      <c r="B2542">
        <v>2.1195200000000001</v>
      </c>
      <c r="C2542">
        <f t="shared" si="117"/>
        <v>-2.2199949999999999</v>
      </c>
      <c r="D2542">
        <v>67.099999999999994</v>
      </c>
      <c r="E2542">
        <f t="shared" si="118"/>
        <v>-67.099999999999994</v>
      </c>
      <c r="F2542">
        <f t="shared" si="119"/>
        <v>-3.26</v>
      </c>
      <c r="G2542">
        <v>3.26</v>
      </c>
    </row>
    <row r="2543" spans="1:7" x14ac:dyDescent="0.15">
      <c r="A2543">
        <v>2.3670599999999999</v>
      </c>
      <c r="B2543">
        <v>2.1604000000000001</v>
      </c>
      <c r="C2543">
        <f t="shared" si="117"/>
        <v>-2.2637299999999998</v>
      </c>
      <c r="D2543">
        <v>67.099999999999994</v>
      </c>
      <c r="E2543">
        <f t="shared" si="118"/>
        <v>-67.099999999999994</v>
      </c>
      <c r="F2543">
        <f t="shared" si="119"/>
        <v>-3.26</v>
      </c>
      <c r="G2543">
        <v>3.26</v>
      </c>
    </row>
    <row r="2544" spans="1:7" x14ac:dyDescent="0.15">
      <c r="A2544">
        <v>2.4017400000000002</v>
      </c>
      <c r="B2544">
        <v>2.1889099999999999</v>
      </c>
      <c r="C2544">
        <f t="shared" si="117"/>
        <v>-2.2953250000000001</v>
      </c>
      <c r="D2544">
        <v>67.2</v>
      </c>
      <c r="E2544">
        <f t="shared" si="118"/>
        <v>-67.2</v>
      </c>
      <c r="F2544">
        <f t="shared" si="119"/>
        <v>-3.38</v>
      </c>
      <c r="G2544">
        <v>3.38</v>
      </c>
    </row>
    <row r="2545" spans="1:7" x14ac:dyDescent="0.15">
      <c r="A2545">
        <v>2.4264399999999999</v>
      </c>
      <c r="B2545">
        <v>2.2073299999999998</v>
      </c>
      <c r="C2545">
        <f t="shared" si="117"/>
        <v>-2.3168850000000001</v>
      </c>
      <c r="D2545">
        <v>67.2</v>
      </c>
      <c r="E2545">
        <f t="shared" si="118"/>
        <v>-67.2</v>
      </c>
      <c r="F2545">
        <f t="shared" si="119"/>
        <v>-3.38</v>
      </c>
      <c r="G2545">
        <v>3.38</v>
      </c>
    </row>
    <row r="2546" spans="1:7" x14ac:dyDescent="0.15">
      <c r="A2546">
        <v>2.4417</v>
      </c>
      <c r="B2546">
        <v>2.2169300000000001</v>
      </c>
      <c r="C2546">
        <f t="shared" si="117"/>
        <v>-2.3293149999999998</v>
      </c>
      <c r="D2546">
        <v>67.400000000000006</v>
      </c>
      <c r="E2546">
        <f t="shared" si="118"/>
        <v>-67.400000000000006</v>
      </c>
      <c r="F2546">
        <f t="shared" si="119"/>
        <v>-3.5</v>
      </c>
      <c r="G2546">
        <v>3.5</v>
      </c>
    </row>
    <row r="2547" spans="1:7" x14ac:dyDescent="0.15">
      <c r="A2547">
        <v>2.4488699999999999</v>
      </c>
      <c r="B2547">
        <v>2.2204199999999998</v>
      </c>
      <c r="C2547">
        <f t="shared" si="117"/>
        <v>-2.3346450000000001</v>
      </c>
      <c r="D2547">
        <v>67.5</v>
      </c>
      <c r="E2547">
        <f t="shared" si="118"/>
        <v>-67.5</v>
      </c>
      <c r="F2547">
        <f t="shared" si="119"/>
        <v>-3.63</v>
      </c>
      <c r="G2547">
        <v>3.63</v>
      </c>
    </row>
    <row r="2548" spans="1:7" x14ac:dyDescent="0.15">
      <c r="A2548">
        <v>2.44984</v>
      </c>
      <c r="B2548">
        <v>2.2204199999999998</v>
      </c>
      <c r="C2548">
        <f t="shared" si="117"/>
        <v>-2.3351299999999999</v>
      </c>
      <c r="D2548">
        <v>67.5</v>
      </c>
      <c r="E2548">
        <f t="shared" si="118"/>
        <v>-67.5</v>
      </c>
      <c r="F2548">
        <f t="shared" si="119"/>
        <v>-3.63</v>
      </c>
      <c r="G2548">
        <v>3.63</v>
      </c>
    </row>
    <row r="2549" spans="1:7" x14ac:dyDescent="0.15">
      <c r="A2549">
        <v>2.44984</v>
      </c>
      <c r="B2549">
        <v>2.2202000000000002</v>
      </c>
      <c r="C2549">
        <f t="shared" si="117"/>
        <v>-2.3350200000000001</v>
      </c>
      <c r="D2549">
        <v>67.599999999999994</v>
      </c>
      <c r="E2549">
        <f t="shared" si="118"/>
        <v>-67.599999999999994</v>
      </c>
      <c r="F2549">
        <f t="shared" si="119"/>
        <v>-3.75</v>
      </c>
      <c r="G2549">
        <v>3.75</v>
      </c>
    </row>
    <row r="2550" spans="1:7" x14ac:dyDescent="0.15">
      <c r="A2550">
        <v>2.4490500000000002</v>
      </c>
      <c r="B2550">
        <v>2.21814</v>
      </c>
      <c r="C2550">
        <f t="shared" si="117"/>
        <v>-2.3335949999999999</v>
      </c>
      <c r="D2550">
        <v>67.599999999999994</v>
      </c>
      <c r="E2550">
        <f t="shared" si="118"/>
        <v>-67.599999999999994</v>
      </c>
      <c r="F2550">
        <f t="shared" si="119"/>
        <v>-3.75</v>
      </c>
      <c r="G2550">
        <v>3.75</v>
      </c>
    </row>
    <row r="2551" spans="1:7" x14ac:dyDescent="0.15">
      <c r="A2551">
        <v>2.4485299999999999</v>
      </c>
      <c r="B2551">
        <v>2.2162500000000001</v>
      </c>
      <c r="C2551">
        <f t="shared" si="117"/>
        <v>-2.3323900000000002</v>
      </c>
      <c r="D2551">
        <v>67.7</v>
      </c>
      <c r="E2551">
        <f t="shared" si="118"/>
        <v>-67.7</v>
      </c>
      <c r="F2551">
        <f t="shared" si="119"/>
        <v>-3.87</v>
      </c>
      <c r="G2551">
        <v>3.87</v>
      </c>
    </row>
    <row r="2552" spans="1:7" x14ac:dyDescent="0.15">
      <c r="A2552">
        <v>2.4479099999999998</v>
      </c>
      <c r="B2552">
        <v>2.2149800000000002</v>
      </c>
      <c r="C2552">
        <f t="shared" si="117"/>
        <v>-2.331445</v>
      </c>
      <c r="D2552">
        <v>67.7</v>
      </c>
      <c r="E2552">
        <f t="shared" si="118"/>
        <v>-67.7</v>
      </c>
      <c r="F2552">
        <f t="shared" si="119"/>
        <v>-4</v>
      </c>
      <c r="G2552">
        <v>4</v>
      </c>
    </row>
    <row r="2553" spans="1:7" x14ac:dyDescent="0.15">
      <c r="A2553">
        <v>2.44753</v>
      </c>
      <c r="B2553">
        <v>2.2139799999999998</v>
      </c>
      <c r="C2553">
        <f t="shared" si="117"/>
        <v>-2.3307549999999999</v>
      </c>
      <c r="D2553">
        <v>67.7</v>
      </c>
      <c r="E2553">
        <f t="shared" si="118"/>
        <v>-67.7</v>
      </c>
      <c r="F2553">
        <f t="shared" si="119"/>
        <v>-4</v>
      </c>
      <c r="G2553">
        <v>4</v>
      </c>
    </row>
    <row r="2554" spans="1:7" x14ac:dyDescent="0.15">
      <c r="A2554">
        <v>2.4472499999999999</v>
      </c>
      <c r="B2554">
        <v>2.21346</v>
      </c>
      <c r="C2554">
        <f t="shared" si="117"/>
        <v>-2.330355</v>
      </c>
      <c r="D2554">
        <v>67.7</v>
      </c>
      <c r="E2554">
        <f t="shared" si="118"/>
        <v>-67.7</v>
      </c>
      <c r="F2554">
        <f t="shared" si="119"/>
        <v>-4.0999999999999996</v>
      </c>
      <c r="G2554">
        <v>4.0999999999999996</v>
      </c>
    </row>
    <row r="2555" spans="1:7" x14ac:dyDescent="0.15">
      <c r="A2555">
        <v>2.44693</v>
      </c>
      <c r="B2555">
        <v>2.2131799999999999</v>
      </c>
      <c r="C2555">
        <f t="shared" si="117"/>
        <v>-2.3300550000000002</v>
      </c>
      <c r="D2555">
        <v>67.7</v>
      </c>
      <c r="E2555">
        <f t="shared" si="118"/>
        <v>-67.7</v>
      </c>
      <c r="F2555">
        <f t="shared" si="119"/>
        <v>-4.0999999999999996</v>
      </c>
      <c r="G2555">
        <v>4.0999999999999996</v>
      </c>
    </row>
    <row r="2556" spans="1:7" x14ac:dyDescent="0.15">
      <c r="A2556">
        <v>2.4466299999999999</v>
      </c>
      <c r="B2556">
        <v>2.21319</v>
      </c>
      <c r="C2556">
        <f t="shared" si="117"/>
        <v>-2.3299099999999999</v>
      </c>
      <c r="D2556">
        <v>67.2</v>
      </c>
      <c r="E2556">
        <f t="shared" si="118"/>
        <v>-67.2</v>
      </c>
      <c r="F2556">
        <f t="shared" si="119"/>
        <v>-4.16</v>
      </c>
      <c r="G2556">
        <v>4.16</v>
      </c>
    </row>
    <row r="2557" spans="1:7" x14ac:dyDescent="0.15">
      <c r="A2557">
        <v>2.44631</v>
      </c>
      <c r="B2557">
        <v>2.21326</v>
      </c>
      <c r="C2557">
        <f t="shared" si="117"/>
        <v>-2.3297850000000002</v>
      </c>
      <c r="D2557">
        <v>65.7</v>
      </c>
      <c r="E2557">
        <f t="shared" si="118"/>
        <v>-65.7</v>
      </c>
      <c r="F2557">
        <f t="shared" si="119"/>
        <v>-4.1900000000000004</v>
      </c>
      <c r="G2557">
        <v>4.1900000000000004</v>
      </c>
    </row>
    <row r="2558" spans="1:7" x14ac:dyDescent="0.15">
      <c r="A2558">
        <v>2.4462899999999999</v>
      </c>
      <c r="B2558">
        <v>2.2132499999999999</v>
      </c>
      <c r="C2558">
        <f t="shared" si="117"/>
        <v>-2.3297699999999999</v>
      </c>
      <c r="D2558">
        <v>65.7</v>
      </c>
      <c r="E2558">
        <f t="shared" si="118"/>
        <v>-65.7</v>
      </c>
      <c r="F2558">
        <f t="shared" si="119"/>
        <v>-4.1900000000000004</v>
      </c>
      <c r="G2558">
        <v>4.1900000000000004</v>
      </c>
    </row>
    <row r="2559" spans="1:7" x14ac:dyDescent="0.15">
      <c r="A2559">
        <v>2.44624</v>
      </c>
      <c r="B2559">
        <v>2.2132499999999999</v>
      </c>
      <c r="C2559">
        <f t="shared" si="117"/>
        <v>-2.329745</v>
      </c>
      <c r="D2559">
        <v>63.3</v>
      </c>
      <c r="E2559">
        <f t="shared" si="118"/>
        <v>-63.3</v>
      </c>
      <c r="F2559">
        <f t="shared" si="119"/>
        <v>-4.2</v>
      </c>
      <c r="G2559">
        <v>4.2</v>
      </c>
    </row>
    <row r="2560" spans="1:7" x14ac:dyDescent="0.15">
      <c r="A2560">
        <v>2.44618</v>
      </c>
      <c r="B2560">
        <v>2.2130700000000001</v>
      </c>
      <c r="C2560">
        <f t="shared" si="117"/>
        <v>-2.3296250000000001</v>
      </c>
      <c r="D2560">
        <v>60.3</v>
      </c>
      <c r="E2560">
        <f t="shared" si="118"/>
        <v>-60.3</v>
      </c>
      <c r="F2560">
        <f t="shared" si="119"/>
        <v>-4.1500000000000004</v>
      </c>
      <c r="G2560">
        <v>4.1500000000000004</v>
      </c>
    </row>
    <row r="2561" spans="1:7" x14ac:dyDescent="0.15">
      <c r="A2561">
        <v>2.4451200000000002</v>
      </c>
      <c r="B2561">
        <v>2.2121599999999999</v>
      </c>
      <c r="C2561">
        <f t="shared" si="117"/>
        <v>-2.32864</v>
      </c>
      <c r="D2561">
        <v>55.5</v>
      </c>
      <c r="E2561">
        <f t="shared" si="118"/>
        <v>-55.5</v>
      </c>
      <c r="F2561">
        <f t="shared" si="119"/>
        <v>-4.05</v>
      </c>
      <c r="G2561">
        <v>4.05</v>
      </c>
    </row>
    <row r="2562" spans="1:7" x14ac:dyDescent="0.15">
      <c r="A2562">
        <v>2.4419499999999998</v>
      </c>
      <c r="B2562">
        <v>2.21008</v>
      </c>
      <c r="C2562">
        <f t="shared" si="117"/>
        <v>-2.3260149999999999</v>
      </c>
      <c r="D2562">
        <v>48.2</v>
      </c>
      <c r="E2562">
        <f t="shared" si="118"/>
        <v>-48.2</v>
      </c>
      <c r="F2562">
        <f t="shared" si="119"/>
        <v>-3.91</v>
      </c>
      <c r="G2562">
        <v>3.91</v>
      </c>
    </row>
    <row r="2563" spans="1:7" x14ac:dyDescent="0.15">
      <c r="A2563">
        <v>2.4365899999999998</v>
      </c>
      <c r="B2563">
        <v>2.2067199999999998</v>
      </c>
      <c r="C2563">
        <f t="shared" ref="C2563:C2626" si="120">-(A2563+B2563)/2</f>
        <v>-2.3216549999999998</v>
      </c>
      <c r="D2563">
        <v>48.2</v>
      </c>
      <c r="E2563">
        <f t="shared" ref="E2563:E2626" si="121">-D2563</f>
        <v>-48.2</v>
      </c>
      <c r="F2563">
        <f t="shared" ref="F2563:F2626" si="122">-G2563</f>
        <v>-3.91</v>
      </c>
      <c r="G2563">
        <v>3.91</v>
      </c>
    </row>
    <row r="2564" spans="1:7" x14ac:dyDescent="0.15">
      <c r="A2564">
        <v>2.4301499999999998</v>
      </c>
      <c r="B2564">
        <v>2.2028699999999999</v>
      </c>
      <c r="C2564">
        <f t="shared" si="120"/>
        <v>-2.3165100000000001</v>
      </c>
      <c r="D2564">
        <v>37.5</v>
      </c>
      <c r="E2564">
        <f t="shared" si="121"/>
        <v>-37.5</v>
      </c>
      <c r="F2564">
        <f t="shared" si="122"/>
        <v>-3.72</v>
      </c>
      <c r="G2564">
        <v>3.72</v>
      </c>
    </row>
    <row r="2565" spans="1:7" x14ac:dyDescent="0.15">
      <c r="A2565">
        <v>2.4237799999999998</v>
      </c>
      <c r="B2565">
        <v>2.1988500000000002</v>
      </c>
      <c r="C2565">
        <f t="shared" si="120"/>
        <v>-2.311315</v>
      </c>
      <c r="D2565">
        <v>37.5</v>
      </c>
      <c r="E2565">
        <f t="shared" si="121"/>
        <v>-37.5</v>
      </c>
      <c r="F2565">
        <f t="shared" si="122"/>
        <v>-3.72</v>
      </c>
      <c r="G2565">
        <v>3.72</v>
      </c>
    </row>
    <row r="2566" spans="1:7" x14ac:dyDescent="0.15">
      <c r="A2566">
        <v>2.4172199999999999</v>
      </c>
      <c r="B2566">
        <v>2.1951800000000001</v>
      </c>
      <c r="C2566">
        <f t="shared" si="120"/>
        <v>-2.3062</v>
      </c>
      <c r="D2566">
        <v>25.8</v>
      </c>
      <c r="E2566">
        <f t="shared" si="121"/>
        <v>-25.8</v>
      </c>
      <c r="F2566">
        <f t="shared" si="122"/>
        <v>-3.51</v>
      </c>
      <c r="G2566">
        <v>3.51</v>
      </c>
    </row>
    <row r="2567" spans="1:7" x14ac:dyDescent="0.15">
      <c r="A2567">
        <v>2.4098099999999998</v>
      </c>
      <c r="B2567">
        <v>2.1916600000000002</v>
      </c>
      <c r="C2567">
        <f t="shared" si="120"/>
        <v>-2.300735</v>
      </c>
      <c r="D2567">
        <v>13.9</v>
      </c>
      <c r="E2567">
        <f t="shared" si="121"/>
        <v>-13.9</v>
      </c>
      <c r="F2567">
        <f t="shared" si="122"/>
        <v>-3.26</v>
      </c>
      <c r="G2567">
        <v>3.26</v>
      </c>
    </row>
    <row r="2568" spans="1:7" x14ac:dyDescent="0.15">
      <c r="A2568">
        <v>2.4007200000000002</v>
      </c>
      <c r="B2568">
        <v>2.1890700000000001</v>
      </c>
      <c r="C2568">
        <f t="shared" si="120"/>
        <v>-2.2948949999999999</v>
      </c>
      <c r="D2568">
        <v>13.9</v>
      </c>
      <c r="E2568">
        <f t="shared" si="121"/>
        <v>-13.9</v>
      </c>
      <c r="F2568">
        <f t="shared" si="122"/>
        <v>-3.26</v>
      </c>
      <c r="G2568">
        <v>3.26</v>
      </c>
    </row>
    <row r="2569" spans="1:7" x14ac:dyDescent="0.15">
      <c r="A2569">
        <v>2.38794</v>
      </c>
      <c r="B2569">
        <v>2.1872500000000001</v>
      </c>
      <c r="C2569">
        <f t="shared" si="120"/>
        <v>-2.287595</v>
      </c>
      <c r="D2569">
        <v>5.9</v>
      </c>
      <c r="E2569">
        <f t="shared" si="121"/>
        <v>-5.9</v>
      </c>
      <c r="F2569">
        <f t="shared" si="122"/>
        <v>-3.02</v>
      </c>
      <c r="G2569">
        <v>3.02</v>
      </c>
    </row>
    <row r="2570" spans="1:7" x14ac:dyDescent="0.15">
      <c r="A2570">
        <v>2.3657300000000001</v>
      </c>
      <c r="B2570">
        <v>2.1829999999999998</v>
      </c>
      <c r="C2570">
        <f t="shared" si="120"/>
        <v>-2.274365</v>
      </c>
      <c r="D2570">
        <v>5.9</v>
      </c>
      <c r="E2570">
        <f t="shared" si="121"/>
        <v>-5.9</v>
      </c>
      <c r="F2570">
        <f t="shared" si="122"/>
        <v>-3.02</v>
      </c>
      <c r="G2570">
        <v>3.02</v>
      </c>
    </row>
    <row r="2571" spans="1:7" x14ac:dyDescent="0.15">
      <c r="A2571">
        <v>2.3354499999999998</v>
      </c>
      <c r="B2571">
        <v>2.1685099999999999</v>
      </c>
      <c r="C2571">
        <f t="shared" si="120"/>
        <v>-2.2519800000000001</v>
      </c>
      <c r="D2571">
        <v>2.6</v>
      </c>
      <c r="E2571">
        <f t="shared" si="121"/>
        <v>-2.6</v>
      </c>
      <c r="F2571">
        <f t="shared" si="122"/>
        <v>-2.77</v>
      </c>
      <c r="G2571">
        <v>2.77</v>
      </c>
    </row>
    <row r="2572" spans="1:7" x14ac:dyDescent="0.15">
      <c r="A2572">
        <v>2.28992</v>
      </c>
      <c r="B2572">
        <v>2.13612</v>
      </c>
      <c r="C2572">
        <f t="shared" si="120"/>
        <v>-2.2130200000000002</v>
      </c>
      <c r="D2572">
        <v>2.1</v>
      </c>
      <c r="E2572">
        <f t="shared" si="121"/>
        <v>-2.1</v>
      </c>
      <c r="F2572">
        <f t="shared" si="122"/>
        <v>-2.5299999999999998</v>
      </c>
      <c r="G2572">
        <v>2.5299999999999998</v>
      </c>
    </row>
    <row r="2573" spans="1:7" x14ac:dyDescent="0.15">
      <c r="A2573">
        <v>2.2332000000000001</v>
      </c>
      <c r="B2573">
        <v>2.08596</v>
      </c>
      <c r="C2573">
        <f t="shared" si="120"/>
        <v>-2.1595800000000001</v>
      </c>
      <c r="D2573">
        <v>2.1</v>
      </c>
      <c r="E2573">
        <f t="shared" si="121"/>
        <v>-2.1</v>
      </c>
      <c r="F2573">
        <f t="shared" si="122"/>
        <v>-2.5299999999999998</v>
      </c>
      <c r="G2573">
        <v>2.5299999999999998</v>
      </c>
    </row>
    <row r="2574" spans="1:7" x14ac:dyDescent="0.15">
      <c r="A2574">
        <v>2.16276</v>
      </c>
      <c r="B2574">
        <v>2.02284</v>
      </c>
      <c r="C2574">
        <f t="shared" si="120"/>
        <v>-2.0928</v>
      </c>
      <c r="D2574">
        <v>2</v>
      </c>
      <c r="E2574">
        <f t="shared" si="121"/>
        <v>-2</v>
      </c>
      <c r="F2574">
        <f t="shared" si="122"/>
        <v>-2.31</v>
      </c>
      <c r="G2574">
        <v>2.31</v>
      </c>
    </row>
    <row r="2575" spans="1:7" x14ac:dyDescent="0.15">
      <c r="A2575">
        <v>2.0858400000000001</v>
      </c>
      <c r="B2575">
        <v>1.95313</v>
      </c>
      <c r="C2575">
        <f t="shared" si="120"/>
        <v>-2.019485</v>
      </c>
      <c r="D2575">
        <v>2</v>
      </c>
      <c r="E2575">
        <f t="shared" si="121"/>
        <v>-2</v>
      </c>
      <c r="F2575">
        <f t="shared" si="122"/>
        <v>-2.31</v>
      </c>
      <c r="G2575">
        <v>2.31</v>
      </c>
    </row>
    <row r="2576" spans="1:7" x14ac:dyDescent="0.15">
      <c r="A2576">
        <v>2.0035400000000001</v>
      </c>
      <c r="B2576">
        <v>1.8811199999999999</v>
      </c>
      <c r="C2576">
        <f t="shared" si="120"/>
        <v>-1.9423299999999999</v>
      </c>
      <c r="D2576">
        <v>0.3</v>
      </c>
      <c r="E2576">
        <f t="shared" si="121"/>
        <v>-0.3</v>
      </c>
      <c r="F2576">
        <f t="shared" si="122"/>
        <v>-2.12</v>
      </c>
      <c r="G2576">
        <v>2.12</v>
      </c>
    </row>
    <row r="2577" spans="1:7" x14ac:dyDescent="0.15">
      <c r="A2577">
        <v>1.9215899999999999</v>
      </c>
      <c r="B2577">
        <v>1.8096699999999999</v>
      </c>
      <c r="C2577">
        <f t="shared" si="120"/>
        <v>-1.8656299999999999</v>
      </c>
      <c r="D2577">
        <v>-5</v>
      </c>
      <c r="E2577">
        <f t="shared" si="121"/>
        <v>5</v>
      </c>
      <c r="F2577">
        <f t="shared" si="122"/>
        <v>-1.94</v>
      </c>
      <c r="G2577">
        <v>1.94</v>
      </c>
    </row>
    <row r="2578" spans="1:7" x14ac:dyDescent="0.15">
      <c r="A2578">
        <v>1.8432999999999999</v>
      </c>
      <c r="B2578">
        <v>1.7391799999999999</v>
      </c>
      <c r="C2578">
        <f t="shared" si="120"/>
        <v>-1.7912399999999999</v>
      </c>
      <c r="D2578">
        <v>-5</v>
      </c>
      <c r="E2578">
        <f t="shared" si="121"/>
        <v>5</v>
      </c>
      <c r="F2578">
        <f t="shared" si="122"/>
        <v>-1.94</v>
      </c>
      <c r="G2578">
        <v>1.94</v>
      </c>
    </row>
    <row r="2579" spans="1:7" x14ac:dyDescent="0.15">
      <c r="A2579">
        <v>1.76803</v>
      </c>
      <c r="B2579">
        <v>1.6690799999999999</v>
      </c>
      <c r="C2579">
        <f t="shared" si="120"/>
        <v>-1.7185550000000001</v>
      </c>
      <c r="D2579">
        <v>-12.8</v>
      </c>
      <c r="E2579">
        <f t="shared" si="121"/>
        <v>12.8</v>
      </c>
      <c r="F2579">
        <f t="shared" si="122"/>
        <v>-1.78</v>
      </c>
      <c r="G2579">
        <v>1.78</v>
      </c>
    </row>
    <row r="2580" spans="1:7" x14ac:dyDescent="0.15">
      <c r="A2580">
        <v>1.6916599999999999</v>
      </c>
      <c r="B2580">
        <v>1.5976699999999999</v>
      </c>
      <c r="C2580">
        <f t="shared" si="120"/>
        <v>-1.644665</v>
      </c>
      <c r="D2580">
        <v>-12.8</v>
      </c>
      <c r="E2580">
        <f t="shared" si="121"/>
        <v>12.8</v>
      </c>
      <c r="F2580">
        <f t="shared" si="122"/>
        <v>-1.78</v>
      </c>
      <c r="G2580">
        <v>1.78</v>
      </c>
    </row>
    <row r="2581" spans="1:7" x14ac:dyDescent="0.15">
      <c r="A2581">
        <v>1.6117900000000001</v>
      </c>
      <c r="B2581">
        <v>1.5263599999999999</v>
      </c>
      <c r="C2581">
        <f t="shared" si="120"/>
        <v>-1.569075</v>
      </c>
      <c r="D2581">
        <v>-24.2</v>
      </c>
      <c r="E2581">
        <f t="shared" si="121"/>
        <v>24.2</v>
      </c>
      <c r="F2581">
        <f t="shared" si="122"/>
        <v>-1.63</v>
      </c>
      <c r="G2581">
        <v>1.63</v>
      </c>
    </row>
    <row r="2582" spans="1:7" x14ac:dyDescent="0.15">
      <c r="A2582">
        <v>1.53061</v>
      </c>
      <c r="B2582">
        <v>1.4562600000000001</v>
      </c>
      <c r="C2582">
        <f t="shared" si="120"/>
        <v>-1.4934350000000001</v>
      </c>
      <c r="D2582">
        <v>-35.6</v>
      </c>
      <c r="E2582">
        <f t="shared" si="121"/>
        <v>35.6</v>
      </c>
      <c r="F2582">
        <f t="shared" si="122"/>
        <v>-1.49</v>
      </c>
      <c r="G2582">
        <v>1.49</v>
      </c>
    </row>
    <row r="2583" spans="1:7" x14ac:dyDescent="0.15">
      <c r="A2583">
        <v>1.45323</v>
      </c>
      <c r="B2583">
        <v>1.3893200000000001</v>
      </c>
      <c r="C2583">
        <f t="shared" si="120"/>
        <v>-1.4212750000000001</v>
      </c>
      <c r="D2583">
        <v>-35.6</v>
      </c>
      <c r="E2583">
        <f t="shared" si="121"/>
        <v>35.6</v>
      </c>
      <c r="F2583">
        <f t="shared" si="122"/>
        <v>-1.49</v>
      </c>
      <c r="G2583">
        <v>1.49</v>
      </c>
    </row>
    <row r="2584" spans="1:7" x14ac:dyDescent="0.15">
      <c r="A2584">
        <v>1.3801699999999999</v>
      </c>
      <c r="B2584">
        <v>1.3244400000000001</v>
      </c>
      <c r="C2584">
        <f t="shared" si="120"/>
        <v>-1.3523050000000001</v>
      </c>
      <c r="D2584">
        <v>-46</v>
      </c>
      <c r="E2584">
        <f t="shared" si="121"/>
        <v>46</v>
      </c>
      <c r="F2584">
        <f t="shared" si="122"/>
        <v>-1.36</v>
      </c>
      <c r="G2584">
        <v>1.36</v>
      </c>
    </row>
    <row r="2585" spans="1:7" x14ac:dyDescent="0.15">
      <c r="A2585">
        <v>1.3103499999999999</v>
      </c>
      <c r="B2585">
        <v>1.2581800000000001</v>
      </c>
      <c r="C2585">
        <f t="shared" si="120"/>
        <v>-1.284265</v>
      </c>
      <c r="D2585">
        <v>-53.9</v>
      </c>
      <c r="E2585">
        <f t="shared" si="121"/>
        <v>53.9</v>
      </c>
      <c r="F2585">
        <f t="shared" si="122"/>
        <v>-1.24</v>
      </c>
      <c r="G2585">
        <v>1.24</v>
      </c>
    </row>
    <row r="2586" spans="1:7" x14ac:dyDescent="0.15">
      <c r="A2586">
        <v>1.2383200000000001</v>
      </c>
      <c r="B2586">
        <v>1.1909099999999999</v>
      </c>
      <c r="C2586">
        <f t="shared" si="120"/>
        <v>-1.214615</v>
      </c>
      <c r="D2586">
        <v>-60.4</v>
      </c>
      <c r="E2586">
        <f t="shared" si="121"/>
        <v>60.4</v>
      </c>
      <c r="F2586">
        <f t="shared" si="122"/>
        <v>-1.1200000000000001</v>
      </c>
      <c r="G2586">
        <v>1.1200000000000001</v>
      </c>
    </row>
    <row r="2587" spans="1:7" x14ac:dyDescent="0.15">
      <c r="A2587">
        <v>1.1641900000000001</v>
      </c>
      <c r="B2587">
        <v>1.1214999999999999</v>
      </c>
      <c r="C2587">
        <f t="shared" si="120"/>
        <v>-1.1428450000000001</v>
      </c>
      <c r="D2587">
        <v>-64</v>
      </c>
      <c r="E2587">
        <f t="shared" si="121"/>
        <v>64</v>
      </c>
      <c r="F2587">
        <f t="shared" si="122"/>
        <v>-1</v>
      </c>
      <c r="G2587">
        <v>1</v>
      </c>
    </row>
    <row r="2588" spans="1:7" x14ac:dyDescent="0.15">
      <c r="A2588">
        <v>1.0892999999999999</v>
      </c>
      <c r="B2588">
        <v>1.0522800000000001</v>
      </c>
      <c r="C2588">
        <f t="shared" si="120"/>
        <v>-1.0707899999999999</v>
      </c>
      <c r="D2588">
        <v>-64</v>
      </c>
      <c r="E2588">
        <f t="shared" si="121"/>
        <v>64</v>
      </c>
      <c r="F2588">
        <f t="shared" si="122"/>
        <v>-1</v>
      </c>
      <c r="G2588">
        <v>1</v>
      </c>
    </row>
    <row r="2589" spans="1:7" x14ac:dyDescent="0.15">
      <c r="A2589">
        <v>1.0158700000000001</v>
      </c>
      <c r="B2589">
        <v>0.98233000000000004</v>
      </c>
      <c r="C2589">
        <f t="shared" si="120"/>
        <v>-0.99909999999999999</v>
      </c>
      <c r="D2589">
        <v>-65.3</v>
      </c>
      <c r="E2589">
        <f t="shared" si="121"/>
        <v>65.3</v>
      </c>
      <c r="F2589">
        <f t="shared" si="122"/>
        <v>-0.89</v>
      </c>
      <c r="G2589">
        <v>0.89</v>
      </c>
    </row>
    <row r="2590" spans="1:7" x14ac:dyDescent="0.15">
      <c r="A2590">
        <v>0.94120999999999999</v>
      </c>
      <c r="B2590">
        <v>0.91142999999999996</v>
      </c>
      <c r="C2590">
        <f t="shared" si="120"/>
        <v>-0.92632000000000003</v>
      </c>
      <c r="D2590">
        <v>-65.3</v>
      </c>
      <c r="E2590">
        <f t="shared" si="121"/>
        <v>65.3</v>
      </c>
      <c r="F2590">
        <f t="shared" si="122"/>
        <v>-0.89</v>
      </c>
      <c r="G2590">
        <v>0.89</v>
      </c>
    </row>
    <row r="2591" spans="1:7" x14ac:dyDescent="0.15">
      <c r="A2591">
        <v>0.86158999999999997</v>
      </c>
      <c r="B2591">
        <v>0.83816000000000002</v>
      </c>
      <c r="C2591">
        <f t="shared" si="120"/>
        <v>-0.84987500000000005</v>
      </c>
      <c r="D2591">
        <v>-65.099999999999994</v>
      </c>
      <c r="E2591">
        <f t="shared" si="121"/>
        <v>65.099999999999994</v>
      </c>
      <c r="F2591">
        <f t="shared" si="122"/>
        <v>-0.79</v>
      </c>
      <c r="G2591">
        <v>0.79</v>
      </c>
    </row>
    <row r="2592" spans="1:7" x14ac:dyDescent="0.15">
      <c r="A2592">
        <v>0.77593999999999996</v>
      </c>
      <c r="B2592">
        <v>0.76298999999999995</v>
      </c>
      <c r="C2592">
        <f t="shared" si="120"/>
        <v>-0.76946499999999995</v>
      </c>
      <c r="D2592">
        <v>-64.400000000000006</v>
      </c>
      <c r="E2592">
        <f t="shared" si="121"/>
        <v>64.400000000000006</v>
      </c>
      <c r="F2592">
        <f t="shared" si="122"/>
        <v>-0.68</v>
      </c>
      <c r="G2592">
        <v>0.68</v>
      </c>
    </row>
    <row r="2593" spans="1:7" x14ac:dyDescent="0.15">
      <c r="A2593">
        <v>0.68920000000000003</v>
      </c>
      <c r="B2593">
        <v>0.68545999999999996</v>
      </c>
      <c r="C2593">
        <f t="shared" si="120"/>
        <v>-0.68733</v>
      </c>
      <c r="D2593">
        <v>-64.400000000000006</v>
      </c>
      <c r="E2593">
        <f t="shared" si="121"/>
        <v>64.400000000000006</v>
      </c>
      <c r="F2593">
        <f t="shared" si="122"/>
        <v>-0.68</v>
      </c>
      <c r="G2593">
        <v>0.68</v>
      </c>
    </row>
    <row r="2594" spans="1:7" x14ac:dyDescent="0.15">
      <c r="A2594">
        <v>0.60550999999999999</v>
      </c>
      <c r="B2594">
        <v>0.60782999999999998</v>
      </c>
      <c r="C2594">
        <f t="shared" si="120"/>
        <v>-0.60667000000000004</v>
      </c>
      <c r="D2594">
        <v>-63.5</v>
      </c>
      <c r="E2594">
        <f t="shared" si="121"/>
        <v>63.5</v>
      </c>
      <c r="F2594">
        <f t="shared" si="122"/>
        <v>-0.56999999999999995</v>
      </c>
      <c r="G2594">
        <v>0.56999999999999995</v>
      </c>
    </row>
    <row r="2595" spans="1:7" x14ac:dyDescent="0.15">
      <c r="A2595">
        <v>0.52571000000000001</v>
      </c>
      <c r="B2595">
        <v>0.52912000000000003</v>
      </c>
      <c r="C2595">
        <f t="shared" si="120"/>
        <v>-0.52741499999999997</v>
      </c>
      <c r="D2595">
        <v>-63.5</v>
      </c>
      <c r="E2595">
        <f t="shared" si="121"/>
        <v>63.5</v>
      </c>
      <c r="F2595">
        <f t="shared" si="122"/>
        <v>-0.56999999999999995</v>
      </c>
      <c r="G2595">
        <v>0.56999999999999995</v>
      </c>
    </row>
    <row r="2596" spans="1:7" x14ac:dyDescent="0.15">
      <c r="A2596">
        <v>0.44367000000000001</v>
      </c>
      <c r="B2596">
        <v>0.45145999999999997</v>
      </c>
      <c r="C2596">
        <f t="shared" si="120"/>
        <v>-0.44756499999999999</v>
      </c>
      <c r="D2596">
        <v>-62.8</v>
      </c>
      <c r="E2596">
        <f t="shared" si="121"/>
        <v>62.8</v>
      </c>
      <c r="F2596">
        <f t="shared" si="122"/>
        <v>-0.47</v>
      </c>
      <c r="G2596">
        <v>0.47</v>
      </c>
    </row>
    <row r="2597" spans="1:7" x14ac:dyDescent="0.15">
      <c r="A2597">
        <v>0.36068</v>
      </c>
      <c r="B2597">
        <v>0.37301000000000001</v>
      </c>
      <c r="C2597">
        <f t="shared" si="120"/>
        <v>-0.36684499999999998</v>
      </c>
      <c r="D2597">
        <v>-62.3</v>
      </c>
      <c r="E2597">
        <f t="shared" si="121"/>
        <v>62.3</v>
      </c>
      <c r="F2597">
        <f t="shared" si="122"/>
        <v>-0.36</v>
      </c>
      <c r="G2597">
        <v>0.36</v>
      </c>
    </row>
    <row r="2598" spans="1:7" x14ac:dyDescent="0.15">
      <c r="A2598">
        <v>0.27561000000000002</v>
      </c>
      <c r="B2598">
        <v>0.29365000000000002</v>
      </c>
      <c r="C2598">
        <f t="shared" si="120"/>
        <v>-0.28462999999999999</v>
      </c>
      <c r="D2598">
        <v>-62.3</v>
      </c>
      <c r="E2598">
        <f t="shared" si="121"/>
        <v>62.3</v>
      </c>
      <c r="F2598">
        <f t="shared" si="122"/>
        <v>-0.36</v>
      </c>
      <c r="G2598">
        <v>0.36</v>
      </c>
    </row>
    <row r="2599" spans="1:7" x14ac:dyDescent="0.15">
      <c r="A2599">
        <v>0.19305</v>
      </c>
      <c r="B2599">
        <v>0.21332000000000001</v>
      </c>
      <c r="C2599">
        <f t="shared" si="120"/>
        <v>-0.203185</v>
      </c>
      <c r="D2599">
        <v>-61.7</v>
      </c>
      <c r="E2599">
        <f t="shared" si="121"/>
        <v>61.7</v>
      </c>
      <c r="F2599">
        <f t="shared" si="122"/>
        <v>-0.26</v>
      </c>
      <c r="G2599">
        <v>0.26</v>
      </c>
    </row>
    <row r="2600" spans="1:7" x14ac:dyDescent="0.15">
      <c r="A2600">
        <v>0.10949</v>
      </c>
      <c r="B2600">
        <v>0.13350999999999999</v>
      </c>
      <c r="C2600">
        <f t="shared" si="120"/>
        <v>-0.1215</v>
      </c>
      <c r="D2600">
        <v>-61.7</v>
      </c>
      <c r="E2600">
        <f t="shared" si="121"/>
        <v>61.7</v>
      </c>
      <c r="F2600">
        <f t="shared" si="122"/>
        <v>-0.26</v>
      </c>
      <c r="G2600">
        <v>0.26</v>
      </c>
    </row>
    <row r="2601" spans="1:7" x14ac:dyDescent="0.15">
      <c r="A2601">
        <v>1.8759999999999999E-2</v>
      </c>
      <c r="B2601">
        <v>5.0959999999999998E-2</v>
      </c>
      <c r="C2601">
        <f t="shared" si="120"/>
        <v>-3.4860000000000002E-2</v>
      </c>
      <c r="D2601">
        <v>-61.4</v>
      </c>
      <c r="E2601">
        <f t="shared" si="121"/>
        <v>61.4</v>
      </c>
      <c r="F2601">
        <f t="shared" si="122"/>
        <v>-0.15</v>
      </c>
      <c r="G2601">
        <v>0.15</v>
      </c>
    </row>
    <row r="2602" spans="1:7" x14ac:dyDescent="0.15">
      <c r="A2602">
        <v>-7.5600000000000001E-2</v>
      </c>
      <c r="B2602">
        <v>-3.2969999999999999E-2</v>
      </c>
      <c r="C2602">
        <f t="shared" si="120"/>
        <v>5.4285E-2</v>
      </c>
      <c r="D2602">
        <v>-61.1</v>
      </c>
      <c r="E2602">
        <f t="shared" si="121"/>
        <v>61.1</v>
      </c>
      <c r="F2602">
        <f t="shared" si="122"/>
        <v>-0.03</v>
      </c>
      <c r="G2602">
        <v>0.03</v>
      </c>
    </row>
    <row r="2603" spans="1:7" x14ac:dyDescent="0.15">
      <c r="A2603">
        <v>-0.16728000000000001</v>
      </c>
      <c r="B2603">
        <v>-0.11788999999999999</v>
      </c>
      <c r="C2603">
        <f t="shared" si="120"/>
        <v>0.14258499999999999</v>
      </c>
      <c r="D2603">
        <v>-61.1</v>
      </c>
      <c r="E2603">
        <f t="shared" si="121"/>
        <v>61.1</v>
      </c>
      <c r="F2603">
        <f t="shared" si="122"/>
        <v>-0.03</v>
      </c>
      <c r="G2603">
        <v>0.03</v>
      </c>
    </row>
    <row r="2604" spans="1:7" x14ac:dyDescent="0.15">
      <c r="A2604">
        <v>-0.25122</v>
      </c>
      <c r="B2604">
        <v>-0.20014999999999999</v>
      </c>
      <c r="C2604">
        <f t="shared" si="120"/>
        <v>0.225685</v>
      </c>
      <c r="D2604">
        <v>-61</v>
      </c>
      <c r="E2604">
        <f t="shared" si="121"/>
        <v>61</v>
      </c>
      <c r="F2604">
        <f t="shared" si="122"/>
        <v>0.09</v>
      </c>
      <c r="G2604">
        <v>-0.09</v>
      </c>
    </row>
    <row r="2605" spans="1:7" x14ac:dyDescent="0.15">
      <c r="A2605">
        <v>-0.33141999999999999</v>
      </c>
      <c r="B2605">
        <v>-0.28027000000000002</v>
      </c>
      <c r="C2605">
        <f t="shared" si="120"/>
        <v>0.30584499999999998</v>
      </c>
      <c r="D2605">
        <v>-61</v>
      </c>
      <c r="E2605">
        <f t="shared" si="121"/>
        <v>61</v>
      </c>
      <c r="F2605">
        <f t="shared" si="122"/>
        <v>0.09</v>
      </c>
      <c r="G2605">
        <v>-0.09</v>
      </c>
    </row>
    <row r="2606" spans="1:7" x14ac:dyDescent="0.15">
      <c r="A2606">
        <v>-0.41571999999999998</v>
      </c>
      <c r="B2606">
        <v>-0.35930000000000001</v>
      </c>
      <c r="C2606">
        <f t="shared" si="120"/>
        <v>0.38751000000000002</v>
      </c>
      <c r="D2606">
        <v>-60.9</v>
      </c>
      <c r="E2606">
        <f t="shared" si="121"/>
        <v>60.9</v>
      </c>
      <c r="F2606">
        <f t="shared" si="122"/>
        <v>0.21</v>
      </c>
      <c r="G2606">
        <v>-0.21</v>
      </c>
    </row>
    <row r="2607" spans="1:7" x14ac:dyDescent="0.15">
      <c r="A2607">
        <v>-0.49881999999999999</v>
      </c>
      <c r="B2607">
        <v>-0.43897999999999998</v>
      </c>
      <c r="C2607">
        <f t="shared" si="120"/>
        <v>0.46889999999999998</v>
      </c>
      <c r="D2607">
        <v>-60.9</v>
      </c>
      <c r="E2607">
        <f t="shared" si="121"/>
        <v>60.9</v>
      </c>
      <c r="F2607">
        <f t="shared" si="122"/>
        <v>0.33</v>
      </c>
      <c r="G2607">
        <v>-0.33</v>
      </c>
    </row>
    <row r="2608" spans="1:7" x14ac:dyDescent="0.15">
      <c r="A2608">
        <v>-0.58116000000000001</v>
      </c>
      <c r="B2608">
        <v>-0.51893999999999996</v>
      </c>
      <c r="C2608">
        <f t="shared" si="120"/>
        <v>0.55005000000000004</v>
      </c>
      <c r="D2608">
        <v>-60.9</v>
      </c>
      <c r="E2608">
        <f t="shared" si="121"/>
        <v>60.9</v>
      </c>
      <c r="F2608">
        <f t="shared" si="122"/>
        <v>0.33</v>
      </c>
      <c r="G2608">
        <v>-0.33</v>
      </c>
    </row>
    <row r="2609" spans="1:7" x14ac:dyDescent="0.15">
      <c r="A2609">
        <v>-0.66225999999999996</v>
      </c>
      <c r="B2609">
        <v>-0.60021000000000002</v>
      </c>
      <c r="C2609">
        <f t="shared" si="120"/>
        <v>0.63123499999999999</v>
      </c>
      <c r="D2609">
        <v>-60.9</v>
      </c>
      <c r="E2609">
        <f t="shared" si="121"/>
        <v>60.9</v>
      </c>
      <c r="F2609">
        <f t="shared" si="122"/>
        <v>0.45</v>
      </c>
      <c r="G2609">
        <v>-0.45</v>
      </c>
    </row>
    <row r="2610" spans="1:7" x14ac:dyDescent="0.15">
      <c r="A2610">
        <v>-0.74704999999999999</v>
      </c>
      <c r="B2610">
        <v>-0.68011999999999995</v>
      </c>
      <c r="C2610">
        <f t="shared" si="120"/>
        <v>0.71358500000000002</v>
      </c>
      <c r="D2610">
        <v>-60.9</v>
      </c>
      <c r="E2610">
        <f t="shared" si="121"/>
        <v>60.9</v>
      </c>
      <c r="F2610">
        <f t="shared" si="122"/>
        <v>0.57999999999999996</v>
      </c>
      <c r="G2610">
        <v>-0.57999999999999996</v>
      </c>
    </row>
    <row r="2611" spans="1:7" x14ac:dyDescent="0.15">
      <c r="A2611">
        <v>-0.83613000000000004</v>
      </c>
      <c r="B2611">
        <v>-0.76014999999999999</v>
      </c>
      <c r="C2611">
        <f t="shared" si="120"/>
        <v>0.79813999999999996</v>
      </c>
      <c r="D2611">
        <v>-60.9</v>
      </c>
      <c r="E2611">
        <f t="shared" si="121"/>
        <v>60.9</v>
      </c>
      <c r="F2611">
        <f t="shared" si="122"/>
        <v>0.71</v>
      </c>
      <c r="G2611">
        <v>-0.71</v>
      </c>
    </row>
    <row r="2612" spans="1:7" x14ac:dyDescent="0.15">
      <c r="A2612">
        <v>-0.92718</v>
      </c>
      <c r="B2612">
        <v>-0.84119999999999995</v>
      </c>
      <c r="C2612">
        <f t="shared" si="120"/>
        <v>0.88419000000000003</v>
      </c>
      <c r="D2612">
        <v>-60.9</v>
      </c>
      <c r="E2612">
        <f t="shared" si="121"/>
        <v>60.9</v>
      </c>
      <c r="F2612">
        <f t="shared" si="122"/>
        <v>0.84</v>
      </c>
      <c r="G2612">
        <v>-0.84</v>
      </c>
    </row>
    <row r="2613" spans="1:7" x14ac:dyDescent="0.15">
      <c r="A2613">
        <v>-1.0153799999999999</v>
      </c>
      <c r="B2613">
        <v>-0.92335</v>
      </c>
      <c r="C2613">
        <f t="shared" si="120"/>
        <v>0.96936500000000003</v>
      </c>
      <c r="D2613">
        <v>-60.9</v>
      </c>
      <c r="E2613">
        <f t="shared" si="121"/>
        <v>60.9</v>
      </c>
      <c r="F2613">
        <f t="shared" si="122"/>
        <v>0.84</v>
      </c>
      <c r="G2613">
        <v>-0.84</v>
      </c>
    </row>
    <row r="2614" spans="1:7" x14ac:dyDescent="0.15">
      <c r="A2614">
        <v>-1.09717</v>
      </c>
      <c r="B2614">
        <v>-1.0042199999999999</v>
      </c>
      <c r="C2614">
        <f t="shared" si="120"/>
        <v>1.0506949999999999</v>
      </c>
      <c r="D2614">
        <v>-60.9</v>
      </c>
      <c r="E2614">
        <f t="shared" si="121"/>
        <v>60.9</v>
      </c>
      <c r="F2614">
        <f t="shared" si="122"/>
        <v>0.97</v>
      </c>
      <c r="G2614">
        <v>-0.97</v>
      </c>
    </row>
    <row r="2615" spans="1:7" x14ac:dyDescent="0.15">
      <c r="A2615">
        <v>-1.17608</v>
      </c>
      <c r="B2615">
        <v>-1.08301</v>
      </c>
      <c r="C2615">
        <f t="shared" si="120"/>
        <v>1.129545</v>
      </c>
      <c r="D2615">
        <v>-60.9</v>
      </c>
      <c r="E2615">
        <f t="shared" si="121"/>
        <v>60.9</v>
      </c>
      <c r="F2615">
        <f t="shared" si="122"/>
        <v>0.97</v>
      </c>
      <c r="G2615">
        <v>-0.97</v>
      </c>
    </row>
    <row r="2616" spans="1:7" x14ac:dyDescent="0.15">
      <c r="A2616">
        <v>-1.2569900000000001</v>
      </c>
      <c r="B2616">
        <v>-1.1598299999999999</v>
      </c>
      <c r="C2616">
        <f t="shared" si="120"/>
        <v>1.20841</v>
      </c>
      <c r="D2616">
        <v>-60.9</v>
      </c>
      <c r="E2616">
        <f t="shared" si="121"/>
        <v>60.9</v>
      </c>
      <c r="F2616">
        <f t="shared" si="122"/>
        <v>1.1000000000000001</v>
      </c>
      <c r="G2616">
        <v>-1.1000000000000001</v>
      </c>
    </row>
    <row r="2617" spans="1:7" x14ac:dyDescent="0.15">
      <c r="A2617">
        <v>-1.3394900000000001</v>
      </c>
      <c r="B2617">
        <v>-1.23828</v>
      </c>
      <c r="C2617">
        <f t="shared" si="120"/>
        <v>1.2888850000000001</v>
      </c>
      <c r="D2617">
        <v>-60.9</v>
      </c>
      <c r="E2617">
        <f t="shared" si="121"/>
        <v>60.9</v>
      </c>
      <c r="F2617">
        <f t="shared" si="122"/>
        <v>1.23</v>
      </c>
      <c r="G2617">
        <v>-1.23</v>
      </c>
    </row>
    <row r="2618" spans="1:7" x14ac:dyDescent="0.15">
      <c r="A2618">
        <v>-1.41869</v>
      </c>
      <c r="B2618">
        <v>-1.3173900000000001</v>
      </c>
      <c r="C2618">
        <f t="shared" si="120"/>
        <v>1.3680399999999999</v>
      </c>
      <c r="D2618">
        <v>-60.9</v>
      </c>
      <c r="E2618">
        <f t="shared" si="121"/>
        <v>60.9</v>
      </c>
      <c r="F2618">
        <f t="shared" si="122"/>
        <v>1.23</v>
      </c>
      <c r="G2618">
        <v>-1.23</v>
      </c>
    </row>
    <row r="2619" spans="1:7" x14ac:dyDescent="0.15">
      <c r="A2619">
        <v>-1.49752</v>
      </c>
      <c r="B2619">
        <v>-1.39619</v>
      </c>
      <c r="C2619">
        <f t="shared" si="120"/>
        <v>1.446855</v>
      </c>
      <c r="D2619">
        <v>-60.9</v>
      </c>
      <c r="E2619">
        <f t="shared" si="121"/>
        <v>60.9</v>
      </c>
      <c r="F2619">
        <f t="shared" si="122"/>
        <v>1.36</v>
      </c>
      <c r="G2619">
        <v>-1.36</v>
      </c>
    </row>
    <row r="2620" spans="1:7" x14ac:dyDescent="0.15">
      <c r="A2620">
        <v>-1.5803199999999999</v>
      </c>
      <c r="B2620">
        <v>-1.4733400000000001</v>
      </c>
      <c r="C2620">
        <f t="shared" si="120"/>
        <v>1.5268299999999999</v>
      </c>
      <c r="D2620">
        <v>-60.9</v>
      </c>
      <c r="E2620">
        <f t="shared" si="121"/>
        <v>60.9</v>
      </c>
      <c r="F2620">
        <f t="shared" si="122"/>
        <v>1.36</v>
      </c>
      <c r="G2620">
        <v>-1.36</v>
      </c>
    </row>
    <row r="2621" spans="1:7" x14ac:dyDescent="0.15">
      <c r="A2621">
        <v>-1.66835</v>
      </c>
      <c r="B2621">
        <v>-1.5503499999999999</v>
      </c>
      <c r="C2621">
        <f t="shared" si="120"/>
        <v>1.6093500000000001</v>
      </c>
      <c r="D2621">
        <v>-60.9</v>
      </c>
      <c r="E2621">
        <f t="shared" si="121"/>
        <v>60.9</v>
      </c>
      <c r="F2621">
        <f t="shared" si="122"/>
        <v>1.49</v>
      </c>
      <c r="G2621">
        <v>-1.49</v>
      </c>
    </row>
    <row r="2622" spans="1:7" x14ac:dyDescent="0.15">
      <c r="A2622">
        <v>-1.7565299999999999</v>
      </c>
      <c r="B2622">
        <v>-1.6289899999999999</v>
      </c>
      <c r="C2622">
        <f t="shared" si="120"/>
        <v>1.69276</v>
      </c>
      <c r="D2622">
        <v>-60.9</v>
      </c>
      <c r="E2622">
        <f t="shared" si="121"/>
        <v>60.9</v>
      </c>
      <c r="F2622">
        <f t="shared" si="122"/>
        <v>1.62</v>
      </c>
      <c r="G2622">
        <v>-1.62</v>
      </c>
    </row>
    <row r="2623" spans="1:7" x14ac:dyDescent="0.15">
      <c r="A2623">
        <v>-1.83893</v>
      </c>
      <c r="B2623">
        <v>-1.71021</v>
      </c>
      <c r="C2623">
        <f t="shared" si="120"/>
        <v>1.77457</v>
      </c>
      <c r="D2623">
        <v>-60.9</v>
      </c>
      <c r="E2623">
        <f t="shared" si="121"/>
        <v>60.9</v>
      </c>
      <c r="F2623">
        <f t="shared" si="122"/>
        <v>1.62</v>
      </c>
      <c r="G2623">
        <v>-1.62</v>
      </c>
    </row>
    <row r="2624" spans="1:7" x14ac:dyDescent="0.15">
      <c r="A2624">
        <v>-1.9156299999999999</v>
      </c>
      <c r="B2624">
        <v>-1.79122</v>
      </c>
      <c r="C2624">
        <f t="shared" si="120"/>
        <v>1.8534250000000001</v>
      </c>
      <c r="D2624">
        <v>-60.9</v>
      </c>
      <c r="E2624">
        <f t="shared" si="121"/>
        <v>60.9</v>
      </c>
      <c r="F2624">
        <f t="shared" si="122"/>
        <v>1.75</v>
      </c>
      <c r="G2624">
        <v>-1.75</v>
      </c>
    </row>
    <row r="2625" spans="1:7" x14ac:dyDescent="0.15">
      <c r="A2625">
        <v>-1.9921199999999999</v>
      </c>
      <c r="B2625">
        <v>-1.86985</v>
      </c>
      <c r="C2625">
        <f t="shared" si="120"/>
        <v>1.930985</v>
      </c>
      <c r="D2625">
        <v>-60.9</v>
      </c>
      <c r="E2625">
        <f t="shared" si="121"/>
        <v>60.9</v>
      </c>
      <c r="F2625">
        <f t="shared" si="122"/>
        <v>1.75</v>
      </c>
      <c r="G2625">
        <v>-1.75</v>
      </c>
    </row>
    <row r="2626" spans="1:7" x14ac:dyDescent="0.15">
      <c r="A2626">
        <v>-2.0706799999999999</v>
      </c>
      <c r="B2626">
        <v>-1.94502</v>
      </c>
      <c r="C2626">
        <f t="shared" si="120"/>
        <v>2.0078499999999999</v>
      </c>
      <c r="D2626">
        <v>-60.9</v>
      </c>
      <c r="E2626">
        <f t="shared" si="121"/>
        <v>60.9</v>
      </c>
      <c r="F2626">
        <f t="shared" si="122"/>
        <v>1.87</v>
      </c>
      <c r="G2626">
        <v>-1.87</v>
      </c>
    </row>
    <row r="2627" spans="1:7" x14ac:dyDescent="0.15">
      <c r="A2627">
        <v>-2.1519699999999999</v>
      </c>
      <c r="B2627">
        <v>-2.02013</v>
      </c>
      <c r="C2627">
        <f t="shared" ref="C2627:C2690" si="123">-(A2627+B2627)/2</f>
        <v>2.0860500000000002</v>
      </c>
      <c r="D2627">
        <v>-60.9</v>
      </c>
      <c r="E2627">
        <f t="shared" ref="E2627:E2690" si="124">-D2627</f>
        <v>60.9</v>
      </c>
      <c r="F2627">
        <f t="shared" ref="F2627:F2690" si="125">-G2627</f>
        <v>2</v>
      </c>
      <c r="G2627">
        <v>-2</v>
      </c>
    </row>
    <row r="2628" spans="1:7" x14ac:dyDescent="0.15">
      <c r="A2628">
        <v>-2.2299799999999999</v>
      </c>
      <c r="B2628">
        <v>-2.0963799999999999</v>
      </c>
      <c r="C2628">
        <f t="shared" si="123"/>
        <v>2.1631800000000001</v>
      </c>
      <c r="D2628">
        <v>-60.9</v>
      </c>
      <c r="E2628">
        <f t="shared" si="124"/>
        <v>60.9</v>
      </c>
      <c r="F2628">
        <f t="shared" si="125"/>
        <v>2</v>
      </c>
      <c r="G2628">
        <v>-2</v>
      </c>
    </row>
    <row r="2629" spans="1:7" x14ac:dyDescent="0.15">
      <c r="A2629">
        <v>-2.3065699999999998</v>
      </c>
      <c r="B2629">
        <v>-2.1744400000000002</v>
      </c>
      <c r="C2629">
        <f t="shared" si="123"/>
        <v>2.2405050000000002</v>
      </c>
      <c r="D2629">
        <v>-60.9</v>
      </c>
      <c r="E2629">
        <f t="shared" si="124"/>
        <v>60.9</v>
      </c>
      <c r="F2629">
        <f t="shared" si="125"/>
        <v>2.12</v>
      </c>
      <c r="G2629">
        <v>-2.12</v>
      </c>
    </row>
    <row r="2630" spans="1:7" x14ac:dyDescent="0.15">
      <c r="A2630">
        <v>-2.3857200000000001</v>
      </c>
      <c r="B2630">
        <v>-2.2514599999999998</v>
      </c>
      <c r="C2630">
        <f t="shared" si="123"/>
        <v>2.3185899999999999</v>
      </c>
      <c r="D2630">
        <v>-60.9</v>
      </c>
      <c r="E2630">
        <f t="shared" si="124"/>
        <v>60.9</v>
      </c>
      <c r="F2630">
        <f t="shared" si="125"/>
        <v>2.12</v>
      </c>
      <c r="G2630">
        <v>-2.12</v>
      </c>
    </row>
    <row r="2631" spans="1:7" x14ac:dyDescent="0.15">
      <c r="A2631">
        <v>-2.4697300000000002</v>
      </c>
      <c r="B2631">
        <v>-2.3282400000000001</v>
      </c>
      <c r="C2631">
        <f t="shared" si="123"/>
        <v>2.3989850000000001</v>
      </c>
      <c r="D2631">
        <v>-60.9</v>
      </c>
      <c r="E2631">
        <f t="shared" si="124"/>
        <v>60.9</v>
      </c>
      <c r="F2631">
        <f t="shared" si="125"/>
        <v>2.25</v>
      </c>
      <c r="G2631">
        <v>-2.25</v>
      </c>
    </row>
    <row r="2632" spans="1:7" x14ac:dyDescent="0.15">
      <c r="A2632">
        <v>-2.5580099999999999</v>
      </c>
      <c r="B2632">
        <v>-2.4054199999999999</v>
      </c>
      <c r="C2632">
        <f t="shared" si="123"/>
        <v>2.4817149999999999</v>
      </c>
      <c r="D2632">
        <v>-60.8</v>
      </c>
      <c r="E2632">
        <f t="shared" si="124"/>
        <v>60.8</v>
      </c>
      <c r="F2632">
        <f t="shared" si="125"/>
        <v>2.38</v>
      </c>
      <c r="G2632">
        <v>-2.38</v>
      </c>
    </row>
    <row r="2633" spans="1:7" x14ac:dyDescent="0.15">
      <c r="A2633">
        <v>-2.6412499999999999</v>
      </c>
      <c r="B2633">
        <v>-2.4835799999999999</v>
      </c>
      <c r="C2633">
        <f t="shared" si="123"/>
        <v>2.5624150000000001</v>
      </c>
      <c r="D2633">
        <v>-60.8</v>
      </c>
      <c r="E2633">
        <f t="shared" si="124"/>
        <v>60.8</v>
      </c>
      <c r="F2633">
        <f t="shared" si="125"/>
        <v>2.38</v>
      </c>
      <c r="G2633">
        <v>-2.38</v>
      </c>
    </row>
    <row r="2634" spans="1:7" x14ac:dyDescent="0.15">
      <c r="A2634">
        <v>-2.7204000000000002</v>
      </c>
      <c r="B2634">
        <v>-2.5634899999999998</v>
      </c>
      <c r="C2634">
        <f t="shared" si="123"/>
        <v>2.6419450000000002</v>
      </c>
      <c r="D2634">
        <v>-60.7</v>
      </c>
      <c r="E2634">
        <f t="shared" si="124"/>
        <v>60.7</v>
      </c>
      <c r="F2634">
        <f t="shared" si="125"/>
        <v>2.5</v>
      </c>
      <c r="G2634">
        <v>-2.5</v>
      </c>
    </row>
    <row r="2635" spans="1:7" x14ac:dyDescent="0.15">
      <c r="A2635">
        <v>-2.7973300000000001</v>
      </c>
      <c r="B2635">
        <v>-2.6433800000000001</v>
      </c>
      <c r="C2635">
        <f t="shared" si="123"/>
        <v>2.7203550000000001</v>
      </c>
      <c r="D2635">
        <v>-60.6</v>
      </c>
      <c r="E2635">
        <f t="shared" si="124"/>
        <v>60.6</v>
      </c>
      <c r="F2635">
        <f t="shared" si="125"/>
        <v>2.63</v>
      </c>
      <c r="G2635">
        <v>-2.63</v>
      </c>
    </row>
    <row r="2636" spans="1:7" x14ac:dyDescent="0.15">
      <c r="A2636">
        <v>-2.8772799999999998</v>
      </c>
      <c r="B2636">
        <v>-2.7215199999999999</v>
      </c>
      <c r="C2636">
        <f t="shared" si="123"/>
        <v>2.7993999999999999</v>
      </c>
      <c r="D2636">
        <v>-60.5</v>
      </c>
      <c r="E2636">
        <f t="shared" si="124"/>
        <v>60.5</v>
      </c>
      <c r="F2636">
        <f t="shared" si="125"/>
        <v>2.75</v>
      </c>
      <c r="G2636">
        <v>-2.75</v>
      </c>
    </row>
    <row r="2637" spans="1:7" x14ac:dyDescent="0.15">
      <c r="A2637">
        <v>-2.95845</v>
      </c>
      <c r="B2637">
        <v>-2.7980800000000001</v>
      </c>
      <c r="C2637">
        <f t="shared" si="123"/>
        <v>2.8782649999999999</v>
      </c>
      <c r="D2637">
        <v>-60.3</v>
      </c>
      <c r="E2637">
        <f t="shared" si="124"/>
        <v>60.3</v>
      </c>
      <c r="F2637">
        <f t="shared" si="125"/>
        <v>2.87</v>
      </c>
      <c r="G2637">
        <v>-2.87</v>
      </c>
    </row>
    <row r="2638" spans="1:7" x14ac:dyDescent="0.15">
      <c r="A2638">
        <v>-3.0359699999999998</v>
      </c>
      <c r="B2638">
        <v>-2.87432</v>
      </c>
      <c r="C2638">
        <f t="shared" si="123"/>
        <v>2.9551449999999999</v>
      </c>
      <c r="D2638">
        <v>-60.3</v>
      </c>
      <c r="E2638">
        <f t="shared" si="124"/>
        <v>60.3</v>
      </c>
      <c r="F2638">
        <f t="shared" si="125"/>
        <v>2.87</v>
      </c>
      <c r="G2638">
        <v>-2.87</v>
      </c>
    </row>
    <row r="2639" spans="1:7" x14ac:dyDescent="0.15">
      <c r="A2639">
        <v>-3.1128900000000002</v>
      </c>
      <c r="B2639">
        <v>-2.9525299999999999</v>
      </c>
      <c r="C2639">
        <f t="shared" si="123"/>
        <v>3.0327099999999998</v>
      </c>
      <c r="D2639">
        <v>-60.2</v>
      </c>
      <c r="E2639">
        <f t="shared" si="124"/>
        <v>60.2</v>
      </c>
      <c r="F2639">
        <f t="shared" si="125"/>
        <v>2.99</v>
      </c>
      <c r="G2639">
        <v>-2.99</v>
      </c>
    </row>
    <row r="2640" spans="1:7" x14ac:dyDescent="0.15">
      <c r="A2640">
        <v>-3.1922199999999998</v>
      </c>
      <c r="B2640">
        <v>-3.0308199999999998</v>
      </c>
      <c r="C2640">
        <f t="shared" si="123"/>
        <v>3.1115200000000001</v>
      </c>
      <c r="D2640">
        <v>-60.2</v>
      </c>
      <c r="E2640">
        <f t="shared" si="124"/>
        <v>60.2</v>
      </c>
      <c r="F2640">
        <f t="shared" si="125"/>
        <v>2.99</v>
      </c>
      <c r="G2640">
        <v>-2.99</v>
      </c>
    </row>
    <row r="2641" spans="1:7" x14ac:dyDescent="0.15">
      <c r="A2641">
        <v>-3.27948</v>
      </c>
      <c r="B2641">
        <v>-3.10792</v>
      </c>
      <c r="C2641">
        <f t="shared" si="123"/>
        <v>3.1937000000000002</v>
      </c>
      <c r="D2641">
        <v>-60.2</v>
      </c>
      <c r="E2641">
        <f t="shared" si="124"/>
        <v>60.2</v>
      </c>
      <c r="F2641">
        <f t="shared" si="125"/>
        <v>3.12</v>
      </c>
      <c r="G2641">
        <v>-3.12</v>
      </c>
    </row>
    <row r="2642" spans="1:7" x14ac:dyDescent="0.15">
      <c r="A2642">
        <v>-3.36795</v>
      </c>
      <c r="B2642">
        <v>-3.1846000000000001</v>
      </c>
      <c r="C2642">
        <f t="shared" si="123"/>
        <v>3.276275</v>
      </c>
      <c r="D2642">
        <v>-60.1</v>
      </c>
      <c r="E2642">
        <f t="shared" si="124"/>
        <v>60.1</v>
      </c>
      <c r="F2642">
        <f t="shared" si="125"/>
        <v>3.24</v>
      </c>
      <c r="G2642">
        <v>-3.24</v>
      </c>
    </row>
    <row r="2643" spans="1:7" x14ac:dyDescent="0.15">
      <c r="A2643">
        <v>-3.4524599999999999</v>
      </c>
      <c r="B2643">
        <v>-3.26376</v>
      </c>
      <c r="C2643">
        <f t="shared" si="123"/>
        <v>3.3581099999999999</v>
      </c>
      <c r="D2643">
        <v>-60.1</v>
      </c>
      <c r="E2643">
        <f t="shared" si="124"/>
        <v>60.1</v>
      </c>
      <c r="F2643">
        <f t="shared" si="125"/>
        <v>3.24</v>
      </c>
      <c r="G2643">
        <v>-3.24</v>
      </c>
    </row>
    <row r="2644" spans="1:7" x14ac:dyDescent="0.15">
      <c r="A2644">
        <v>-3.5295800000000002</v>
      </c>
      <c r="B2644">
        <v>-3.34456</v>
      </c>
      <c r="C2644">
        <f t="shared" si="123"/>
        <v>3.4370699999999998</v>
      </c>
      <c r="D2644">
        <v>-60.1</v>
      </c>
      <c r="E2644">
        <f t="shared" si="124"/>
        <v>60.1</v>
      </c>
      <c r="F2644">
        <f t="shared" si="125"/>
        <v>3.36</v>
      </c>
      <c r="G2644">
        <v>-3.36</v>
      </c>
    </row>
    <row r="2645" spans="1:7" x14ac:dyDescent="0.15">
      <c r="A2645">
        <v>-3.6073200000000001</v>
      </c>
      <c r="B2645">
        <v>-3.4267799999999999</v>
      </c>
      <c r="C2645">
        <f t="shared" si="123"/>
        <v>3.5170499999999998</v>
      </c>
      <c r="D2645">
        <v>-60.1</v>
      </c>
      <c r="E2645">
        <f t="shared" si="124"/>
        <v>60.1</v>
      </c>
      <c r="F2645">
        <f t="shared" si="125"/>
        <v>3.36</v>
      </c>
      <c r="G2645">
        <v>-3.36</v>
      </c>
    </row>
    <row r="2646" spans="1:7" x14ac:dyDescent="0.15">
      <c r="A2646">
        <v>-3.68682</v>
      </c>
      <c r="B2646">
        <v>-3.5067599999999999</v>
      </c>
      <c r="C2646">
        <f t="shared" si="123"/>
        <v>3.5967899999999999</v>
      </c>
      <c r="D2646">
        <v>-60.2</v>
      </c>
      <c r="E2646">
        <f t="shared" si="124"/>
        <v>60.2</v>
      </c>
      <c r="F2646">
        <f t="shared" si="125"/>
        <v>3.49</v>
      </c>
      <c r="G2646">
        <v>-3.49</v>
      </c>
    </row>
    <row r="2647" spans="1:7" x14ac:dyDescent="0.15">
      <c r="A2647">
        <v>-3.7700100000000001</v>
      </c>
      <c r="B2647">
        <v>-3.58555</v>
      </c>
      <c r="C2647">
        <f t="shared" si="123"/>
        <v>3.6777799999999998</v>
      </c>
      <c r="D2647">
        <v>-60.3</v>
      </c>
      <c r="E2647">
        <f t="shared" si="124"/>
        <v>60.3</v>
      </c>
      <c r="F2647">
        <f t="shared" si="125"/>
        <v>3.61</v>
      </c>
      <c r="G2647">
        <v>-3.61</v>
      </c>
    </row>
    <row r="2648" spans="1:7" x14ac:dyDescent="0.15">
      <c r="A2648">
        <v>-3.8481399999999999</v>
      </c>
      <c r="B2648">
        <v>-3.6630500000000001</v>
      </c>
      <c r="C2648">
        <f t="shared" si="123"/>
        <v>3.755595</v>
      </c>
      <c r="D2648">
        <v>-60.3</v>
      </c>
      <c r="E2648">
        <f t="shared" si="124"/>
        <v>60.3</v>
      </c>
      <c r="F2648">
        <f t="shared" si="125"/>
        <v>3.61</v>
      </c>
      <c r="G2648">
        <v>-3.61</v>
      </c>
    </row>
    <row r="2649" spans="1:7" x14ac:dyDescent="0.15">
      <c r="A2649">
        <v>-3.9257900000000001</v>
      </c>
      <c r="B2649">
        <v>-3.7412100000000001</v>
      </c>
      <c r="C2649">
        <f t="shared" si="123"/>
        <v>3.8334999999999999</v>
      </c>
      <c r="D2649">
        <v>-60.4</v>
      </c>
      <c r="E2649">
        <f t="shared" si="124"/>
        <v>60.4</v>
      </c>
      <c r="F2649">
        <f t="shared" si="125"/>
        <v>3.73</v>
      </c>
      <c r="G2649">
        <v>-3.73</v>
      </c>
    </row>
    <row r="2650" spans="1:7" x14ac:dyDescent="0.15">
      <c r="A2650">
        <v>-4.0048599999999999</v>
      </c>
      <c r="B2650">
        <v>-3.8197199999999998</v>
      </c>
      <c r="C2650">
        <f t="shared" si="123"/>
        <v>3.91229</v>
      </c>
      <c r="D2650">
        <v>-60.4</v>
      </c>
      <c r="E2650">
        <f t="shared" si="124"/>
        <v>60.4</v>
      </c>
      <c r="F2650">
        <f t="shared" si="125"/>
        <v>3.73</v>
      </c>
      <c r="G2650">
        <v>-3.73</v>
      </c>
    </row>
    <row r="2651" spans="1:7" x14ac:dyDescent="0.15">
      <c r="A2651">
        <v>-4.0908499999999997</v>
      </c>
      <c r="B2651">
        <v>-3.8973900000000001</v>
      </c>
      <c r="C2651">
        <f t="shared" si="123"/>
        <v>3.9941200000000001</v>
      </c>
      <c r="D2651">
        <v>-60.4</v>
      </c>
      <c r="E2651">
        <f t="shared" si="124"/>
        <v>60.4</v>
      </c>
      <c r="F2651">
        <f t="shared" si="125"/>
        <v>3.86</v>
      </c>
      <c r="G2651">
        <v>-3.86</v>
      </c>
    </row>
    <row r="2652" spans="1:7" x14ac:dyDescent="0.15">
      <c r="A2652">
        <v>-4.1798099999999998</v>
      </c>
      <c r="B2652">
        <v>-3.97498</v>
      </c>
      <c r="C2652">
        <f t="shared" si="123"/>
        <v>4.0773950000000001</v>
      </c>
      <c r="D2652">
        <v>-60.5</v>
      </c>
      <c r="E2652">
        <f t="shared" si="124"/>
        <v>60.5</v>
      </c>
      <c r="F2652">
        <f t="shared" si="125"/>
        <v>3.98</v>
      </c>
      <c r="G2652">
        <v>-3.98</v>
      </c>
    </row>
    <row r="2653" spans="1:7" x14ac:dyDescent="0.15">
      <c r="A2653">
        <v>-4.2648400000000004</v>
      </c>
      <c r="B2653">
        <v>-4.0534699999999999</v>
      </c>
      <c r="C2653">
        <f t="shared" si="123"/>
        <v>4.1591550000000002</v>
      </c>
      <c r="D2653">
        <v>-60.5</v>
      </c>
      <c r="E2653">
        <f t="shared" si="124"/>
        <v>60.5</v>
      </c>
      <c r="F2653">
        <f t="shared" si="125"/>
        <v>3.98</v>
      </c>
      <c r="G2653">
        <v>-3.98</v>
      </c>
    </row>
    <row r="2654" spans="1:7" x14ac:dyDescent="0.15">
      <c r="A2654">
        <v>-4.3426900000000002</v>
      </c>
      <c r="B2654">
        <v>-4.1336500000000003</v>
      </c>
      <c r="C2654">
        <f t="shared" si="123"/>
        <v>4.2381700000000002</v>
      </c>
      <c r="D2654">
        <v>-60.5</v>
      </c>
      <c r="E2654">
        <f t="shared" si="124"/>
        <v>60.5</v>
      </c>
      <c r="F2654">
        <f t="shared" si="125"/>
        <v>4.1100000000000003</v>
      </c>
      <c r="G2654">
        <v>-4.1100000000000003</v>
      </c>
    </row>
    <row r="2655" spans="1:7" x14ac:dyDescent="0.15">
      <c r="A2655">
        <v>-4.4194899999999997</v>
      </c>
      <c r="B2655">
        <v>-4.2141099999999998</v>
      </c>
      <c r="C2655">
        <f t="shared" si="123"/>
        <v>4.3167999999999997</v>
      </c>
      <c r="D2655">
        <v>-60.5</v>
      </c>
      <c r="E2655">
        <f t="shared" si="124"/>
        <v>60.5</v>
      </c>
      <c r="F2655">
        <f t="shared" si="125"/>
        <v>4.1100000000000003</v>
      </c>
      <c r="G2655">
        <v>-4.1100000000000003</v>
      </c>
    </row>
    <row r="2656" spans="1:7" x14ac:dyDescent="0.15">
      <c r="A2656">
        <v>-4.4964199999999996</v>
      </c>
      <c r="B2656">
        <v>-4.2942499999999999</v>
      </c>
      <c r="C2656">
        <f t="shared" si="123"/>
        <v>4.3953350000000002</v>
      </c>
      <c r="D2656">
        <v>-60.6</v>
      </c>
      <c r="E2656">
        <f t="shared" si="124"/>
        <v>60.6</v>
      </c>
      <c r="F2656">
        <f t="shared" si="125"/>
        <v>4.2300000000000004</v>
      </c>
      <c r="G2656">
        <v>-4.2300000000000004</v>
      </c>
    </row>
    <row r="2657" spans="1:7" x14ac:dyDescent="0.15">
      <c r="A2657">
        <v>-4.5778800000000004</v>
      </c>
      <c r="B2657">
        <v>-4.3717300000000003</v>
      </c>
      <c r="C2657">
        <f t="shared" si="123"/>
        <v>4.4748049999999999</v>
      </c>
      <c r="D2657">
        <v>-60.7</v>
      </c>
      <c r="E2657">
        <f t="shared" si="124"/>
        <v>60.7</v>
      </c>
      <c r="F2657">
        <f t="shared" si="125"/>
        <v>4.3600000000000003</v>
      </c>
      <c r="G2657">
        <v>-4.3600000000000003</v>
      </c>
    </row>
    <row r="2658" spans="1:7" x14ac:dyDescent="0.15">
      <c r="A2658">
        <v>-4.6558299999999999</v>
      </c>
      <c r="B2658">
        <v>-4.4489099999999997</v>
      </c>
      <c r="C2658">
        <f t="shared" si="123"/>
        <v>4.5523699999999998</v>
      </c>
      <c r="D2658">
        <v>-60.7</v>
      </c>
      <c r="E2658">
        <f t="shared" si="124"/>
        <v>60.7</v>
      </c>
      <c r="F2658">
        <f t="shared" si="125"/>
        <v>4.3600000000000003</v>
      </c>
      <c r="G2658">
        <v>-4.3600000000000003</v>
      </c>
    </row>
    <row r="2659" spans="1:7" x14ac:dyDescent="0.15">
      <c r="A2659">
        <v>-4.7361199999999997</v>
      </c>
      <c r="B2659">
        <v>-4.5256299999999996</v>
      </c>
      <c r="C2659">
        <f t="shared" si="123"/>
        <v>4.6308749999999996</v>
      </c>
      <c r="D2659">
        <v>-60.8</v>
      </c>
      <c r="E2659">
        <f t="shared" si="124"/>
        <v>60.8</v>
      </c>
      <c r="F2659">
        <f t="shared" si="125"/>
        <v>4.4800000000000004</v>
      </c>
      <c r="G2659">
        <v>-4.4800000000000004</v>
      </c>
    </row>
    <row r="2660" spans="1:7" x14ac:dyDescent="0.15">
      <c r="A2660">
        <v>-4.8170500000000001</v>
      </c>
      <c r="B2660">
        <v>-4.6040999999999999</v>
      </c>
      <c r="C2660">
        <f t="shared" si="123"/>
        <v>4.7105750000000004</v>
      </c>
      <c r="D2660">
        <v>-60.8</v>
      </c>
      <c r="E2660">
        <f t="shared" si="124"/>
        <v>60.8</v>
      </c>
      <c r="F2660">
        <f t="shared" si="125"/>
        <v>4.6100000000000003</v>
      </c>
      <c r="G2660">
        <v>-4.6100000000000003</v>
      </c>
    </row>
    <row r="2661" spans="1:7" x14ac:dyDescent="0.15">
      <c r="A2661">
        <v>-4.9034000000000004</v>
      </c>
      <c r="B2661">
        <v>-4.68126</v>
      </c>
      <c r="C2661">
        <f t="shared" si="123"/>
        <v>4.7923299999999998</v>
      </c>
      <c r="D2661">
        <v>-60.9</v>
      </c>
      <c r="E2661">
        <f t="shared" si="124"/>
        <v>60.9</v>
      </c>
      <c r="F2661">
        <f t="shared" si="125"/>
        <v>4.7300000000000004</v>
      </c>
      <c r="G2661">
        <v>-4.7300000000000004</v>
      </c>
    </row>
    <row r="2662" spans="1:7" x14ac:dyDescent="0.15">
      <c r="A2662">
        <v>-4.9901099999999996</v>
      </c>
      <c r="B2662">
        <v>-4.7575700000000003</v>
      </c>
      <c r="C2662">
        <f t="shared" si="123"/>
        <v>4.8738400000000004</v>
      </c>
      <c r="D2662">
        <v>-60.8</v>
      </c>
      <c r="E2662">
        <f t="shared" si="124"/>
        <v>60.8</v>
      </c>
      <c r="F2662">
        <f t="shared" si="125"/>
        <v>4.8600000000000003</v>
      </c>
      <c r="G2662">
        <v>-4.8600000000000003</v>
      </c>
    </row>
    <row r="2663" spans="1:7" x14ac:dyDescent="0.15">
      <c r="A2663">
        <v>-5.0731900000000003</v>
      </c>
      <c r="B2663">
        <v>-4.8342799999999997</v>
      </c>
      <c r="C2663">
        <f t="shared" si="123"/>
        <v>4.953735</v>
      </c>
      <c r="D2663">
        <v>-60.8</v>
      </c>
      <c r="E2663">
        <f t="shared" si="124"/>
        <v>60.8</v>
      </c>
      <c r="F2663">
        <f t="shared" si="125"/>
        <v>4.8600000000000003</v>
      </c>
      <c r="G2663">
        <v>-4.8600000000000003</v>
      </c>
    </row>
    <row r="2664" spans="1:7" x14ac:dyDescent="0.15">
      <c r="A2664">
        <v>-5.1512399999999996</v>
      </c>
      <c r="B2664">
        <v>-4.9127099999999997</v>
      </c>
      <c r="C2664">
        <f t="shared" si="123"/>
        <v>5.0319750000000001</v>
      </c>
      <c r="D2664">
        <v>-60.8</v>
      </c>
      <c r="E2664">
        <f t="shared" si="124"/>
        <v>60.8</v>
      </c>
      <c r="F2664">
        <f t="shared" si="125"/>
        <v>4.9800000000000004</v>
      </c>
      <c r="G2664">
        <v>-4.9800000000000004</v>
      </c>
    </row>
    <row r="2665" spans="1:7" x14ac:dyDescent="0.15">
      <c r="A2665">
        <v>-5.2270899999999996</v>
      </c>
      <c r="B2665">
        <v>-4.9934000000000003</v>
      </c>
      <c r="C2665">
        <f t="shared" si="123"/>
        <v>5.1102449999999999</v>
      </c>
      <c r="D2665">
        <v>-60.8</v>
      </c>
      <c r="E2665">
        <f t="shared" si="124"/>
        <v>60.8</v>
      </c>
      <c r="F2665">
        <f t="shared" si="125"/>
        <v>4.9800000000000004</v>
      </c>
      <c r="G2665">
        <v>-4.9800000000000004</v>
      </c>
    </row>
    <row r="2666" spans="1:7" x14ac:dyDescent="0.15">
      <c r="A2666">
        <v>-5.3039899999999998</v>
      </c>
      <c r="B2666">
        <v>-5.0754000000000001</v>
      </c>
      <c r="C2666">
        <f t="shared" si="123"/>
        <v>5.1896950000000004</v>
      </c>
      <c r="D2666">
        <v>-60.8</v>
      </c>
      <c r="E2666">
        <f t="shared" si="124"/>
        <v>60.8</v>
      </c>
      <c r="F2666">
        <f t="shared" si="125"/>
        <v>5.1100000000000003</v>
      </c>
      <c r="G2666">
        <v>-5.1100000000000003</v>
      </c>
    </row>
    <row r="2667" spans="1:7" x14ac:dyDescent="0.15">
      <c r="A2667">
        <v>-5.38293</v>
      </c>
      <c r="B2667">
        <v>-5.1544999999999996</v>
      </c>
      <c r="C2667">
        <f t="shared" si="123"/>
        <v>5.2687150000000003</v>
      </c>
      <c r="D2667">
        <v>-60.8</v>
      </c>
      <c r="E2667">
        <f t="shared" si="124"/>
        <v>60.8</v>
      </c>
      <c r="F2667">
        <f t="shared" si="125"/>
        <v>5.24</v>
      </c>
      <c r="G2667">
        <v>-5.24</v>
      </c>
    </row>
    <row r="2668" spans="1:7" x14ac:dyDescent="0.15">
      <c r="A2668">
        <v>-5.4609500000000004</v>
      </c>
      <c r="B2668">
        <v>-5.2315100000000001</v>
      </c>
      <c r="C2668">
        <f t="shared" si="123"/>
        <v>5.3462300000000003</v>
      </c>
      <c r="D2668">
        <v>-60.8</v>
      </c>
      <c r="E2668">
        <f t="shared" si="124"/>
        <v>60.8</v>
      </c>
      <c r="F2668">
        <f t="shared" si="125"/>
        <v>5.24</v>
      </c>
      <c r="G2668">
        <v>-5.24</v>
      </c>
    </row>
    <row r="2669" spans="1:7" x14ac:dyDescent="0.15">
      <c r="A2669">
        <v>-5.54122</v>
      </c>
      <c r="B2669">
        <v>-5.3071400000000004</v>
      </c>
      <c r="C2669">
        <f t="shared" si="123"/>
        <v>5.4241799999999998</v>
      </c>
      <c r="D2669">
        <v>-60.8</v>
      </c>
      <c r="E2669">
        <f t="shared" si="124"/>
        <v>60.8</v>
      </c>
      <c r="F2669">
        <f t="shared" si="125"/>
        <v>5.36</v>
      </c>
      <c r="G2669">
        <v>-5.36</v>
      </c>
    </row>
    <row r="2670" spans="1:7" x14ac:dyDescent="0.15">
      <c r="A2670">
        <v>-5.6192200000000003</v>
      </c>
      <c r="B2670">
        <v>-5.3845000000000001</v>
      </c>
      <c r="C2670">
        <f t="shared" si="123"/>
        <v>5.5018599999999998</v>
      </c>
      <c r="D2670">
        <v>-60.8</v>
      </c>
      <c r="E2670">
        <f t="shared" si="124"/>
        <v>60.8</v>
      </c>
      <c r="F2670">
        <f t="shared" si="125"/>
        <v>5.36</v>
      </c>
      <c r="G2670">
        <v>-5.36</v>
      </c>
    </row>
    <row r="2671" spans="1:7" x14ac:dyDescent="0.15">
      <c r="A2671">
        <v>-5.7016900000000001</v>
      </c>
      <c r="B2671">
        <v>-5.4628199999999998</v>
      </c>
      <c r="C2671">
        <f t="shared" si="123"/>
        <v>5.582255</v>
      </c>
      <c r="D2671">
        <v>-60.7</v>
      </c>
      <c r="E2671">
        <f t="shared" si="124"/>
        <v>60.7</v>
      </c>
      <c r="F2671">
        <f t="shared" si="125"/>
        <v>5.48</v>
      </c>
      <c r="G2671">
        <v>-5.48</v>
      </c>
    </row>
    <row r="2672" spans="1:7" x14ac:dyDescent="0.15">
      <c r="A2672">
        <v>-5.7873000000000001</v>
      </c>
      <c r="B2672">
        <v>-5.5405600000000002</v>
      </c>
      <c r="C2672">
        <f t="shared" si="123"/>
        <v>5.6639299999999997</v>
      </c>
      <c r="D2672">
        <v>-60.7</v>
      </c>
      <c r="E2672">
        <f t="shared" si="124"/>
        <v>60.7</v>
      </c>
      <c r="F2672">
        <f t="shared" si="125"/>
        <v>5.61</v>
      </c>
      <c r="G2672">
        <v>-5.61</v>
      </c>
    </row>
    <row r="2673" spans="1:7" x14ac:dyDescent="0.15">
      <c r="A2673">
        <v>-5.8731099999999996</v>
      </c>
      <c r="B2673">
        <v>-5.6178499999999998</v>
      </c>
      <c r="C2673">
        <f t="shared" si="123"/>
        <v>5.7454799999999997</v>
      </c>
      <c r="D2673">
        <v>-60.7</v>
      </c>
      <c r="E2673">
        <f t="shared" si="124"/>
        <v>60.7</v>
      </c>
      <c r="F2673">
        <f t="shared" si="125"/>
        <v>5.61</v>
      </c>
      <c r="G2673">
        <v>-5.61</v>
      </c>
    </row>
    <row r="2674" spans="1:7" x14ac:dyDescent="0.15">
      <c r="A2674">
        <v>-5.9555100000000003</v>
      </c>
      <c r="B2674">
        <v>-5.6965199999999996</v>
      </c>
      <c r="C2674">
        <f t="shared" si="123"/>
        <v>5.8260149999999999</v>
      </c>
      <c r="D2674">
        <v>-60.6</v>
      </c>
      <c r="E2674">
        <f t="shared" si="124"/>
        <v>60.6</v>
      </c>
      <c r="F2674">
        <f t="shared" si="125"/>
        <v>5.74</v>
      </c>
      <c r="G2674">
        <v>-5.74</v>
      </c>
    </row>
    <row r="2675" spans="1:7" x14ac:dyDescent="0.15">
      <c r="A2675">
        <v>-6.0320900000000002</v>
      </c>
      <c r="B2675">
        <v>-5.7764800000000003</v>
      </c>
      <c r="C2675">
        <f t="shared" si="123"/>
        <v>5.9042849999999998</v>
      </c>
      <c r="D2675">
        <v>-60.6</v>
      </c>
      <c r="E2675">
        <f t="shared" si="124"/>
        <v>60.6</v>
      </c>
      <c r="F2675">
        <f t="shared" si="125"/>
        <v>5.74</v>
      </c>
      <c r="G2675">
        <v>-5.74</v>
      </c>
    </row>
    <row r="2676" spans="1:7" x14ac:dyDescent="0.15">
      <c r="A2676">
        <v>-6.1089799999999999</v>
      </c>
      <c r="B2676">
        <v>-5.85806</v>
      </c>
      <c r="C2676">
        <f t="shared" si="123"/>
        <v>5.9835200000000004</v>
      </c>
      <c r="D2676">
        <v>-60.6</v>
      </c>
      <c r="E2676">
        <f t="shared" si="124"/>
        <v>60.6</v>
      </c>
      <c r="F2676">
        <f t="shared" si="125"/>
        <v>5.86</v>
      </c>
      <c r="G2676">
        <v>-5.86</v>
      </c>
    </row>
    <row r="2677" spans="1:7" x14ac:dyDescent="0.15">
      <c r="A2677">
        <v>-6.1899199999999999</v>
      </c>
      <c r="B2677">
        <v>-5.9371299999999998</v>
      </c>
      <c r="C2677">
        <f t="shared" si="123"/>
        <v>6.0635250000000003</v>
      </c>
      <c r="D2677">
        <v>-60.6</v>
      </c>
      <c r="E2677">
        <f t="shared" si="124"/>
        <v>60.6</v>
      </c>
      <c r="F2677">
        <f t="shared" si="125"/>
        <v>5.98</v>
      </c>
      <c r="G2677">
        <v>-5.98</v>
      </c>
    </row>
    <row r="2678" spans="1:7" x14ac:dyDescent="0.15">
      <c r="A2678">
        <v>-6.2688300000000003</v>
      </c>
      <c r="B2678">
        <v>-6.0152299999999999</v>
      </c>
      <c r="C2678">
        <f t="shared" si="123"/>
        <v>6.1420300000000001</v>
      </c>
      <c r="D2678">
        <v>-60.6</v>
      </c>
      <c r="E2678">
        <f t="shared" si="124"/>
        <v>60.6</v>
      </c>
      <c r="F2678">
        <f t="shared" si="125"/>
        <v>5.98</v>
      </c>
      <c r="G2678">
        <v>-5.98</v>
      </c>
    </row>
    <row r="2679" spans="1:7" x14ac:dyDescent="0.15">
      <c r="A2679">
        <v>-6.3480499999999997</v>
      </c>
      <c r="B2679">
        <v>-6.0922700000000001</v>
      </c>
      <c r="C2679">
        <f t="shared" si="123"/>
        <v>6.2201599999999999</v>
      </c>
      <c r="D2679">
        <v>-60.6</v>
      </c>
      <c r="E2679">
        <f t="shared" si="124"/>
        <v>60.6</v>
      </c>
      <c r="F2679">
        <f t="shared" si="125"/>
        <v>6.11</v>
      </c>
      <c r="G2679">
        <v>-6.11</v>
      </c>
    </row>
    <row r="2680" spans="1:7" x14ac:dyDescent="0.15">
      <c r="A2680">
        <v>-6.4279500000000001</v>
      </c>
      <c r="B2680">
        <v>-6.1707799999999997</v>
      </c>
      <c r="C2680">
        <f t="shared" si="123"/>
        <v>6.2993649999999999</v>
      </c>
      <c r="D2680">
        <v>-60.6</v>
      </c>
      <c r="E2680">
        <f t="shared" si="124"/>
        <v>60.6</v>
      </c>
      <c r="F2680">
        <f t="shared" si="125"/>
        <v>6.11</v>
      </c>
      <c r="G2680">
        <v>-6.11</v>
      </c>
    </row>
    <row r="2681" spans="1:7" x14ac:dyDescent="0.15">
      <c r="A2681">
        <v>-6.5141299999999998</v>
      </c>
      <c r="B2681">
        <v>-6.2495700000000003</v>
      </c>
      <c r="C2681">
        <f t="shared" si="123"/>
        <v>6.38185</v>
      </c>
      <c r="D2681">
        <v>-60.6</v>
      </c>
      <c r="E2681">
        <f t="shared" si="124"/>
        <v>60.6</v>
      </c>
      <c r="F2681">
        <f t="shared" si="125"/>
        <v>6.23</v>
      </c>
      <c r="G2681">
        <v>-6.23</v>
      </c>
    </row>
    <row r="2682" spans="1:7" x14ac:dyDescent="0.15">
      <c r="A2682">
        <v>-6.6025499999999999</v>
      </c>
      <c r="B2682">
        <v>-6.3287100000000001</v>
      </c>
      <c r="C2682">
        <f t="shared" si="123"/>
        <v>6.46563</v>
      </c>
      <c r="D2682">
        <v>-60.7</v>
      </c>
      <c r="E2682">
        <f t="shared" si="124"/>
        <v>60.7</v>
      </c>
      <c r="F2682">
        <f t="shared" si="125"/>
        <v>6.35</v>
      </c>
      <c r="G2682">
        <v>-6.35</v>
      </c>
    </row>
    <row r="2683" spans="1:7" x14ac:dyDescent="0.15">
      <c r="A2683">
        <v>-6.6879900000000001</v>
      </c>
      <c r="B2683">
        <v>-6.4068800000000001</v>
      </c>
      <c r="C2683">
        <f t="shared" si="123"/>
        <v>6.5474350000000001</v>
      </c>
      <c r="D2683">
        <v>-60.7</v>
      </c>
      <c r="E2683">
        <f t="shared" si="124"/>
        <v>60.7</v>
      </c>
      <c r="F2683">
        <f t="shared" si="125"/>
        <v>6.35</v>
      </c>
      <c r="G2683">
        <v>-6.35</v>
      </c>
    </row>
    <row r="2684" spans="1:7" x14ac:dyDescent="0.15">
      <c r="A2684">
        <v>-6.7685300000000002</v>
      </c>
      <c r="B2684">
        <v>-6.4864499999999996</v>
      </c>
      <c r="C2684">
        <f t="shared" si="123"/>
        <v>6.6274899999999999</v>
      </c>
      <c r="D2684">
        <v>-60.8</v>
      </c>
      <c r="E2684">
        <f t="shared" si="124"/>
        <v>60.8</v>
      </c>
      <c r="F2684">
        <f t="shared" si="125"/>
        <v>6.48</v>
      </c>
      <c r="G2684">
        <v>-6.48</v>
      </c>
    </row>
    <row r="2685" spans="1:7" x14ac:dyDescent="0.15">
      <c r="A2685">
        <v>-6.8473899999999999</v>
      </c>
      <c r="B2685">
        <v>-6.5673700000000004</v>
      </c>
      <c r="C2685">
        <f t="shared" si="123"/>
        <v>6.7073799999999997</v>
      </c>
      <c r="D2685">
        <v>-60.8</v>
      </c>
      <c r="E2685">
        <f t="shared" si="124"/>
        <v>60.8</v>
      </c>
      <c r="F2685">
        <f t="shared" si="125"/>
        <v>6.6</v>
      </c>
      <c r="G2685">
        <v>-6.6</v>
      </c>
    </row>
    <row r="2686" spans="1:7" x14ac:dyDescent="0.15">
      <c r="A2686">
        <v>-6.9272</v>
      </c>
      <c r="B2686">
        <v>-6.6491400000000001</v>
      </c>
      <c r="C2686">
        <f t="shared" si="123"/>
        <v>6.78817</v>
      </c>
      <c r="D2686">
        <v>-60.8</v>
      </c>
      <c r="E2686">
        <f t="shared" si="124"/>
        <v>60.8</v>
      </c>
      <c r="F2686">
        <f t="shared" si="125"/>
        <v>6.73</v>
      </c>
      <c r="G2686">
        <v>-6.73</v>
      </c>
    </row>
    <row r="2687" spans="1:7" x14ac:dyDescent="0.15">
      <c r="A2687">
        <v>-7.0080299999999998</v>
      </c>
      <c r="B2687">
        <v>-6.7291299999999996</v>
      </c>
      <c r="C2687">
        <f t="shared" si="123"/>
        <v>6.8685799999999997</v>
      </c>
      <c r="D2687">
        <v>-60.9</v>
      </c>
      <c r="E2687">
        <f t="shared" si="124"/>
        <v>60.9</v>
      </c>
      <c r="F2687">
        <f t="shared" si="125"/>
        <v>6.85</v>
      </c>
      <c r="G2687">
        <v>-6.85</v>
      </c>
    </row>
    <row r="2688" spans="1:7" x14ac:dyDescent="0.15">
      <c r="A2688">
        <v>-7.0886899999999997</v>
      </c>
      <c r="B2688">
        <v>-6.80694</v>
      </c>
      <c r="C2688">
        <f t="shared" si="123"/>
        <v>6.9478150000000003</v>
      </c>
      <c r="D2688">
        <v>-60.9</v>
      </c>
      <c r="E2688">
        <f t="shared" si="124"/>
        <v>60.9</v>
      </c>
      <c r="F2688">
        <f t="shared" si="125"/>
        <v>6.85</v>
      </c>
      <c r="G2688">
        <v>-6.85</v>
      </c>
    </row>
    <row r="2689" spans="1:7" x14ac:dyDescent="0.15">
      <c r="A2689">
        <v>-7.1647999999999996</v>
      </c>
      <c r="B2689">
        <v>-6.8848500000000001</v>
      </c>
      <c r="C2689">
        <f t="shared" si="123"/>
        <v>7.0248249999999999</v>
      </c>
      <c r="D2689">
        <v>-60.9</v>
      </c>
      <c r="E2689">
        <f t="shared" si="124"/>
        <v>60.9</v>
      </c>
      <c r="F2689">
        <f t="shared" si="125"/>
        <v>6.98</v>
      </c>
      <c r="G2689">
        <v>-6.98</v>
      </c>
    </row>
    <row r="2690" spans="1:7" x14ac:dyDescent="0.15">
      <c r="A2690">
        <v>-7.2441199999999997</v>
      </c>
      <c r="B2690">
        <v>-6.9614599999999998</v>
      </c>
      <c r="C2690">
        <f t="shared" si="123"/>
        <v>7.1027899999999997</v>
      </c>
      <c r="D2690">
        <v>-60.9</v>
      </c>
      <c r="E2690">
        <f t="shared" si="124"/>
        <v>60.9</v>
      </c>
      <c r="F2690">
        <f t="shared" si="125"/>
        <v>6.98</v>
      </c>
      <c r="G2690">
        <v>-6.98</v>
      </c>
    </row>
    <row r="2691" spans="1:7" x14ac:dyDescent="0.15">
      <c r="A2691">
        <v>-7.3262200000000002</v>
      </c>
      <c r="B2691">
        <v>-7.0399099999999999</v>
      </c>
      <c r="C2691">
        <f t="shared" ref="C2691:C2754" si="126">-(A2691+B2691)/2</f>
        <v>7.183065</v>
      </c>
      <c r="D2691">
        <v>-60.9</v>
      </c>
      <c r="E2691">
        <f t="shared" ref="E2691:E2754" si="127">-D2691</f>
        <v>60.9</v>
      </c>
      <c r="F2691">
        <f t="shared" ref="F2691:F2754" si="128">-G2691</f>
        <v>7.1</v>
      </c>
      <c r="G2691">
        <v>-7.1</v>
      </c>
    </row>
    <row r="2692" spans="1:7" x14ac:dyDescent="0.15">
      <c r="A2692">
        <v>-7.4132100000000003</v>
      </c>
      <c r="B2692">
        <v>-7.1169700000000002</v>
      </c>
      <c r="C2692">
        <f t="shared" si="126"/>
        <v>7.2650899999999998</v>
      </c>
      <c r="D2692">
        <v>-60.9</v>
      </c>
      <c r="E2692">
        <f t="shared" si="127"/>
        <v>60.9</v>
      </c>
      <c r="F2692">
        <f t="shared" si="128"/>
        <v>7.23</v>
      </c>
      <c r="G2692">
        <v>-7.23</v>
      </c>
    </row>
    <row r="2693" spans="1:7" x14ac:dyDescent="0.15">
      <c r="A2693">
        <v>-7.4988400000000004</v>
      </c>
      <c r="B2693">
        <v>-7.1943400000000004</v>
      </c>
      <c r="C2693">
        <f t="shared" si="126"/>
        <v>7.34659</v>
      </c>
      <c r="D2693">
        <v>-60.9</v>
      </c>
      <c r="E2693">
        <f t="shared" si="127"/>
        <v>60.9</v>
      </c>
      <c r="F2693">
        <f t="shared" si="128"/>
        <v>7.23</v>
      </c>
      <c r="G2693">
        <v>-7.23</v>
      </c>
    </row>
    <row r="2694" spans="1:7" x14ac:dyDescent="0.15">
      <c r="A2694">
        <v>-7.5790899999999999</v>
      </c>
      <c r="B2694">
        <v>-7.2716500000000002</v>
      </c>
      <c r="C2694">
        <f t="shared" si="126"/>
        <v>7.42537</v>
      </c>
      <c r="D2694">
        <v>-60.9</v>
      </c>
      <c r="E2694">
        <f t="shared" si="127"/>
        <v>60.9</v>
      </c>
      <c r="F2694">
        <f t="shared" si="128"/>
        <v>7.35</v>
      </c>
      <c r="G2694">
        <v>-7.35</v>
      </c>
    </row>
    <row r="2695" spans="1:7" x14ac:dyDescent="0.15">
      <c r="A2695">
        <v>-7.6553500000000003</v>
      </c>
      <c r="B2695">
        <v>-7.3510900000000001</v>
      </c>
      <c r="C2695">
        <f t="shared" si="126"/>
        <v>7.5032199999999998</v>
      </c>
      <c r="D2695">
        <v>-60.9</v>
      </c>
      <c r="E2695">
        <f t="shared" si="127"/>
        <v>60.9</v>
      </c>
      <c r="F2695">
        <f t="shared" si="128"/>
        <v>7.35</v>
      </c>
      <c r="G2695">
        <v>-7.35</v>
      </c>
    </row>
    <row r="2696" spans="1:7" x14ac:dyDescent="0.15">
      <c r="A2696">
        <v>-7.7324999999999999</v>
      </c>
      <c r="B2696">
        <v>-7.4318499999999998</v>
      </c>
      <c r="C2696">
        <f t="shared" si="126"/>
        <v>7.5821750000000003</v>
      </c>
      <c r="D2696">
        <v>-60.9</v>
      </c>
      <c r="E2696">
        <f t="shared" si="127"/>
        <v>60.9</v>
      </c>
      <c r="F2696">
        <f t="shared" si="128"/>
        <v>7.48</v>
      </c>
      <c r="G2696">
        <v>-7.48</v>
      </c>
    </row>
    <row r="2697" spans="1:7" x14ac:dyDescent="0.15">
      <c r="A2697">
        <v>-7.8133299999999997</v>
      </c>
      <c r="B2697">
        <v>-7.5135800000000001</v>
      </c>
      <c r="C2697">
        <f t="shared" si="126"/>
        <v>7.6634549999999999</v>
      </c>
      <c r="D2697">
        <v>-60.9</v>
      </c>
      <c r="E2697">
        <f t="shared" si="127"/>
        <v>60.9</v>
      </c>
      <c r="F2697">
        <f t="shared" si="128"/>
        <v>7.6</v>
      </c>
      <c r="G2697">
        <v>-7.6</v>
      </c>
    </row>
    <row r="2698" spans="1:7" x14ac:dyDescent="0.15">
      <c r="A2698">
        <v>-7.8926400000000001</v>
      </c>
      <c r="B2698">
        <v>-7.5925799999999999</v>
      </c>
      <c r="C2698">
        <f t="shared" si="126"/>
        <v>7.74261</v>
      </c>
      <c r="D2698">
        <v>-60.9</v>
      </c>
      <c r="E2698">
        <f t="shared" si="127"/>
        <v>60.9</v>
      </c>
      <c r="F2698">
        <f t="shared" si="128"/>
        <v>7.6</v>
      </c>
      <c r="G2698">
        <v>-7.6</v>
      </c>
    </row>
    <row r="2699" spans="1:7" x14ac:dyDescent="0.15">
      <c r="A2699">
        <v>-7.9697899999999997</v>
      </c>
      <c r="B2699">
        <v>-7.6698899999999997</v>
      </c>
      <c r="C2699">
        <f t="shared" si="126"/>
        <v>7.8198400000000001</v>
      </c>
      <c r="D2699">
        <v>-60.9</v>
      </c>
      <c r="E2699">
        <f t="shared" si="127"/>
        <v>60.9</v>
      </c>
      <c r="F2699">
        <f t="shared" si="128"/>
        <v>7.73</v>
      </c>
      <c r="G2699">
        <v>-7.73</v>
      </c>
    </row>
    <row r="2700" spans="1:7" x14ac:dyDescent="0.15">
      <c r="A2700">
        <v>-8.0478199999999998</v>
      </c>
      <c r="B2700">
        <v>-7.74526</v>
      </c>
      <c r="C2700">
        <f t="shared" si="126"/>
        <v>7.8965399999999999</v>
      </c>
      <c r="D2700">
        <v>-60.9</v>
      </c>
      <c r="E2700">
        <f t="shared" si="127"/>
        <v>60.9</v>
      </c>
      <c r="F2700">
        <f t="shared" si="128"/>
        <v>7.73</v>
      </c>
      <c r="G2700">
        <v>-7.73</v>
      </c>
    </row>
    <row r="2701" spans="1:7" x14ac:dyDescent="0.15">
      <c r="A2701">
        <v>-8.1326099999999997</v>
      </c>
      <c r="B2701">
        <v>-7.8218699999999997</v>
      </c>
      <c r="C2701">
        <f t="shared" si="126"/>
        <v>7.9772400000000001</v>
      </c>
      <c r="D2701">
        <v>-60.9</v>
      </c>
      <c r="E2701">
        <f t="shared" si="127"/>
        <v>60.9</v>
      </c>
      <c r="F2701">
        <f t="shared" si="128"/>
        <v>7.85</v>
      </c>
      <c r="G2701">
        <v>-7.85</v>
      </c>
    </row>
    <row r="2702" spans="1:7" x14ac:dyDescent="0.15">
      <c r="A2702">
        <v>-8.2191100000000006</v>
      </c>
      <c r="B2702">
        <v>-7.9002499999999998</v>
      </c>
      <c r="C2702">
        <f t="shared" si="126"/>
        <v>8.0596800000000002</v>
      </c>
      <c r="D2702">
        <v>-60.9</v>
      </c>
      <c r="E2702">
        <f t="shared" si="127"/>
        <v>60.9</v>
      </c>
      <c r="F2702">
        <f t="shared" si="128"/>
        <v>7.98</v>
      </c>
      <c r="G2702">
        <v>-7.98</v>
      </c>
    </row>
    <row r="2703" spans="1:7" x14ac:dyDescent="0.15">
      <c r="A2703">
        <v>-8.3028899999999997</v>
      </c>
      <c r="B2703">
        <v>-7.97811</v>
      </c>
      <c r="C2703">
        <f t="shared" si="126"/>
        <v>8.1404999999999994</v>
      </c>
      <c r="D2703">
        <v>-60.9</v>
      </c>
      <c r="E2703">
        <f t="shared" si="127"/>
        <v>60.9</v>
      </c>
      <c r="F2703">
        <f t="shared" si="128"/>
        <v>7.98</v>
      </c>
      <c r="G2703">
        <v>-7.98</v>
      </c>
    </row>
    <row r="2704" spans="1:7" x14ac:dyDescent="0.15">
      <c r="A2704">
        <v>-8.3822700000000001</v>
      </c>
      <c r="B2704">
        <v>-8.05504</v>
      </c>
      <c r="C2704">
        <f t="shared" si="126"/>
        <v>8.218655</v>
      </c>
      <c r="D2704">
        <v>-60.9</v>
      </c>
      <c r="E2704">
        <f t="shared" si="127"/>
        <v>60.9</v>
      </c>
      <c r="F2704">
        <f t="shared" si="128"/>
        <v>8.1</v>
      </c>
      <c r="G2704">
        <v>-8.1</v>
      </c>
    </row>
    <row r="2705" spans="1:7" x14ac:dyDescent="0.15">
      <c r="A2705">
        <v>-8.4597099999999994</v>
      </c>
      <c r="B2705">
        <v>-8.1326999999999998</v>
      </c>
      <c r="C2705">
        <f t="shared" si="126"/>
        <v>8.2962050000000005</v>
      </c>
      <c r="D2705">
        <v>-60.9</v>
      </c>
      <c r="E2705">
        <f t="shared" si="127"/>
        <v>60.9</v>
      </c>
      <c r="F2705">
        <f t="shared" si="128"/>
        <v>8.1</v>
      </c>
      <c r="G2705">
        <v>-8.1</v>
      </c>
    </row>
    <row r="2706" spans="1:7" x14ac:dyDescent="0.15">
      <c r="A2706">
        <v>-8.5386199999999999</v>
      </c>
      <c r="B2706">
        <v>-8.2121600000000008</v>
      </c>
      <c r="C2706">
        <f t="shared" si="126"/>
        <v>8.3753899999999994</v>
      </c>
      <c r="D2706">
        <v>-60.9</v>
      </c>
      <c r="E2706">
        <f t="shared" si="127"/>
        <v>60.9</v>
      </c>
      <c r="F2706">
        <f t="shared" si="128"/>
        <v>8.23</v>
      </c>
      <c r="G2706">
        <v>-8.23</v>
      </c>
    </row>
    <row r="2707" spans="1:7" x14ac:dyDescent="0.15">
      <c r="A2707">
        <v>-8.6204699999999992</v>
      </c>
      <c r="B2707">
        <v>-8.2926500000000001</v>
      </c>
      <c r="C2707">
        <f t="shared" si="126"/>
        <v>8.4565599999999996</v>
      </c>
      <c r="D2707">
        <v>-60.9</v>
      </c>
      <c r="E2707">
        <f t="shared" si="127"/>
        <v>60.9</v>
      </c>
      <c r="F2707">
        <f t="shared" si="128"/>
        <v>8.35</v>
      </c>
      <c r="G2707">
        <v>-8.35</v>
      </c>
    </row>
    <row r="2708" spans="1:7" x14ac:dyDescent="0.15">
      <c r="A2708">
        <v>-8.6991899999999998</v>
      </c>
      <c r="B2708">
        <v>-8.3715200000000003</v>
      </c>
      <c r="C2708">
        <f t="shared" si="126"/>
        <v>8.5353549999999991</v>
      </c>
      <c r="D2708">
        <v>-60.9</v>
      </c>
      <c r="E2708">
        <f t="shared" si="127"/>
        <v>60.9</v>
      </c>
      <c r="F2708">
        <f t="shared" si="128"/>
        <v>8.35</v>
      </c>
      <c r="G2708">
        <v>-8.35</v>
      </c>
    </row>
    <row r="2709" spans="1:7" x14ac:dyDescent="0.15">
      <c r="A2709">
        <v>-8.7775099999999995</v>
      </c>
      <c r="B2709">
        <v>-8.4490499999999997</v>
      </c>
      <c r="C2709">
        <f t="shared" si="126"/>
        <v>8.6132799999999996</v>
      </c>
      <c r="D2709">
        <v>-60.9</v>
      </c>
      <c r="E2709">
        <f t="shared" si="127"/>
        <v>60.9</v>
      </c>
      <c r="F2709">
        <f t="shared" si="128"/>
        <v>8.48</v>
      </c>
      <c r="G2709">
        <v>-8.48</v>
      </c>
    </row>
    <row r="2710" spans="1:7" x14ac:dyDescent="0.15">
      <c r="A2710">
        <v>-8.8532899999999994</v>
      </c>
      <c r="B2710">
        <v>-8.5253899999999998</v>
      </c>
      <c r="C2710">
        <f t="shared" si="126"/>
        <v>8.6893399999999996</v>
      </c>
      <c r="D2710">
        <v>-60.9</v>
      </c>
      <c r="E2710">
        <f t="shared" si="127"/>
        <v>60.9</v>
      </c>
      <c r="F2710">
        <f t="shared" si="128"/>
        <v>8.6</v>
      </c>
      <c r="G2710">
        <v>-8.6</v>
      </c>
    </row>
    <row r="2711" spans="1:7" x14ac:dyDescent="0.15">
      <c r="A2711">
        <v>-8.9342199999999998</v>
      </c>
      <c r="B2711">
        <v>-8.6033100000000005</v>
      </c>
      <c r="C2711">
        <f t="shared" si="126"/>
        <v>8.7687650000000001</v>
      </c>
      <c r="D2711">
        <v>-60.9</v>
      </c>
      <c r="E2711">
        <f t="shared" si="127"/>
        <v>60.9</v>
      </c>
      <c r="F2711">
        <f t="shared" si="128"/>
        <v>8.73</v>
      </c>
      <c r="G2711">
        <v>-8.73</v>
      </c>
    </row>
    <row r="2712" spans="1:7" x14ac:dyDescent="0.15">
      <c r="A2712">
        <v>-9.0202299999999997</v>
      </c>
      <c r="B2712">
        <v>-8.6814900000000002</v>
      </c>
      <c r="C2712">
        <f t="shared" si="126"/>
        <v>8.8508600000000008</v>
      </c>
      <c r="D2712">
        <v>-60.9</v>
      </c>
      <c r="E2712">
        <f t="shared" si="127"/>
        <v>60.9</v>
      </c>
      <c r="F2712">
        <f t="shared" si="128"/>
        <v>8.85</v>
      </c>
      <c r="G2712">
        <v>-8.85</v>
      </c>
    </row>
    <row r="2713" spans="1:7" x14ac:dyDescent="0.15">
      <c r="A2713">
        <v>-9.1074199999999994</v>
      </c>
      <c r="B2713">
        <v>-8.7605799999999991</v>
      </c>
      <c r="C2713">
        <f t="shared" si="126"/>
        <v>8.9339999999999993</v>
      </c>
      <c r="D2713">
        <v>-60.9</v>
      </c>
      <c r="E2713">
        <f t="shared" si="127"/>
        <v>60.9</v>
      </c>
      <c r="F2713">
        <f t="shared" si="128"/>
        <v>8.85</v>
      </c>
      <c r="G2713">
        <v>-8.85</v>
      </c>
    </row>
    <row r="2714" spans="1:7" x14ac:dyDescent="0.15">
      <c r="A2714">
        <v>-9.1898599999999995</v>
      </c>
      <c r="B2714">
        <v>-8.8387600000000006</v>
      </c>
      <c r="C2714">
        <f t="shared" si="126"/>
        <v>9.01431</v>
      </c>
      <c r="D2714">
        <v>-60.9</v>
      </c>
      <c r="E2714">
        <f t="shared" si="127"/>
        <v>60.9</v>
      </c>
      <c r="F2714">
        <f t="shared" si="128"/>
        <v>8.9700000000000006</v>
      </c>
      <c r="G2714">
        <v>-8.9700000000000006</v>
      </c>
    </row>
    <row r="2715" spans="1:7" x14ac:dyDescent="0.15">
      <c r="A2715">
        <v>-9.26919</v>
      </c>
      <c r="B2715">
        <v>-8.9171399999999998</v>
      </c>
      <c r="C2715">
        <f t="shared" si="126"/>
        <v>9.0931650000000008</v>
      </c>
      <c r="D2715">
        <v>-60.9</v>
      </c>
      <c r="E2715">
        <f t="shared" si="127"/>
        <v>60.9</v>
      </c>
      <c r="F2715">
        <f t="shared" si="128"/>
        <v>8.9700000000000006</v>
      </c>
      <c r="G2715">
        <v>-8.9700000000000006</v>
      </c>
    </row>
    <row r="2716" spans="1:7" x14ac:dyDescent="0.15">
      <c r="A2716">
        <v>-9.3484099999999994</v>
      </c>
      <c r="B2716">
        <v>-8.9962700000000009</v>
      </c>
      <c r="C2716">
        <f t="shared" si="126"/>
        <v>9.1723400000000002</v>
      </c>
      <c r="D2716">
        <v>-60.9</v>
      </c>
      <c r="E2716">
        <f t="shared" si="127"/>
        <v>60.9</v>
      </c>
      <c r="F2716">
        <f t="shared" si="128"/>
        <v>9.1</v>
      </c>
      <c r="G2716">
        <v>-9.1</v>
      </c>
    </row>
    <row r="2717" spans="1:7" x14ac:dyDescent="0.15">
      <c r="A2717">
        <v>-9.4290800000000008</v>
      </c>
      <c r="B2717">
        <v>-9.0776500000000002</v>
      </c>
      <c r="C2717">
        <f t="shared" si="126"/>
        <v>9.2533650000000005</v>
      </c>
      <c r="D2717">
        <v>-60.9</v>
      </c>
      <c r="E2717">
        <f t="shared" si="127"/>
        <v>60.9</v>
      </c>
      <c r="F2717">
        <f t="shared" si="128"/>
        <v>9.2200000000000006</v>
      </c>
      <c r="G2717">
        <v>-9.2200000000000006</v>
      </c>
    </row>
    <row r="2718" spans="1:7" x14ac:dyDescent="0.15">
      <c r="A2718">
        <v>-9.5082799999999992</v>
      </c>
      <c r="B2718">
        <v>-9.1600999999999999</v>
      </c>
      <c r="C2718">
        <f t="shared" si="126"/>
        <v>9.3341899999999995</v>
      </c>
      <c r="D2718">
        <v>-60.9</v>
      </c>
      <c r="E2718">
        <f t="shared" si="127"/>
        <v>60.9</v>
      </c>
      <c r="F2718">
        <f t="shared" si="128"/>
        <v>9.2200000000000006</v>
      </c>
      <c r="G2718">
        <v>-9.2200000000000006</v>
      </c>
    </row>
    <row r="2719" spans="1:7" x14ac:dyDescent="0.15">
      <c r="A2719">
        <v>-9.5836000000000006</v>
      </c>
      <c r="B2719">
        <v>-9.2403700000000004</v>
      </c>
      <c r="C2719">
        <f t="shared" si="126"/>
        <v>9.4119849999999996</v>
      </c>
      <c r="D2719">
        <v>-60.9</v>
      </c>
      <c r="E2719">
        <f t="shared" si="127"/>
        <v>60.9</v>
      </c>
      <c r="F2719">
        <f t="shared" si="128"/>
        <v>9.35</v>
      </c>
      <c r="G2719">
        <v>-9.35</v>
      </c>
    </row>
    <row r="2720" spans="1:7" x14ac:dyDescent="0.15">
      <c r="A2720">
        <v>-9.6604899999999994</v>
      </c>
      <c r="B2720">
        <v>-9.3174899999999994</v>
      </c>
      <c r="C2720">
        <f t="shared" si="126"/>
        <v>9.4889899999999994</v>
      </c>
      <c r="D2720">
        <v>-60.9</v>
      </c>
      <c r="E2720">
        <f t="shared" si="127"/>
        <v>60.9</v>
      </c>
      <c r="F2720">
        <f t="shared" si="128"/>
        <v>9.35</v>
      </c>
      <c r="G2720">
        <v>-9.35</v>
      </c>
    </row>
    <row r="2721" spans="1:7" x14ac:dyDescent="0.15">
      <c r="A2721">
        <v>-9.74221</v>
      </c>
      <c r="B2721">
        <v>-9.39358</v>
      </c>
      <c r="C2721">
        <f t="shared" si="126"/>
        <v>9.567895</v>
      </c>
      <c r="D2721">
        <v>-61</v>
      </c>
      <c r="E2721">
        <f t="shared" si="127"/>
        <v>61</v>
      </c>
      <c r="F2721">
        <f t="shared" si="128"/>
        <v>9.4700000000000006</v>
      </c>
      <c r="G2721">
        <v>-9.4700000000000006</v>
      </c>
    </row>
    <row r="2722" spans="1:7" x14ac:dyDescent="0.15">
      <c r="A2722">
        <v>-9.8287499999999994</v>
      </c>
      <c r="B2722">
        <v>-9.4720999999999993</v>
      </c>
      <c r="C2722">
        <f t="shared" si="126"/>
        <v>9.6504250000000003</v>
      </c>
      <c r="D2722">
        <v>-61</v>
      </c>
      <c r="E2722">
        <f t="shared" si="127"/>
        <v>61</v>
      </c>
      <c r="F2722">
        <f t="shared" si="128"/>
        <v>9.6</v>
      </c>
      <c r="G2722">
        <v>-9.6</v>
      </c>
    </row>
    <row r="2723" spans="1:7" x14ac:dyDescent="0.15">
      <c r="A2723">
        <v>-9.9176500000000001</v>
      </c>
      <c r="B2723">
        <v>-9.5511199999999992</v>
      </c>
      <c r="C2723">
        <f t="shared" si="126"/>
        <v>9.7343849999999996</v>
      </c>
      <c r="D2723">
        <v>-61</v>
      </c>
      <c r="E2723">
        <f t="shared" si="127"/>
        <v>61</v>
      </c>
      <c r="F2723">
        <f t="shared" si="128"/>
        <v>9.6</v>
      </c>
      <c r="G2723">
        <v>-9.6</v>
      </c>
    </row>
    <row r="2724" spans="1:7" x14ac:dyDescent="0.15">
      <c r="A2724">
        <v>-10.000909999999999</v>
      </c>
      <c r="B2724">
        <v>-9.6295300000000008</v>
      </c>
      <c r="C2724">
        <f t="shared" si="126"/>
        <v>9.8152200000000001</v>
      </c>
      <c r="D2724">
        <v>-61</v>
      </c>
      <c r="E2724">
        <f t="shared" si="127"/>
        <v>61</v>
      </c>
      <c r="F2724">
        <f t="shared" si="128"/>
        <v>9.7200000000000006</v>
      </c>
      <c r="G2724">
        <v>-9.7200000000000006</v>
      </c>
    </row>
    <row r="2725" spans="1:7" x14ac:dyDescent="0.15">
      <c r="A2725">
        <v>-10.08018</v>
      </c>
      <c r="B2725">
        <v>-9.7076100000000007</v>
      </c>
      <c r="C2725">
        <f t="shared" si="126"/>
        <v>9.8938950000000006</v>
      </c>
      <c r="D2725">
        <v>-61</v>
      </c>
      <c r="E2725">
        <f t="shared" si="127"/>
        <v>61</v>
      </c>
      <c r="F2725">
        <f t="shared" si="128"/>
        <v>9.7200000000000006</v>
      </c>
      <c r="G2725">
        <v>-9.7200000000000006</v>
      </c>
    </row>
    <row r="2726" spans="1:7" x14ac:dyDescent="0.15">
      <c r="A2726">
        <v>-10.159829999999999</v>
      </c>
      <c r="B2726">
        <v>-9.7874199999999991</v>
      </c>
      <c r="C2726">
        <f t="shared" si="126"/>
        <v>9.9736250000000002</v>
      </c>
      <c r="D2726">
        <v>-61.1</v>
      </c>
      <c r="E2726">
        <f t="shared" si="127"/>
        <v>61.1</v>
      </c>
      <c r="F2726">
        <f t="shared" si="128"/>
        <v>9.85</v>
      </c>
      <c r="G2726">
        <v>-9.85</v>
      </c>
    </row>
    <row r="2727" spans="1:7" x14ac:dyDescent="0.15">
      <c r="A2727">
        <v>-10.23921</v>
      </c>
      <c r="B2727">
        <v>-9.8686699999999998</v>
      </c>
      <c r="C2727">
        <f t="shared" si="126"/>
        <v>10.053940000000001</v>
      </c>
      <c r="D2727">
        <v>-61.3</v>
      </c>
      <c r="E2727">
        <f t="shared" si="127"/>
        <v>61.3</v>
      </c>
      <c r="F2727">
        <f t="shared" si="128"/>
        <v>9.9700000000000006</v>
      </c>
      <c r="G2727">
        <v>-9.9700000000000006</v>
      </c>
    </row>
    <row r="2728" spans="1:7" x14ac:dyDescent="0.15">
      <c r="A2728">
        <v>-10.322190000000001</v>
      </c>
      <c r="B2728">
        <v>-9.9500899999999994</v>
      </c>
      <c r="C2728">
        <f t="shared" si="126"/>
        <v>10.136139999999999</v>
      </c>
      <c r="D2728">
        <v>-61.3</v>
      </c>
      <c r="E2728">
        <f t="shared" si="127"/>
        <v>61.3</v>
      </c>
      <c r="F2728">
        <f t="shared" si="128"/>
        <v>9.9700000000000006</v>
      </c>
      <c r="G2728">
        <v>-9.9700000000000006</v>
      </c>
    </row>
    <row r="2729" spans="1:7" x14ac:dyDescent="0.15">
      <c r="A2729">
        <v>-10.400740000000001</v>
      </c>
      <c r="B2729">
        <v>-10.029299999999999</v>
      </c>
      <c r="C2729">
        <f t="shared" si="126"/>
        <v>10.215020000000001</v>
      </c>
      <c r="D2729">
        <v>-61.4</v>
      </c>
      <c r="E2729">
        <f t="shared" si="127"/>
        <v>61.4</v>
      </c>
      <c r="F2729">
        <f t="shared" si="128"/>
        <v>10.1</v>
      </c>
      <c r="G2729">
        <v>-10.1</v>
      </c>
    </row>
    <row r="2730" spans="1:7" x14ac:dyDescent="0.15">
      <c r="A2730">
        <v>-10.480370000000001</v>
      </c>
      <c r="B2730">
        <v>-10.10657</v>
      </c>
      <c r="C2730">
        <f t="shared" si="126"/>
        <v>10.293469999999999</v>
      </c>
      <c r="D2730">
        <v>-61.4</v>
      </c>
      <c r="E2730">
        <f t="shared" si="127"/>
        <v>61.4</v>
      </c>
      <c r="F2730">
        <f t="shared" si="128"/>
        <v>10.1</v>
      </c>
      <c r="G2730">
        <v>-10.1</v>
      </c>
    </row>
    <row r="2731" spans="1:7" x14ac:dyDescent="0.15">
      <c r="A2731">
        <v>-10.55907</v>
      </c>
      <c r="B2731">
        <v>-10.1836</v>
      </c>
      <c r="C2731">
        <f t="shared" si="126"/>
        <v>10.371335</v>
      </c>
      <c r="D2731">
        <v>-61.6</v>
      </c>
      <c r="E2731">
        <f t="shared" si="127"/>
        <v>61.6</v>
      </c>
      <c r="F2731">
        <f t="shared" si="128"/>
        <v>10.220000000000001</v>
      </c>
      <c r="G2731">
        <v>-10.220000000000001</v>
      </c>
    </row>
    <row r="2732" spans="1:7" x14ac:dyDescent="0.15">
      <c r="A2732">
        <v>-10.64509</v>
      </c>
      <c r="B2732">
        <v>-10.26202</v>
      </c>
      <c r="C2732">
        <f t="shared" si="126"/>
        <v>10.453555</v>
      </c>
      <c r="D2732">
        <v>-61.7</v>
      </c>
      <c r="E2732">
        <f t="shared" si="127"/>
        <v>61.7</v>
      </c>
      <c r="F2732">
        <f t="shared" si="128"/>
        <v>10.34</v>
      </c>
      <c r="G2732">
        <v>-10.34</v>
      </c>
    </row>
    <row r="2733" spans="1:7" x14ac:dyDescent="0.15">
      <c r="A2733">
        <v>-10.73211</v>
      </c>
      <c r="B2733">
        <v>-10.34159</v>
      </c>
      <c r="C2733">
        <f t="shared" si="126"/>
        <v>10.536849999999999</v>
      </c>
      <c r="D2733">
        <v>-61.7</v>
      </c>
      <c r="E2733">
        <f t="shared" si="127"/>
        <v>61.7</v>
      </c>
      <c r="F2733">
        <f t="shared" si="128"/>
        <v>10.34</v>
      </c>
      <c r="G2733">
        <v>-10.34</v>
      </c>
    </row>
    <row r="2734" spans="1:7" x14ac:dyDescent="0.15">
      <c r="A2734">
        <v>-10.81672</v>
      </c>
      <c r="B2734">
        <v>-10.420159999999999</v>
      </c>
      <c r="C2734">
        <f t="shared" si="126"/>
        <v>10.61844</v>
      </c>
      <c r="D2734">
        <v>-61.9</v>
      </c>
      <c r="E2734">
        <f t="shared" si="127"/>
        <v>61.9</v>
      </c>
      <c r="F2734">
        <f t="shared" si="128"/>
        <v>10.47</v>
      </c>
      <c r="G2734">
        <v>-10.47</v>
      </c>
    </row>
    <row r="2735" spans="1:7" x14ac:dyDescent="0.15">
      <c r="A2735">
        <v>-10.89692</v>
      </c>
      <c r="B2735">
        <v>-10.498810000000001</v>
      </c>
      <c r="C2735">
        <f t="shared" si="126"/>
        <v>10.697865</v>
      </c>
      <c r="D2735">
        <v>-61.9</v>
      </c>
      <c r="E2735">
        <f t="shared" si="127"/>
        <v>61.9</v>
      </c>
      <c r="F2735">
        <f t="shared" si="128"/>
        <v>10.6</v>
      </c>
      <c r="G2735">
        <v>-10.6</v>
      </c>
    </row>
    <row r="2736" spans="1:7" x14ac:dyDescent="0.15">
      <c r="A2736">
        <v>-10.974690000000001</v>
      </c>
      <c r="B2736">
        <v>-10.57724</v>
      </c>
      <c r="C2736">
        <f t="shared" si="126"/>
        <v>10.775964999999999</v>
      </c>
      <c r="D2736">
        <v>-62</v>
      </c>
      <c r="E2736">
        <f t="shared" si="127"/>
        <v>62</v>
      </c>
      <c r="F2736">
        <f t="shared" si="128"/>
        <v>10.72</v>
      </c>
      <c r="G2736">
        <v>-10.72</v>
      </c>
    </row>
    <row r="2737" spans="1:7" x14ac:dyDescent="0.15">
      <c r="A2737">
        <v>-11.05565</v>
      </c>
      <c r="B2737">
        <v>-10.65771</v>
      </c>
      <c r="C2737">
        <f t="shared" si="126"/>
        <v>10.856680000000001</v>
      </c>
      <c r="D2737">
        <v>-62.1</v>
      </c>
      <c r="E2737">
        <f t="shared" si="127"/>
        <v>62.1</v>
      </c>
      <c r="F2737">
        <f t="shared" si="128"/>
        <v>10.84</v>
      </c>
      <c r="G2737">
        <v>-10.84</v>
      </c>
    </row>
    <row r="2738" spans="1:7" x14ac:dyDescent="0.15">
      <c r="A2738">
        <v>-11.13416</v>
      </c>
      <c r="B2738">
        <v>-10.73873</v>
      </c>
      <c r="C2738">
        <f t="shared" si="126"/>
        <v>10.936445000000001</v>
      </c>
      <c r="D2738">
        <v>-62.1</v>
      </c>
      <c r="E2738">
        <f t="shared" si="127"/>
        <v>62.1</v>
      </c>
      <c r="F2738">
        <f t="shared" si="128"/>
        <v>10.84</v>
      </c>
      <c r="G2738">
        <v>-10.84</v>
      </c>
    </row>
    <row r="2739" spans="1:7" x14ac:dyDescent="0.15">
      <c r="A2739">
        <v>-11.21177</v>
      </c>
      <c r="B2739">
        <v>-10.81992</v>
      </c>
      <c r="C2739">
        <f t="shared" si="126"/>
        <v>11.015845000000001</v>
      </c>
      <c r="D2739">
        <v>-62.1</v>
      </c>
      <c r="E2739">
        <f t="shared" si="127"/>
        <v>62.1</v>
      </c>
      <c r="F2739">
        <f t="shared" si="128"/>
        <v>10.97</v>
      </c>
      <c r="G2739">
        <v>-10.97</v>
      </c>
    </row>
    <row r="2740" spans="1:7" x14ac:dyDescent="0.15">
      <c r="A2740">
        <v>-11.290480000000001</v>
      </c>
      <c r="B2740">
        <v>-10.898479999999999</v>
      </c>
      <c r="C2740">
        <f t="shared" si="126"/>
        <v>11.094480000000001</v>
      </c>
      <c r="D2740">
        <v>-62.1</v>
      </c>
      <c r="E2740">
        <f t="shared" si="127"/>
        <v>62.1</v>
      </c>
      <c r="F2740">
        <f t="shared" si="128"/>
        <v>10.97</v>
      </c>
      <c r="G2740">
        <v>-10.97</v>
      </c>
    </row>
    <row r="2741" spans="1:7" x14ac:dyDescent="0.15">
      <c r="A2741">
        <v>-11.3736</v>
      </c>
      <c r="B2741">
        <v>-10.97556</v>
      </c>
      <c r="C2741">
        <f t="shared" si="126"/>
        <v>11.174580000000001</v>
      </c>
      <c r="D2741">
        <v>-62.1</v>
      </c>
      <c r="E2741">
        <f t="shared" si="127"/>
        <v>62.1</v>
      </c>
      <c r="F2741">
        <f t="shared" si="128"/>
        <v>11.09</v>
      </c>
      <c r="G2741">
        <v>-11.09</v>
      </c>
    </row>
    <row r="2742" spans="1:7" x14ac:dyDescent="0.15">
      <c r="A2742">
        <v>-11.46148</v>
      </c>
      <c r="B2742">
        <v>-11.052300000000001</v>
      </c>
      <c r="C2742">
        <f t="shared" si="126"/>
        <v>11.25689</v>
      </c>
      <c r="D2742">
        <v>-62.1</v>
      </c>
      <c r="E2742">
        <f t="shared" si="127"/>
        <v>62.1</v>
      </c>
      <c r="F2742">
        <f t="shared" si="128"/>
        <v>11.22</v>
      </c>
      <c r="G2742">
        <v>-11.22</v>
      </c>
    </row>
    <row r="2743" spans="1:7" x14ac:dyDescent="0.15">
      <c r="A2743">
        <v>-11.546709999999999</v>
      </c>
      <c r="B2743">
        <v>-11.13025</v>
      </c>
      <c r="C2743">
        <f t="shared" si="126"/>
        <v>11.338480000000001</v>
      </c>
      <c r="D2743">
        <v>-62.1</v>
      </c>
      <c r="E2743">
        <f t="shared" si="127"/>
        <v>62.1</v>
      </c>
      <c r="F2743">
        <f t="shared" si="128"/>
        <v>11.22</v>
      </c>
      <c r="G2743">
        <v>-11.22</v>
      </c>
    </row>
    <row r="2744" spans="1:7" x14ac:dyDescent="0.15">
      <c r="A2744">
        <v>-11.62631</v>
      </c>
      <c r="B2744">
        <v>-11.20764</v>
      </c>
      <c r="C2744">
        <f t="shared" si="126"/>
        <v>11.416975000000001</v>
      </c>
      <c r="D2744">
        <v>-62.1</v>
      </c>
      <c r="E2744">
        <f t="shared" si="127"/>
        <v>62.1</v>
      </c>
      <c r="F2744">
        <f t="shared" si="128"/>
        <v>11.34</v>
      </c>
      <c r="G2744">
        <v>-11.34</v>
      </c>
    </row>
    <row r="2745" spans="1:7" x14ac:dyDescent="0.15">
      <c r="A2745">
        <v>-11.70309</v>
      </c>
      <c r="B2745">
        <v>-11.284000000000001</v>
      </c>
      <c r="C2745">
        <f t="shared" si="126"/>
        <v>11.493544999999999</v>
      </c>
      <c r="D2745">
        <v>-62.1</v>
      </c>
      <c r="E2745">
        <f t="shared" si="127"/>
        <v>62.1</v>
      </c>
      <c r="F2745">
        <f t="shared" si="128"/>
        <v>11.34</v>
      </c>
      <c r="G2745">
        <v>-11.34</v>
      </c>
    </row>
    <row r="2746" spans="1:7" x14ac:dyDescent="0.15">
      <c r="A2746">
        <v>-11.779579999999999</v>
      </c>
      <c r="B2746">
        <v>-11.358739999999999</v>
      </c>
      <c r="C2746">
        <f t="shared" si="126"/>
        <v>11.56916</v>
      </c>
      <c r="D2746">
        <v>-62.1</v>
      </c>
      <c r="E2746">
        <f t="shared" si="127"/>
        <v>62.1</v>
      </c>
      <c r="F2746">
        <f t="shared" si="128"/>
        <v>11.47</v>
      </c>
      <c r="G2746">
        <v>-11.47</v>
      </c>
    </row>
    <row r="2747" spans="1:7" x14ac:dyDescent="0.15">
      <c r="A2747">
        <v>-11.85867</v>
      </c>
      <c r="B2747">
        <v>-11.435930000000001</v>
      </c>
      <c r="C2747">
        <f t="shared" si="126"/>
        <v>11.6473</v>
      </c>
      <c r="D2747">
        <v>-62.1</v>
      </c>
      <c r="E2747">
        <f t="shared" si="127"/>
        <v>62.1</v>
      </c>
      <c r="F2747">
        <f t="shared" si="128"/>
        <v>11.59</v>
      </c>
      <c r="G2747">
        <v>-11.59</v>
      </c>
    </row>
    <row r="2748" spans="1:7" x14ac:dyDescent="0.15">
      <c r="A2748">
        <v>-11.938230000000001</v>
      </c>
      <c r="B2748">
        <v>-11.514279999999999</v>
      </c>
      <c r="C2748">
        <f t="shared" si="126"/>
        <v>11.726255</v>
      </c>
      <c r="D2748">
        <v>-62.1</v>
      </c>
      <c r="E2748">
        <f t="shared" si="127"/>
        <v>62.1</v>
      </c>
      <c r="F2748">
        <f t="shared" si="128"/>
        <v>11.59</v>
      </c>
      <c r="G2748">
        <v>-11.59</v>
      </c>
    </row>
    <row r="2749" spans="1:7" x14ac:dyDescent="0.15">
      <c r="A2749">
        <v>-12.01557</v>
      </c>
      <c r="B2749">
        <v>-11.59463</v>
      </c>
      <c r="C2749">
        <f t="shared" si="126"/>
        <v>11.805099999999999</v>
      </c>
      <c r="D2749">
        <v>-62.2</v>
      </c>
      <c r="E2749">
        <f t="shared" si="127"/>
        <v>62.2</v>
      </c>
      <c r="F2749">
        <f t="shared" si="128"/>
        <v>11.72</v>
      </c>
      <c r="G2749">
        <v>-11.72</v>
      </c>
    </row>
    <row r="2750" spans="1:7" x14ac:dyDescent="0.15">
      <c r="A2750">
        <v>-12.09243</v>
      </c>
      <c r="B2750">
        <v>-11.672549999999999</v>
      </c>
      <c r="C2750">
        <f t="shared" si="126"/>
        <v>11.882490000000001</v>
      </c>
      <c r="D2750">
        <v>-62.2</v>
      </c>
      <c r="E2750">
        <f t="shared" si="127"/>
        <v>62.2</v>
      </c>
      <c r="F2750">
        <f t="shared" si="128"/>
        <v>11.72</v>
      </c>
      <c r="G2750">
        <v>-11.72</v>
      </c>
    </row>
    <row r="2751" spans="1:7" x14ac:dyDescent="0.15">
      <c r="A2751">
        <v>-12.169750000000001</v>
      </c>
      <c r="B2751">
        <v>-11.749689999999999</v>
      </c>
      <c r="C2751">
        <f t="shared" si="126"/>
        <v>11.959720000000001</v>
      </c>
      <c r="D2751">
        <v>-62.2</v>
      </c>
      <c r="E2751">
        <f t="shared" si="127"/>
        <v>62.2</v>
      </c>
      <c r="F2751">
        <f t="shared" si="128"/>
        <v>11.85</v>
      </c>
      <c r="G2751">
        <v>-11.85</v>
      </c>
    </row>
    <row r="2752" spans="1:7" x14ac:dyDescent="0.15">
      <c r="A2752">
        <v>-12.25436</v>
      </c>
      <c r="B2752">
        <v>-11.826219999999999</v>
      </c>
      <c r="C2752">
        <f t="shared" si="126"/>
        <v>12.040290000000001</v>
      </c>
      <c r="D2752">
        <v>-62.3</v>
      </c>
      <c r="E2752">
        <f t="shared" si="127"/>
        <v>62.3</v>
      </c>
      <c r="F2752">
        <f t="shared" si="128"/>
        <v>11.97</v>
      </c>
      <c r="G2752">
        <v>-11.97</v>
      </c>
    </row>
    <row r="2753" spans="1:7" x14ac:dyDescent="0.15">
      <c r="A2753">
        <v>-12.340960000000001</v>
      </c>
      <c r="B2753">
        <v>-11.903409999999999</v>
      </c>
      <c r="C2753">
        <f t="shared" si="126"/>
        <v>12.122185</v>
      </c>
      <c r="D2753">
        <v>-62.3</v>
      </c>
      <c r="E2753">
        <f t="shared" si="127"/>
        <v>62.3</v>
      </c>
      <c r="F2753">
        <f t="shared" si="128"/>
        <v>11.97</v>
      </c>
      <c r="G2753">
        <v>-11.97</v>
      </c>
    </row>
    <row r="2754" spans="1:7" x14ac:dyDescent="0.15">
      <c r="A2754">
        <v>-12.42633</v>
      </c>
      <c r="B2754">
        <v>-11.98198</v>
      </c>
      <c r="C2754">
        <f t="shared" si="126"/>
        <v>12.204155</v>
      </c>
      <c r="D2754">
        <v>-62.5</v>
      </c>
      <c r="E2754">
        <f t="shared" si="127"/>
        <v>62.5</v>
      </c>
      <c r="F2754">
        <f t="shared" si="128"/>
        <v>12.1</v>
      </c>
      <c r="G2754">
        <v>-12.1</v>
      </c>
    </row>
    <row r="2755" spans="1:7" x14ac:dyDescent="0.15">
      <c r="A2755">
        <v>-12.503590000000001</v>
      </c>
      <c r="B2755">
        <v>-12.060090000000001</v>
      </c>
      <c r="C2755">
        <f t="shared" ref="C2755:C2818" si="129">-(A2755+B2755)/2</f>
        <v>12.281840000000001</v>
      </c>
      <c r="D2755">
        <v>-62.7</v>
      </c>
      <c r="E2755">
        <f t="shared" ref="E2755:E2818" si="130">-D2755</f>
        <v>62.7</v>
      </c>
      <c r="F2755">
        <f t="shared" ref="F2755:F2818" si="131">-G2755</f>
        <v>12.22</v>
      </c>
      <c r="G2755">
        <v>-12.22</v>
      </c>
    </row>
    <row r="2756" spans="1:7" x14ac:dyDescent="0.15">
      <c r="A2756">
        <v>-12.579750000000001</v>
      </c>
      <c r="B2756">
        <v>-12.137650000000001</v>
      </c>
      <c r="C2756">
        <f t="shared" si="129"/>
        <v>12.358700000000001</v>
      </c>
      <c r="D2756">
        <v>-62.9</v>
      </c>
      <c r="E2756">
        <f t="shared" si="130"/>
        <v>62.9</v>
      </c>
      <c r="F2756">
        <f t="shared" si="131"/>
        <v>12.35</v>
      </c>
      <c r="G2756">
        <v>-12.35</v>
      </c>
    </row>
    <row r="2757" spans="1:7" x14ac:dyDescent="0.15">
      <c r="A2757">
        <v>-12.656560000000001</v>
      </c>
      <c r="B2757">
        <v>-12.215020000000001</v>
      </c>
      <c r="C2757">
        <f t="shared" si="129"/>
        <v>12.435790000000001</v>
      </c>
      <c r="D2757">
        <v>-63</v>
      </c>
      <c r="E2757">
        <f t="shared" si="130"/>
        <v>63</v>
      </c>
      <c r="F2757">
        <f t="shared" si="131"/>
        <v>12.47</v>
      </c>
      <c r="G2757">
        <v>-12.47</v>
      </c>
    </row>
    <row r="2758" spans="1:7" x14ac:dyDescent="0.15">
      <c r="A2758">
        <v>-12.73691</v>
      </c>
      <c r="B2758">
        <v>-12.29454</v>
      </c>
      <c r="C2758">
        <f t="shared" si="129"/>
        <v>12.515725</v>
      </c>
      <c r="D2758">
        <v>-63</v>
      </c>
      <c r="E2758">
        <f t="shared" si="130"/>
        <v>63</v>
      </c>
      <c r="F2758">
        <f t="shared" si="131"/>
        <v>12.47</v>
      </c>
      <c r="G2758">
        <v>-12.47</v>
      </c>
    </row>
    <row r="2759" spans="1:7" x14ac:dyDescent="0.15">
      <c r="A2759">
        <v>-12.813980000000001</v>
      </c>
      <c r="B2759">
        <v>-12.37557</v>
      </c>
      <c r="C2759">
        <f t="shared" si="129"/>
        <v>12.594775</v>
      </c>
      <c r="D2759">
        <v>-63.1</v>
      </c>
      <c r="E2759">
        <f t="shared" si="130"/>
        <v>63.1</v>
      </c>
      <c r="F2759">
        <f t="shared" si="131"/>
        <v>12.6</v>
      </c>
      <c r="G2759">
        <v>-12.6</v>
      </c>
    </row>
    <row r="2760" spans="1:7" x14ac:dyDescent="0.15">
      <c r="A2760">
        <v>-12.891540000000001</v>
      </c>
      <c r="B2760">
        <v>-12.45702</v>
      </c>
      <c r="C2760">
        <f t="shared" si="129"/>
        <v>12.67428</v>
      </c>
      <c r="D2760">
        <v>-63.1</v>
      </c>
      <c r="E2760">
        <f t="shared" si="130"/>
        <v>63.1</v>
      </c>
      <c r="F2760">
        <f t="shared" si="131"/>
        <v>12.6</v>
      </c>
      <c r="G2760">
        <v>-12.6</v>
      </c>
    </row>
    <row r="2761" spans="1:7" x14ac:dyDescent="0.15">
      <c r="A2761">
        <v>-12.9697</v>
      </c>
      <c r="B2761">
        <v>-12.53654</v>
      </c>
      <c r="C2761">
        <f t="shared" si="129"/>
        <v>12.753119999999999</v>
      </c>
      <c r="D2761">
        <v>-63.2</v>
      </c>
      <c r="E2761">
        <f t="shared" si="130"/>
        <v>63.2</v>
      </c>
      <c r="F2761">
        <f t="shared" si="131"/>
        <v>12.72</v>
      </c>
      <c r="G2761">
        <v>-12.72</v>
      </c>
    </row>
    <row r="2762" spans="1:7" x14ac:dyDescent="0.15">
      <c r="A2762">
        <v>-13.05589</v>
      </c>
      <c r="B2762">
        <v>-12.615780000000001</v>
      </c>
      <c r="C2762">
        <f t="shared" si="129"/>
        <v>12.835834999999999</v>
      </c>
      <c r="D2762">
        <v>-63.2</v>
      </c>
      <c r="E2762">
        <f t="shared" si="130"/>
        <v>63.2</v>
      </c>
      <c r="F2762">
        <f t="shared" si="131"/>
        <v>12.84</v>
      </c>
      <c r="G2762">
        <v>-12.84</v>
      </c>
    </row>
    <row r="2763" spans="1:7" x14ac:dyDescent="0.15">
      <c r="A2763">
        <v>-13.142480000000001</v>
      </c>
      <c r="B2763">
        <v>-12.69392</v>
      </c>
      <c r="C2763">
        <f t="shared" si="129"/>
        <v>12.918200000000001</v>
      </c>
      <c r="D2763">
        <v>-63.2</v>
      </c>
      <c r="E2763">
        <f t="shared" si="130"/>
        <v>63.2</v>
      </c>
      <c r="F2763">
        <f t="shared" si="131"/>
        <v>12.84</v>
      </c>
      <c r="G2763">
        <v>-12.84</v>
      </c>
    </row>
    <row r="2764" spans="1:7" x14ac:dyDescent="0.15">
      <c r="A2764">
        <v>-13.228070000000001</v>
      </c>
      <c r="B2764">
        <v>-12.77375</v>
      </c>
      <c r="C2764">
        <f t="shared" si="129"/>
        <v>13.000909999999999</v>
      </c>
      <c r="D2764">
        <v>-63.2</v>
      </c>
      <c r="E2764">
        <f t="shared" si="130"/>
        <v>63.2</v>
      </c>
      <c r="F2764">
        <f t="shared" si="131"/>
        <v>12.97</v>
      </c>
      <c r="G2764">
        <v>-12.97</v>
      </c>
    </row>
    <row r="2765" spans="1:7" x14ac:dyDescent="0.15">
      <c r="A2765">
        <v>-13.30761</v>
      </c>
      <c r="B2765">
        <v>-12.85281</v>
      </c>
      <c r="C2765">
        <f t="shared" si="129"/>
        <v>13.080209999999999</v>
      </c>
      <c r="D2765">
        <v>-63.2</v>
      </c>
      <c r="E2765">
        <f t="shared" si="130"/>
        <v>63.2</v>
      </c>
      <c r="F2765">
        <f t="shared" si="131"/>
        <v>12.97</v>
      </c>
      <c r="G2765">
        <v>-12.97</v>
      </c>
    </row>
    <row r="2766" spans="1:7" x14ac:dyDescent="0.15">
      <c r="A2766">
        <v>-13.385619999999999</v>
      </c>
      <c r="B2766">
        <v>-12.93168</v>
      </c>
      <c r="C2766">
        <f t="shared" si="129"/>
        <v>13.15865</v>
      </c>
      <c r="D2766">
        <v>-63.2</v>
      </c>
      <c r="E2766">
        <f t="shared" si="130"/>
        <v>63.2</v>
      </c>
      <c r="F2766">
        <f t="shared" si="131"/>
        <v>13.09</v>
      </c>
      <c r="G2766">
        <v>-13.09</v>
      </c>
    </row>
    <row r="2767" spans="1:7" x14ac:dyDescent="0.15">
      <c r="A2767">
        <v>-13.465020000000001</v>
      </c>
      <c r="B2767">
        <v>-13.01023</v>
      </c>
      <c r="C2767">
        <f t="shared" si="129"/>
        <v>13.237625</v>
      </c>
      <c r="D2767">
        <v>-63.3</v>
      </c>
      <c r="E2767">
        <f t="shared" si="130"/>
        <v>63.3</v>
      </c>
      <c r="F2767">
        <f t="shared" si="131"/>
        <v>13.22</v>
      </c>
      <c r="G2767">
        <v>-13.22</v>
      </c>
    </row>
    <row r="2768" spans="1:7" x14ac:dyDescent="0.15">
      <c r="A2768">
        <v>-13.54725</v>
      </c>
      <c r="B2768">
        <v>-13.090999999999999</v>
      </c>
      <c r="C2768">
        <f t="shared" si="129"/>
        <v>13.319125</v>
      </c>
      <c r="D2768">
        <v>-63.3</v>
      </c>
      <c r="E2768">
        <f t="shared" si="130"/>
        <v>63.3</v>
      </c>
      <c r="F2768">
        <f t="shared" si="131"/>
        <v>13.22</v>
      </c>
      <c r="G2768">
        <v>-13.22</v>
      </c>
    </row>
    <row r="2769" spans="1:7" x14ac:dyDescent="0.15">
      <c r="A2769">
        <v>-13.62804</v>
      </c>
      <c r="B2769">
        <v>-13.17282</v>
      </c>
      <c r="C2769">
        <f t="shared" si="129"/>
        <v>13.40043</v>
      </c>
      <c r="D2769">
        <v>-63.4</v>
      </c>
      <c r="E2769">
        <f t="shared" si="130"/>
        <v>63.4</v>
      </c>
      <c r="F2769">
        <f t="shared" si="131"/>
        <v>13.34</v>
      </c>
      <c r="G2769">
        <v>-13.34</v>
      </c>
    </row>
    <row r="2770" spans="1:7" x14ac:dyDescent="0.15">
      <c r="A2770">
        <v>-13.70749</v>
      </c>
      <c r="B2770">
        <v>-13.25475</v>
      </c>
      <c r="C2770">
        <f t="shared" si="129"/>
        <v>13.481120000000001</v>
      </c>
      <c r="D2770">
        <v>-63.4</v>
      </c>
      <c r="E2770">
        <f t="shared" si="130"/>
        <v>63.4</v>
      </c>
      <c r="F2770">
        <f t="shared" si="131"/>
        <v>13.34</v>
      </c>
      <c r="G2770">
        <v>-13.34</v>
      </c>
    </row>
    <row r="2771" spans="1:7" x14ac:dyDescent="0.15">
      <c r="A2771">
        <v>-13.785819999999999</v>
      </c>
      <c r="B2771">
        <v>-13.33442</v>
      </c>
      <c r="C2771">
        <f t="shared" si="129"/>
        <v>13.56012</v>
      </c>
      <c r="D2771">
        <v>-63.5</v>
      </c>
      <c r="E2771">
        <f t="shared" si="130"/>
        <v>63.5</v>
      </c>
      <c r="F2771">
        <f t="shared" si="131"/>
        <v>13.46</v>
      </c>
      <c r="G2771">
        <v>-13.46</v>
      </c>
    </row>
    <row r="2772" spans="1:7" x14ac:dyDescent="0.15">
      <c r="A2772">
        <v>-13.86795</v>
      </c>
      <c r="B2772">
        <v>-13.412419999999999</v>
      </c>
      <c r="C2772">
        <f t="shared" si="129"/>
        <v>13.640185000000001</v>
      </c>
      <c r="D2772">
        <v>-63.7</v>
      </c>
      <c r="E2772">
        <f t="shared" si="130"/>
        <v>63.7</v>
      </c>
      <c r="F2772">
        <f t="shared" si="131"/>
        <v>13.59</v>
      </c>
      <c r="G2772">
        <v>-13.59</v>
      </c>
    </row>
    <row r="2773" spans="1:7" x14ac:dyDescent="0.15">
      <c r="A2773">
        <v>-13.954660000000001</v>
      </c>
      <c r="B2773">
        <v>-13.49119</v>
      </c>
      <c r="C2773">
        <f t="shared" si="129"/>
        <v>13.722925</v>
      </c>
      <c r="D2773">
        <v>-63.7</v>
      </c>
      <c r="E2773">
        <f t="shared" si="130"/>
        <v>63.7</v>
      </c>
      <c r="F2773">
        <f t="shared" si="131"/>
        <v>13.59</v>
      </c>
      <c r="G2773">
        <v>-13.59</v>
      </c>
    </row>
    <row r="2774" spans="1:7" x14ac:dyDescent="0.15">
      <c r="A2774">
        <v>-14.03966</v>
      </c>
      <c r="B2774">
        <v>-13.56981</v>
      </c>
      <c r="C2774">
        <f t="shared" si="129"/>
        <v>13.804735000000001</v>
      </c>
      <c r="D2774">
        <v>-63.8</v>
      </c>
      <c r="E2774">
        <f t="shared" si="130"/>
        <v>63.8</v>
      </c>
      <c r="F2774">
        <f t="shared" si="131"/>
        <v>13.71</v>
      </c>
      <c r="G2774">
        <v>-13.71</v>
      </c>
    </row>
    <row r="2775" spans="1:7" x14ac:dyDescent="0.15">
      <c r="A2775">
        <v>-14.12054</v>
      </c>
      <c r="B2775">
        <v>-13.6501</v>
      </c>
      <c r="C2775">
        <f t="shared" si="129"/>
        <v>13.88532</v>
      </c>
      <c r="D2775">
        <v>-63.8</v>
      </c>
      <c r="E2775">
        <f t="shared" si="130"/>
        <v>63.8</v>
      </c>
      <c r="F2775">
        <f t="shared" si="131"/>
        <v>13.71</v>
      </c>
      <c r="G2775">
        <v>-13.71</v>
      </c>
    </row>
    <row r="2776" spans="1:7" x14ac:dyDescent="0.15">
      <c r="A2776">
        <v>-14.196949999999999</v>
      </c>
      <c r="B2776">
        <v>-13.728389999999999</v>
      </c>
      <c r="C2776">
        <f t="shared" si="129"/>
        <v>13.962669999999999</v>
      </c>
      <c r="D2776">
        <v>-63.9</v>
      </c>
      <c r="E2776">
        <f t="shared" si="130"/>
        <v>63.9</v>
      </c>
      <c r="F2776">
        <f t="shared" si="131"/>
        <v>13.84</v>
      </c>
      <c r="G2776">
        <v>-13.84</v>
      </c>
    </row>
    <row r="2777" spans="1:7" x14ac:dyDescent="0.15">
      <c r="A2777">
        <v>-14.274710000000001</v>
      </c>
      <c r="B2777">
        <v>-13.8073</v>
      </c>
      <c r="C2777">
        <f t="shared" si="129"/>
        <v>14.041005</v>
      </c>
      <c r="D2777">
        <v>-64</v>
      </c>
      <c r="E2777">
        <f t="shared" si="130"/>
        <v>64</v>
      </c>
      <c r="F2777">
        <f t="shared" si="131"/>
        <v>13.96</v>
      </c>
      <c r="G2777">
        <v>-13.96</v>
      </c>
    </row>
    <row r="2778" spans="1:7" x14ac:dyDescent="0.15">
      <c r="A2778">
        <v>-14.354329999999999</v>
      </c>
      <c r="B2778">
        <v>-13.885249999999999</v>
      </c>
      <c r="C2778">
        <f t="shared" si="129"/>
        <v>14.11979</v>
      </c>
      <c r="D2778">
        <v>-64</v>
      </c>
      <c r="E2778">
        <f t="shared" si="130"/>
        <v>64</v>
      </c>
      <c r="F2778">
        <f t="shared" si="131"/>
        <v>13.96</v>
      </c>
      <c r="G2778">
        <v>-13.96</v>
      </c>
    </row>
    <row r="2779" spans="1:7" x14ac:dyDescent="0.15">
      <c r="A2779">
        <v>-14.43427</v>
      </c>
      <c r="B2779">
        <v>-13.96547</v>
      </c>
      <c r="C2779">
        <f t="shared" si="129"/>
        <v>14.199870000000001</v>
      </c>
      <c r="D2779">
        <v>-64.2</v>
      </c>
      <c r="E2779">
        <f t="shared" si="130"/>
        <v>64.2</v>
      </c>
      <c r="F2779">
        <f t="shared" si="131"/>
        <v>14.09</v>
      </c>
      <c r="G2779">
        <v>-14.09</v>
      </c>
    </row>
    <row r="2780" spans="1:7" x14ac:dyDescent="0.15">
      <c r="A2780">
        <v>-14.51003</v>
      </c>
      <c r="B2780">
        <v>-14.04651</v>
      </c>
      <c r="C2780">
        <f t="shared" si="129"/>
        <v>14.278269999999999</v>
      </c>
      <c r="D2780">
        <v>-64.2</v>
      </c>
      <c r="E2780">
        <f t="shared" si="130"/>
        <v>64.2</v>
      </c>
      <c r="F2780">
        <f t="shared" si="131"/>
        <v>14.22</v>
      </c>
      <c r="G2780">
        <v>-14.22</v>
      </c>
    </row>
    <row r="2781" spans="1:7" x14ac:dyDescent="0.15">
      <c r="A2781">
        <v>-14.587899999999999</v>
      </c>
      <c r="B2781">
        <v>-14.12796</v>
      </c>
      <c r="C2781">
        <f t="shared" si="129"/>
        <v>14.35793</v>
      </c>
      <c r="D2781">
        <v>-64.2</v>
      </c>
      <c r="E2781">
        <f t="shared" si="130"/>
        <v>64.2</v>
      </c>
      <c r="F2781">
        <f t="shared" si="131"/>
        <v>14.34</v>
      </c>
      <c r="G2781">
        <v>-14.34</v>
      </c>
    </row>
    <row r="2782" spans="1:7" x14ac:dyDescent="0.15">
      <c r="A2782">
        <v>-14.66877</v>
      </c>
      <c r="B2782">
        <v>-14.206200000000001</v>
      </c>
      <c r="C2782">
        <f t="shared" si="129"/>
        <v>14.437485000000001</v>
      </c>
      <c r="D2782">
        <v>-64.2</v>
      </c>
      <c r="E2782">
        <f t="shared" si="130"/>
        <v>64.2</v>
      </c>
      <c r="F2782">
        <f t="shared" si="131"/>
        <v>14.46</v>
      </c>
      <c r="G2782">
        <v>-14.46</v>
      </c>
    </row>
    <row r="2783" spans="1:7" x14ac:dyDescent="0.15">
      <c r="A2783">
        <v>-14.753489999999999</v>
      </c>
      <c r="B2783">
        <v>-14.28293</v>
      </c>
      <c r="C2783">
        <f t="shared" si="129"/>
        <v>14.51821</v>
      </c>
      <c r="D2783">
        <v>-64.2</v>
      </c>
      <c r="E2783">
        <f t="shared" si="130"/>
        <v>64.2</v>
      </c>
      <c r="F2783">
        <f t="shared" si="131"/>
        <v>14.46</v>
      </c>
      <c r="G2783">
        <v>-14.46</v>
      </c>
    </row>
    <row r="2784" spans="1:7" x14ac:dyDescent="0.15">
      <c r="A2784">
        <v>-14.83661</v>
      </c>
      <c r="B2784">
        <v>-14.35956</v>
      </c>
      <c r="C2784">
        <f t="shared" si="129"/>
        <v>14.598084999999999</v>
      </c>
      <c r="D2784">
        <v>-64.2</v>
      </c>
      <c r="E2784">
        <f t="shared" si="130"/>
        <v>64.2</v>
      </c>
      <c r="F2784">
        <f t="shared" si="131"/>
        <v>14.59</v>
      </c>
      <c r="G2784">
        <v>-14.59</v>
      </c>
    </row>
    <row r="2785" spans="1:7" x14ac:dyDescent="0.15">
      <c r="A2785">
        <v>-14.916740000000001</v>
      </c>
      <c r="B2785">
        <v>-14.43637</v>
      </c>
      <c r="C2785">
        <f t="shared" si="129"/>
        <v>14.676555</v>
      </c>
      <c r="D2785">
        <v>-64.2</v>
      </c>
      <c r="E2785">
        <f t="shared" si="130"/>
        <v>64.2</v>
      </c>
      <c r="F2785">
        <f t="shared" si="131"/>
        <v>14.59</v>
      </c>
      <c r="G2785">
        <v>-14.59</v>
      </c>
    </row>
    <row r="2786" spans="1:7" x14ac:dyDescent="0.15">
      <c r="A2786">
        <v>-14.993980000000001</v>
      </c>
      <c r="B2786">
        <v>-14.51319</v>
      </c>
      <c r="C2786">
        <f t="shared" si="129"/>
        <v>14.753584999999999</v>
      </c>
      <c r="D2786">
        <v>-64.2</v>
      </c>
      <c r="E2786">
        <f t="shared" si="130"/>
        <v>64.2</v>
      </c>
      <c r="F2786">
        <f t="shared" si="131"/>
        <v>14.71</v>
      </c>
      <c r="G2786">
        <v>-14.71</v>
      </c>
    </row>
    <row r="2787" spans="1:7" x14ac:dyDescent="0.15">
      <c r="A2787">
        <v>-15.070679999999999</v>
      </c>
      <c r="B2787">
        <v>-14.58906</v>
      </c>
      <c r="C2787">
        <f t="shared" si="129"/>
        <v>14.82987</v>
      </c>
      <c r="D2787">
        <v>-64.2</v>
      </c>
      <c r="E2787">
        <f t="shared" si="130"/>
        <v>64.2</v>
      </c>
      <c r="F2787">
        <f t="shared" si="131"/>
        <v>14.84</v>
      </c>
      <c r="G2787">
        <v>-14.84</v>
      </c>
    </row>
    <row r="2788" spans="1:7" x14ac:dyDescent="0.15">
      <c r="A2788">
        <v>-15.14836</v>
      </c>
      <c r="B2788">
        <v>-14.66614</v>
      </c>
      <c r="C2788">
        <f t="shared" si="129"/>
        <v>14.907249999999999</v>
      </c>
      <c r="D2788">
        <v>-64.2</v>
      </c>
      <c r="E2788">
        <f t="shared" si="130"/>
        <v>64.2</v>
      </c>
      <c r="F2788">
        <f t="shared" si="131"/>
        <v>14.84</v>
      </c>
      <c r="G2788">
        <v>-14.84</v>
      </c>
    </row>
    <row r="2789" spans="1:7" x14ac:dyDescent="0.15">
      <c r="A2789">
        <v>-15.225479999999999</v>
      </c>
      <c r="B2789">
        <v>-14.74479</v>
      </c>
      <c r="C2789">
        <f t="shared" si="129"/>
        <v>14.985135</v>
      </c>
      <c r="D2789">
        <v>-64.2</v>
      </c>
      <c r="E2789">
        <f t="shared" si="130"/>
        <v>64.2</v>
      </c>
      <c r="F2789">
        <f t="shared" si="131"/>
        <v>14.96</v>
      </c>
      <c r="G2789">
        <v>-14.96</v>
      </c>
    </row>
    <row r="2790" spans="1:7" x14ac:dyDescent="0.15">
      <c r="A2790">
        <v>-15.30175</v>
      </c>
      <c r="B2790">
        <v>-14.82344</v>
      </c>
      <c r="C2790">
        <f t="shared" si="129"/>
        <v>15.062595</v>
      </c>
      <c r="D2790">
        <v>-64.2</v>
      </c>
      <c r="E2790">
        <f t="shared" si="130"/>
        <v>64.2</v>
      </c>
      <c r="F2790">
        <f t="shared" si="131"/>
        <v>14.96</v>
      </c>
      <c r="G2790">
        <v>-14.96</v>
      </c>
    </row>
    <row r="2791" spans="1:7" x14ac:dyDescent="0.15">
      <c r="A2791">
        <v>-15.3711</v>
      </c>
      <c r="B2791">
        <v>-14.896050000000001</v>
      </c>
      <c r="C2791">
        <f t="shared" si="129"/>
        <v>15.133575</v>
      </c>
      <c r="D2791">
        <v>-64.2</v>
      </c>
      <c r="E2791">
        <f t="shared" si="130"/>
        <v>64.2</v>
      </c>
      <c r="F2791">
        <f t="shared" si="131"/>
        <v>15.09</v>
      </c>
      <c r="G2791">
        <v>-15.09</v>
      </c>
    </row>
    <row r="2792" spans="1:7" x14ac:dyDescent="0.15">
      <c r="A2792">
        <v>-15.43571</v>
      </c>
      <c r="B2792">
        <v>-14.95669</v>
      </c>
      <c r="C2792">
        <f t="shared" si="129"/>
        <v>15.196199999999999</v>
      </c>
      <c r="D2792">
        <v>-64.2</v>
      </c>
      <c r="E2792">
        <f t="shared" si="130"/>
        <v>64.2</v>
      </c>
      <c r="F2792">
        <f t="shared" si="131"/>
        <v>15.21</v>
      </c>
      <c r="G2792">
        <v>-15.21</v>
      </c>
    </row>
    <row r="2793" spans="1:7" x14ac:dyDescent="0.15">
      <c r="A2793">
        <v>-15.488160000000001</v>
      </c>
      <c r="B2793">
        <v>-15.003729999999999</v>
      </c>
      <c r="C2793">
        <f t="shared" si="129"/>
        <v>15.245945000000001</v>
      </c>
      <c r="D2793">
        <v>-64.2</v>
      </c>
      <c r="E2793">
        <f t="shared" si="130"/>
        <v>64.2</v>
      </c>
      <c r="F2793">
        <f t="shared" si="131"/>
        <v>15.21</v>
      </c>
      <c r="G2793">
        <v>-15.21</v>
      </c>
    </row>
    <row r="2794" spans="1:7" x14ac:dyDescent="0.15">
      <c r="A2794">
        <v>-15.53171</v>
      </c>
      <c r="B2794">
        <v>-15.04013</v>
      </c>
      <c r="C2794">
        <f t="shared" si="129"/>
        <v>15.285920000000001</v>
      </c>
      <c r="D2794">
        <v>-64.2</v>
      </c>
      <c r="E2794">
        <f t="shared" si="130"/>
        <v>64.2</v>
      </c>
      <c r="F2794">
        <f t="shared" si="131"/>
        <v>15.34</v>
      </c>
      <c r="G2794">
        <v>-15.34</v>
      </c>
    </row>
    <row r="2795" spans="1:7" x14ac:dyDescent="0.15">
      <c r="A2795">
        <v>-15.56343</v>
      </c>
      <c r="B2795">
        <v>-15.066549999999999</v>
      </c>
      <c r="C2795">
        <f t="shared" si="129"/>
        <v>15.31499</v>
      </c>
      <c r="D2795">
        <v>-64.2</v>
      </c>
      <c r="E2795">
        <f t="shared" si="130"/>
        <v>64.2</v>
      </c>
      <c r="F2795">
        <f t="shared" si="131"/>
        <v>15.34</v>
      </c>
      <c r="G2795">
        <v>-15.34</v>
      </c>
    </row>
    <row r="2796" spans="1:7" x14ac:dyDescent="0.15">
      <c r="A2796">
        <v>-15.58609</v>
      </c>
      <c r="B2796">
        <v>-15.084350000000001</v>
      </c>
      <c r="C2796">
        <f t="shared" si="129"/>
        <v>15.33522</v>
      </c>
      <c r="D2796">
        <v>-64.2</v>
      </c>
      <c r="E2796">
        <f t="shared" si="130"/>
        <v>64.2</v>
      </c>
      <c r="F2796">
        <f t="shared" si="131"/>
        <v>15.46</v>
      </c>
      <c r="G2796">
        <v>-15.46</v>
      </c>
    </row>
    <row r="2797" spans="1:7" x14ac:dyDescent="0.15">
      <c r="A2797">
        <v>-15.59808</v>
      </c>
      <c r="B2797">
        <v>-15.09313</v>
      </c>
      <c r="C2797">
        <f t="shared" si="129"/>
        <v>15.345605000000001</v>
      </c>
      <c r="D2797">
        <v>-64.099999999999994</v>
      </c>
      <c r="E2797">
        <f t="shared" si="130"/>
        <v>64.099999999999994</v>
      </c>
      <c r="F2797">
        <f t="shared" si="131"/>
        <v>15.59</v>
      </c>
      <c r="G2797">
        <v>-15.59</v>
      </c>
    </row>
    <row r="2798" spans="1:7" x14ac:dyDescent="0.15">
      <c r="A2798">
        <v>-15.60182</v>
      </c>
      <c r="B2798">
        <v>-15.09568</v>
      </c>
      <c r="C2798">
        <f t="shared" si="129"/>
        <v>15.348750000000001</v>
      </c>
      <c r="D2798">
        <v>-64.099999999999994</v>
      </c>
      <c r="E2798">
        <f t="shared" si="130"/>
        <v>64.099999999999994</v>
      </c>
      <c r="F2798">
        <f t="shared" si="131"/>
        <v>15.59</v>
      </c>
      <c r="G2798">
        <v>-15.59</v>
      </c>
    </row>
    <row r="2799" spans="1:7" x14ac:dyDescent="0.15">
      <c r="A2799">
        <v>-15.60182</v>
      </c>
      <c r="B2799">
        <v>-15.09568</v>
      </c>
      <c r="C2799">
        <f t="shared" si="129"/>
        <v>15.348750000000001</v>
      </c>
      <c r="D2799">
        <v>-64</v>
      </c>
      <c r="E2799">
        <f t="shared" si="130"/>
        <v>64</v>
      </c>
      <c r="F2799">
        <f t="shared" si="131"/>
        <v>15.71</v>
      </c>
      <c r="G2799">
        <v>-15.71</v>
      </c>
    </row>
    <row r="2800" spans="1:7" x14ac:dyDescent="0.15">
      <c r="A2800">
        <v>-15.600949999999999</v>
      </c>
      <c r="B2800">
        <v>-15.09357</v>
      </c>
      <c r="C2800">
        <f t="shared" si="129"/>
        <v>15.34726</v>
      </c>
      <c r="D2800">
        <v>-64</v>
      </c>
      <c r="E2800">
        <f t="shared" si="130"/>
        <v>64</v>
      </c>
      <c r="F2800">
        <f t="shared" si="131"/>
        <v>15.71</v>
      </c>
      <c r="G2800">
        <v>-15.71</v>
      </c>
    </row>
    <row r="2801" spans="1:7" x14ac:dyDescent="0.15">
      <c r="A2801">
        <v>-15.597580000000001</v>
      </c>
      <c r="B2801">
        <v>-15.08968</v>
      </c>
      <c r="C2801">
        <f t="shared" si="129"/>
        <v>15.343629999999999</v>
      </c>
      <c r="D2801">
        <v>-63.9</v>
      </c>
      <c r="E2801">
        <f t="shared" si="130"/>
        <v>63.9</v>
      </c>
      <c r="F2801">
        <f t="shared" si="131"/>
        <v>15.84</v>
      </c>
      <c r="G2801">
        <v>-15.84</v>
      </c>
    </row>
    <row r="2802" spans="1:7" x14ac:dyDescent="0.15">
      <c r="A2802">
        <v>-15.59402</v>
      </c>
      <c r="B2802">
        <v>-15.0852</v>
      </c>
      <c r="C2802">
        <f t="shared" si="129"/>
        <v>15.33961</v>
      </c>
      <c r="D2802">
        <v>-63.9</v>
      </c>
      <c r="E2802">
        <f t="shared" si="130"/>
        <v>63.9</v>
      </c>
      <c r="F2802">
        <f t="shared" si="131"/>
        <v>15.96</v>
      </c>
      <c r="G2802">
        <v>-15.96</v>
      </c>
    </row>
    <row r="2803" spans="1:7" x14ac:dyDescent="0.15">
      <c r="A2803">
        <v>-15.58902</v>
      </c>
      <c r="B2803">
        <v>-15.08038</v>
      </c>
      <c r="C2803">
        <f t="shared" si="129"/>
        <v>15.3347</v>
      </c>
      <c r="D2803">
        <v>-63.9</v>
      </c>
      <c r="E2803">
        <f t="shared" si="130"/>
        <v>63.9</v>
      </c>
      <c r="F2803">
        <f t="shared" si="131"/>
        <v>15.96</v>
      </c>
      <c r="G2803">
        <v>-15.96</v>
      </c>
    </row>
    <row r="2804" spans="1:7" x14ac:dyDescent="0.15">
      <c r="A2804">
        <v>-15.583830000000001</v>
      </c>
      <c r="B2804">
        <v>-15.07558</v>
      </c>
      <c r="C2804">
        <f t="shared" si="129"/>
        <v>15.329705000000001</v>
      </c>
      <c r="D2804">
        <v>-63.9</v>
      </c>
      <c r="E2804">
        <f t="shared" si="130"/>
        <v>63.9</v>
      </c>
      <c r="F2804">
        <f t="shared" si="131"/>
        <v>16.079999999999998</v>
      </c>
      <c r="G2804">
        <v>-16.079999999999998</v>
      </c>
    </row>
    <row r="2805" spans="1:7" x14ac:dyDescent="0.15">
      <c r="A2805">
        <v>-15.57996</v>
      </c>
      <c r="B2805">
        <v>-15.07203</v>
      </c>
      <c r="C2805">
        <f t="shared" si="129"/>
        <v>15.325995000000001</v>
      </c>
      <c r="D2805">
        <v>-63.6</v>
      </c>
      <c r="E2805">
        <f t="shared" si="130"/>
        <v>63.6</v>
      </c>
      <c r="F2805">
        <f t="shared" si="131"/>
        <v>16.16</v>
      </c>
      <c r="G2805">
        <v>-16.16</v>
      </c>
    </row>
    <row r="2806" spans="1:7" x14ac:dyDescent="0.15">
      <c r="A2806">
        <v>-15.57813</v>
      </c>
      <c r="B2806">
        <v>-15.070180000000001</v>
      </c>
      <c r="C2806">
        <f t="shared" si="129"/>
        <v>15.324154999999999</v>
      </c>
      <c r="D2806">
        <v>-62.6</v>
      </c>
      <c r="E2806">
        <f t="shared" si="130"/>
        <v>62.6</v>
      </c>
      <c r="F2806">
        <f t="shared" si="131"/>
        <v>16.190000000000001</v>
      </c>
      <c r="G2806">
        <v>-16.190000000000001</v>
      </c>
    </row>
    <row r="2807" spans="1:7" x14ac:dyDescent="0.15">
      <c r="A2807">
        <v>-15.57769</v>
      </c>
      <c r="B2807">
        <v>-15.069739999999999</v>
      </c>
      <c r="C2807">
        <f t="shared" si="129"/>
        <v>15.323715</v>
      </c>
      <c r="D2807">
        <v>-60.7</v>
      </c>
      <c r="E2807">
        <f t="shared" si="130"/>
        <v>60.7</v>
      </c>
      <c r="F2807">
        <f t="shared" si="131"/>
        <v>16.2</v>
      </c>
      <c r="G2807">
        <v>-16.2</v>
      </c>
    </row>
    <row r="2808" spans="1:7" x14ac:dyDescent="0.15">
      <c r="A2808">
        <v>-15.57765</v>
      </c>
      <c r="B2808">
        <v>-15.06968</v>
      </c>
      <c r="C2808">
        <f t="shared" si="129"/>
        <v>15.323665</v>
      </c>
      <c r="D2808">
        <v>-60.7</v>
      </c>
      <c r="E2808">
        <f t="shared" si="130"/>
        <v>60.7</v>
      </c>
      <c r="F2808">
        <f t="shared" si="131"/>
        <v>16.2</v>
      </c>
      <c r="G2808">
        <v>-16.2</v>
      </c>
    </row>
    <row r="2809" spans="1:7" x14ac:dyDescent="0.15">
      <c r="A2809">
        <v>-15.57756</v>
      </c>
      <c r="B2809">
        <v>-15.06963</v>
      </c>
      <c r="C2809">
        <f t="shared" si="129"/>
        <v>15.323594999999999</v>
      </c>
      <c r="D2809">
        <v>-58.4</v>
      </c>
      <c r="E2809">
        <f t="shared" si="130"/>
        <v>58.4</v>
      </c>
      <c r="F2809">
        <f t="shared" si="131"/>
        <v>16.170000000000002</v>
      </c>
      <c r="G2809">
        <v>-16.170000000000002</v>
      </c>
    </row>
    <row r="2810" spans="1:7" x14ac:dyDescent="0.15">
      <c r="A2810">
        <v>-15.577450000000001</v>
      </c>
      <c r="B2810">
        <v>-15.06959</v>
      </c>
      <c r="C2810">
        <f t="shared" si="129"/>
        <v>15.32352</v>
      </c>
      <c r="D2810">
        <v>-58.4</v>
      </c>
      <c r="E2810">
        <f t="shared" si="130"/>
        <v>58.4</v>
      </c>
      <c r="F2810">
        <f t="shared" si="131"/>
        <v>16.170000000000002</v>
      </c>
      <c r="G2810">
        <v>-16.170000000000002</v>
      </c>
    </row>
    <row r="2811" spans="1:7" x14ac:dyDescent="0.15">
      <c r="A2811">
        <v>-15.57743</v>
      </c>
      <c r="B2811">
        <v>-15.06958</v>
      </c>
      <c r="C2811">
        <f t="shared" si="129"/>
        <v>15.323505000000001</v>
      </c>
      <c r="D2811">
        <v>-55.1</v>
      </c>
      <c r="E2811">
        <f t="shared" si="130"/>
        <v>55.1</v>
      </c>
      <c r="F2811">
        <f t="shared" si="131"/>
        <v>16.09</v>
      </c>
      <c r="G2811">
        <v>-16.09</v>
      </c>
    </row>
    <row r="2812" spans="1:7" x14ac:dyDescent="0.15">
      <c r="A2812">
        <v>-15.577299999999999</v>
      </c>
      <c r="B2812">
        <v>-15.06935</v>
      </c>
      <c r="C2812">
        <f t="shared" si="129"/>
        <v>15.323325000000001</v>
      </c>
      <c r="D2812">
        <v>-50.6</v>
      </c>
      <c r="E2812">
        <f t="shared" si="130"/>
        <v>50.6</v>
      </c>
      <c r="F2812">
        <f t="shared" si="131"/>
        <v>15.96</v>
      </c>
      <c r="G2812">
        <v>-15.96</v>
      </c>
    </row>
    <row r="2813" spans="1:7" x14ac:dyDescent="0.15">
      <c r="A2813">
        <v>-15.576840000000001</v>
      </c>
      <c r="B2813">
        <v>-15.068759999999999</v>
      </c>
      <c r="C2813">
        <f t="shared" si="129"/>
        <v>15.322800000000001</v>
      </c>
      <c r="D2813">
        <v>-50.6</v>
      </c>
      <c r="E2813">
        <f t="shared" si="130"/>
        <v>50.6</v>
      </c>
      <c r="F2813">
        <f t="shared" si="131"/>
        <v>15.96</v>
      </c>
      <c r="G2813">
        <v>-15.96</v>
      </c>
    </row>
    <row r="2814" spans="1:7" x14ac:dyDescent="0.15">
      <c r="A2814">
        <v>-15.57555</v>
      </c>
      <c r="B2814">
        <v>-15.06761</v>
      </c>
      <c r="C2814">
        <f t="shared" si="129"/>
        <v>15.321580000000001</v>
      </c>
      <c r="D2814">
        <v>-44.1</v>
      </c>
      <c r="E2814">
        <f t="shared" si="130"/>
        <v>44.1</v>
      </c>
      <c r="F2814">
        <f t="shared" si="131"/>
        <v>15.79</v>
      </c>
      <c r="G2814">
        <v>-15.79</v>
      </c>
    </row>
    <row r="2815" spans="1:7" x14ac:dyDescent="0.15">
      <c r="A2815">
        <v>-15.573</v>
      </c>
      <c r="B2815">
        <v>-15.06568</v>
      </c>
      <c r="C2815">
        <f t="shared" si="129"/>
        <v>15.31934</v>
      </c>
      <c r="D2815">
        <v>-44.1</v>
      </c>
      <c r="E2815">
        <f t="shared" si="130"/>
        <v>44.1</v>
      </c>
      <c r="F2815">
        <f t="shared" si="131"/>
        <v>15.79</v>
      </c>
      <c r="G2815">
        <v>-15.79</v>
      </c>
    </row>
    <row r="2816" spans="1:7" x14ac:dyDescent="0.15">
      <c r="A2816">
        <v>-15.569430000000001</v>
      </c>
      <c r="B2816">
        <v>-15.06292</v>
      </c>
      <c r="C2816">
        <f t="shared" si="129"/>
        <v>15.316174999999999</v>
      </c>
      <c r="D2816">
        <v>-36.200000000000003</v>
      </c>
      <c r="E2816">
        <f t="shared" si="130"/>
        <v>36.200000000000003</v>
      </c>
      <c r="F2816">
        <f t="shared" si="131"/>
        <v>15.58</v>
      </c>
      <c r="G2816">
        <v>-15.58</v>
      </c>
    </row>
    <row r="2817" spans="1:7" x14ac:dyDescent="0.15">
      <c r="A2817">
        <v>-15.564349999999999</v>
      </c>
      <c r="B2817">
        <v>-15.05963</v>
      </c>
      <c r="C2817">
        <f t="shared" si="129"/>
        <v>15.31199</v>
      </c>
      <c r="D2817">
        <v>-25.3</v>
      </c>
      <c r="E2817">
        <f t="shared" si="130"/>
        <v>25.3</v>
      </c>
      <c r="F2817">
        <f t="shared" si="131"/>
        <v>15.36</v>
      </c>
      <c r="G2817">
        <v>-15.36</v>
      </c>
    </row>
    <row r="2818" spans="1:7" x14ac:dyDescent="0.15">
      <c r="A2818">
        <v>-15.55687</v>
      </c>
      <c r="B2818">
        <v>-15.057119999999999</v>
      </c>
      <c r="C2818">
        <f t="shared" si="129"/>
        <v>15.306995000000001</v>
      </c>
      <c r="D2818">
        <v>-25.3</v>
      </c>
      <c r="E2818">
        <f t="shared" si="130"/>
        <v>25.3</v>
      </c>
      <c r="F2818">
        <f t="shared" si="131"/>
        <v>15.36</v>
      </c>
      <c r="G2818">
        <v>-15.36</v>
      </c>
    </row>
    <row r="2819" spans="1:7" x14ac:dyDescent="0.15">
      <c r="A2819">
        <v>-15.54393</v>
      </c>
      <c r="B2819">
        <v>-15.055529999999999</v>
      </c>
      <c r="C2819">
        <f t="shared" ref="C2819:C2882" si="132">-(A2819+B2819)/2</f>
        <v>15.29973</v>
      </c>
      <c r="D2819">
        <v>-13.3</v>
      </c>
      <c r="E2819">
        <f t="shared" ref="E2819:E2882" si="133">-D2819</f>
        <v>13.3</v>
      </c>
      <c r="F2819">
        <f t="shared" ref="F2819:F2882" si="134">-G2819</f>
        <v>15.11</v>
      </c>
      <c r="G2819">
        <v>-15.11</v>
      </c>
    </row>
    <row r="2820" spans="1:7" x14ac:dyDescent="0.15">
      <c r="A2820">
        <v>-15.52228</v>
      </c>
      <c r="B2820">
        <v>-15.05077</v>
      </c>
      <c r="C2820">
        <f t="shared" si="132"/>
        <v>15.286524999999999</v>
      </c>
      <c r="D2820">
        <v>-13.3</v>
      </c>
      <c r="E2820">
        <f t="shared" si="133"/>
        <v>13.3</v>
      </c>
      <c r="F2820">
        <f t="shared" si="134"/>
        <v>15.11</v>
      </c>
      <c r="G2820">
        <v>-15.11</v>
      </c>
    </row>
    <row r="2821" spans="1:7" x14ac:dyDescent="0.15">
      <c r="A2821">
        <v>-15.48371</v>
      </c>
      <c r="B2821">
        <v>-15.030329999999999</v>
      </c>
      <c r="C2821">
        <f t="shared" si="132"/>
        <v>15.257020000000001</v>
      </c>
      <c r="D2821">
        <v>-4</v>
      </c>
      <c r="E2821">
        <f t="shared" si="133"/>
        <v>4</v>
      </c>
      <c r="F2821">
        <f t="shared" si="134"/>
        <v>14.87</v>
      </c>
      <c r="G2821">
        <v>-14.87</v>
      </c>
    </row>
    <row r="2822" spans="1:7" x14ac:dyDescent="0.15">
      <c r="A2822">
        <v>-15.42572</v>
      </c>
      <c r="B2822">
        <v>-14.9884</v>
      </c>
      <c r="C2822">
        <f t="shared" si="132"/>
        <v>15.20706</v>
      </c>
      <c r="D2822">
        <v>1.2</v>
      </c>
      <c r="E2822">
        <f t="shared" si="133"/>
        <v>-1.2</v>
      </c>
      <c r="F2822">
        <f t="shared" si="134"/>
        <v>14.62</v>
      </c>
      <c r="G2822">
        <v>-14.62</v>
      </c>
    </row>
    <row r="2823" spans="1:7" x14ac:dyDescent="0.15">
      <c r="A2823">
        <v>-15.351739999999999</v>
      </c>
      <c r="B2823">
        <v>-14.92572</v>
      </c>
      <c r="C2823">
        <f t="shared" si="132"/>
        <v>15.138730000000001</v>
      </c>
      <c r="D2823">
        <v>1.2</v>
      </c>
      <c r="E2823">
        <f t="shared" si="133"/>
        <v>-1.2</v>
      </c>
      <c r="F2823">
        <f t="shared" si="134"/>
        <v>14.62</v>
      </c>
      <c r="G2823">
        <v>-14.62</v>
      </c>
    </row>
    <row r="2824" spans="1:7" x14ac:dyDescent="0.15">
      <c r="A2824">
        <v>-15.27061</v>
      </c>
      <c r="B2824">
        <v>-14.853809999999999</v>
      </c>
      <c r="C2824">
        <f t="shared" si="132"/>
        <v>15.06221</v>
      </c>
      <c r="D2824">
        <v>3.1</v>
      </c>
      <c r="E2824">
        <f t="shared" si="133"/>
        <v>-3.1</v>
      </c>
      <c r="F2824">
        <f t="shared" si="134"/>
        <v>14.4</v>
      </c>
      <c r="G2824">
        <v>-14.4</v>
      </c>
    </row>
    <row r="2825" spans="1:7" x14ac:dyDescent="0.15">
      <c r="A2825">
        <v>-15.188359999999999</v>
      </c>
      <c r="B2825">
        <v>-14.77896</v>
      </c>
      <c r="C2825">
        <f t="shared" si="132"/>
        <v>14.98366</v>
      </c>
      <c r="D2825">
        <v>3.1</v>
      </c>
      <c r="E2825">
        <f t="shared" si="133"/>
        <v>-3.1</v>
      </c>
      <c r="F2825">
        <f t="shared" si="134"/>
        <v>14.4</v>
      </c>
      <c r="G2825">
        <v>-14.4</v>
      </c>
    </row>
    <row r="2826" spans="1:7" x14ac:dyDescent="0.15">
      <c r="A2826">
        <v>-15.106719999999999</v>
      </c>
      <c r="B2826">
        <v>-14.70609</v>
      </c>
      <c r="C2826">
        <f t="shared" si="132"/>
        <v>14.906404999999999</v>
      </c>
      <c r="D2826">
        <v>3.3</v>
      </c>
      <c r="E2826">
        <f t="shared" si="133"/>
        <v>-3.3</v>
      </c>
      <c r="F2826">
        <f t="shared" si="134"/>
        <v>14.18</v>
      </c>
      <c r="G2826">
        <v>-14.18</v>
      </c>
    </row>
    <row r="2827" spans="1:7" x14ac:dyDescent="0.15">
      <c r="A2827">
        <v>-15.029400000000001</v>
      </c>
      <c r="B2827">
        <v>-14.63678</v>
      </c>
      <c r="C2827">
        <f t="shared" si="132"/>
        <v>14.83309</v>
      </c>
      <c r="D2827">
        <v>4</v>
      </c>
      <c r="E2827">
        <f t="shared" si="133"/>
        <v>-4</v>
      </c>
      <c r="F2827">
        <f t="shared" si="134"/>
        <v>13.99</v>
      </c>
      <c r="G2827">
        <v>-13.99</v>
      </c>
    </row>
    <row r="2828" spans="1:7" x14ac:dyDescent="0.15">
      <c r="A2828">
        <v>-14.95401</v>
      </c>
      <c r="B2828">
        <v>-14.5702</v>
      </c>
      <c r="C2828">
        <f t="shared" si="132"/>
        <v>14.762105</v>
      </c>
      <c r="D2828">
        <v>4</v>
      </c>
      <c r="E2828">
        <f t="shared" si="133"/>
        <v>-4</v>
      </c>
      <c r="F2828">
        <f t="shared" si="134"/>
        <v>13.99</v>
      </c>
      <c r="G2828">
        <v>-13.99</v>
      </c>
    </row>
    <row r="2829" spans="1:7" x14ac:dyDescent="0.15">
      <c r="A2829">
        <v>-14.879149999999999</v>
      </c>
      <c r="B2829">
        <v>-14.504580000000001</v>
      </c>
      <c r="C2829">
        <f t="shared" si="132"/>
        <v>14.691865</v>
      </c>
      <c r="D2829">
        <v>6.9</v>
      </c>
      <c r="E2829">
        <f t="shared" si="133"/>
        <v>-6.9</v>
      </c>
      <c r="F2829">
        <f t="shared" si="134"/>
        <v>13.83</v>
      </c>
      <c r="G2829">
        <v>-13.83</v>
      </c>
    </row>
    <row r="2830" spans="1:7" x14ac:dyDescent="0.15">
      <c r="A2830">
        <v>-14.801439999999999</v>
      </c>
      <c r="B2830">
        <v>-14.437329999999999</v>
      </c>
      <c r="C2830">
        <f t="shared" si="132"/>
        <v>14.619384999999999</v>
      </c>
      <c r="D2830">
        <v>14.1</v>
      </c>
      <c r="E2830">
        <f t="shared" si="133"/>
        <v>-14.1</v>
      </c>
      <c r="F2830">
        <f t="shared" si="134"/>
        <v>13.68</v>
      </c>
      <c r="G2830">
        <v>-13.68</v>
      </c>
    </row>
    <row r="2831" spans="1:7" x14ac:dyDescent="0.15">
      <c r="A2831">
        <v>-14.72311</v>
      </c>
      <c r="B2831">
        <v>-14.37147</v>
      </c>
      <c r="C2831">
        <f t="shared" si="132"/>
        <v>14.54729</v>
      </c>
      <c r="D2831">
        <v>25.6</v>
      </c>
      <c r="E2831">
        <f t="shared" si="133"/>
        <v>-25.6</v>
      </c>
      <c r="F2831">
        <f t="shared" si="134"/>
        <v>13.54</v>
      </c>
      <c r="G2831">
        <v>-13.54</v>
      </c>
    </row>
    <row r="2832" spans="1:7" x14ac:dyDescent="0.15">
      <c r="A2832">
        <v>-14.644970000000001</v>
      </c>
      <c r="B2832">
        <v>-14.305709999999999</v>
      </c>
      <c r="C2832">
        <f t="shared" si="132"/>
        <v>14.475339999999999</v>
      </c>
      <c r="D2832">
        <v>39.4</v>
      </c>
      <c r="E2832">
        <f t="shared" si="133"/>
        <v>-39.4</v>
      </c>
      <c r="F2832">
        <f t="shared" si="134"/>
        <v>13.42</v>
      </c>
      <c r="G2832">
        <v>-13.42</v>
      </c>
    </row>
    <row r="2833" spans="1:7" x14ac:dyDescent="0.15">
      <c r="A2833">
        <v>-14.572279999999999</v>
      </c>
      <c r="B2833">
        <v>-14.242470000000001</v>
      </c>
      <c r="C2833">
        <f t="shared" si="132"/>
        <v>14.407375</v>
      </c>
      <c r="D2833">
        <v>39.4</v>
      </c>
      <c r="E2833">
        <f t="shared" si="133"/>
        <v>-39.4</v>
      </c>
      <c r="F2833">
        <f t="shared" si="134"/>
        <v>13.42</v>
      </c>
      <c r="G2833">
        <v>-13.42</v>
      </c>
    </row>
    <row r="2834" spans="1:7" x14ac:dyDescent="0.15">
      <c r="A2834">
        <v>-14.500870000000001</v>
      </c>
      <c r="B2834">
        <v>-14.17736</v>
      </c>
      <c r="C2834">
        <f t="shared" si="132"/>
        <v>14.339115</v>
      </c>
      <c r="D2834">
        <v>51.5</v>
      </c>
      <c r="E2834">
        <f t="shared" si="133"/>
        <v>-51.5</v>
      </c>
      <c r="F2834">
        <f t="shared" si="134"/>
        <v>13.29</v>
      </c>
      <c r="G2834">
        <v>-13.29</v>
      </c>
    </row>
    <row r="2835" spans="1:7" x14ac:dyDescent="0.15">
      <c r="A2835">
        <v>-14.43083</v>
      </c>
      <c r="B2835">
        <v>-14.111140000000001</v>
      </c>
      <c r="C2835">
        <f t="shared" si="132"/>
        <v>14.270985</v>
      </c>
      <c r="D2835">
        <v>51.5</v>
      </c>
      <c r="E2835">
        <f t="shared" si="133"/>
        <v>-51.5</v>
      </c>
      <c r="F2835">
        <f t="shared" si="134"/>
        <v>13.29</v>
      </c>
      <c r="G2835">
        <v>-13.29</v>
      </c>
    </row>
    <row r="2836" spans="1:7" x14ac:dyDescent="0.15">
      <c r="A2836">
        <v>-14.35703</v>
      </c>
      <c r="B2836">
        <v>-14.042870000000001</v>
      </c>
      <c r="C2836">
        <f t="shared" si="132"/>
        <v>14.199949999999999</v>
      </c>
      <c r="D2836">
        <v>62</v>
      </c>
      <c r="E2836">
        <f t="shared" si="133"/>
        <v>-62</v>
      </c>
      <c r="F2836">
        <f t="shared" si="134"/>
        <v>13.17</v>
      </c>
      <c r="G2836">
        <v>-13.17</v>
      </c>
    </row>
    <row r="2837" spans="1:7" x14ac:dyDescent="0.15">
      <c r="A2837">
        <v>-14.282870000000001</v>
      </c>
      <c r="B2837">
        <v>-13.974069999999999</v>
      </c>
      <c r="C2837">
        <f t="shared" si="132"/>
        <v>14.12847</v>
      </c>
      <c r="D2837">
        <v>68</v>
      </c>
      <c r="E2837">
        <f t="shared" si="133"/>
        <v>-68</v>
      </c>
      <c r="F2837">
        <f t="shared" si="134"/>
        <v>13.05</v>
      </c>
      <c r="G2837">
        <v>-13.05</v>
      </c>
    </row>
    <row r="2838" spans="1:7" x14ac:dyDescent="0.15">
      <c r="A2838">
        <v>-14.210710000000001</v>
      </c>
      <c r="B2838">
        <v>-13.90549</v>
      </c>
      <c r="C2838">
        <f t="shared" si="132"/>
        <v>14.0581</v>
      </c>
      <c r="D2838">
        <v>68</v>
      </c>
      <c r="E2838">
        <f t="shared" si="133"/>
        <v>-68</v>
      </c>
      <c r="F2838">
        <f t="shared" si="134"/>
        <v>13.05</v>
      </c>
      <c r="G2838">
        <v>-13.05</v>
      </c>
    </row>
    <row r="2839" spans="1:7" x14ac:dyDescent="0.15">
      <c r="A2839">
        <v>-14.13735</v>
      </c>
      <c r="B2839">
        <v>-13.836970000000001</v>
      </c>
      <c r="C2839">
        <f t="shared" si="132"/>
        <v>13.987159999999999</v>
      </c>
      <c r="D2839">
        <v>69.8</v>
      </c>
      <c r="E2839">
        <f t="shared" si="133"/>
        <v>-69.8</v>
      </c>
      <c r="F2839">
        <f t="shared" si="134"/>
        <v>12.94</v>
      </c>
      <c r="G2839">
        <v>-12.94</v>
      </c>
    </row>
    <row r="2840" spans="1:7" x14ac:dyDescent="0.15">
      <c r="A2840">
        <v>-14.06128</v>
      </c>
      <c r="B2840">
        <v>-13.767799999999999</v>
      </c>
      <c r="C2840">
        <f t="shared" si="132"/>
        <v>13.914540000000001</v>
      </c>
      <c r="D2840">
        <v>69.8</v>
      </c>
      <c r="E2840">
        <f t="shared" si="133"/>
        <v>-69.8</v>
      </c>
      <c r="F2840">
        <f t="shared" si="134"/>
        <v>12.94</v>
      </c>
      <c r="G2840">
        <v>-12.94</v>
      </c>
    </row>
    <row r="2841" spans="1:7" x14ac:dyDescent="0.15">
      <c r="A2841">
        <v>-13.979139999999999</v>
      </c>
      <c r="B2841">
        <v>-13.697889999999999</v>
      </c>
      <c r="C2841">
        <f t="shared" si="132"/>
        <v>13.838514999999999</v>
      </c>
      <c r="D2841">
        <v>69.400000000000006</v>
      </c>
      <c r="E2841">
        <f t="shared" si="133"/>
        <v>-69.400000000000006</v>
      </c>
      <c r="F2841">
        <f t="shared" si="134"/>
        <v>12.83</v>
      </c>
      <c r="G2841">
        <v>-12.83</v>
      </c>
    </row>
    <row r="2842" spans="1:7" x14ac:dyDescent="0.15">
      <c r="A2842">
        <v>-13.894170000000001</v>
      </c>
      <c r="B2842">
        <v>-13.62602</v>
      </c>
      <c r="C2842">
        <f t="shared" si="132"/>
        <v>13.760095</v>
      </c>
      <c r="D2842">
        <v>68.599999999999994</v>
      </c>
      <c r="E2842">
        <f t="shared" si="133"/>
        <v>-68.599999999999994</v>
      </c>
      <c r="F2842">
        <f t="shared" si="134"/>
        <v>12.72</v>
      </c>
      <c r="G2842">
        <v>-12.72</v>
      </c>
    </row>
    <row r="2843" spans="1:7" x14ac:dyDescent="0.15">
      <c r="A2843">
        <v>-13.81137</v>
      </c>
      <c r="B2843">
        <v>-13.552070000000001</v>
      </c>
      <c r="C2843">
        <f t="shared" si="132"/>
        <v>13.68172</v>
      </c>
      <c r="D2843">
        <v>68.599999999999994</v>
      </c>
      <c r="E2843">
        <f t="shared" si="133"/>
        <v>-68.599999999999994</v>
      </c>
      <c r="F2843">
        <f t="shared" si="134"/>
        <v>12.72</v>
      </c>
      <c r="G2843">
        <v>-12.72</v>
      </c>
    </row>
    <row r="2844" spans="1:7" x14ac:dyDescent="0.15">
      <c r="A2844">
        <v>-13.730930000000001</v>
      </c>
      <c r="B2844">
        <v>-13.478249999999999</v>
      </c>
      <c r="C2844">
        <f t="shared" si="132"/>
        <v>13.60459</v>
      </c>
      <c r="D2844">
        <v>67.8</v>
      </c>
      <c r="E2844">
        <f t="shared" si="133"/>
        <v>-67.8</v>
      </c>
      <c r="F2844">
        <f t="shared" si="134"/>
        <v>12.61</v>
      </c>
      <c r="G2844">
        <v>-12.61</v>
      </c>
    </row>
    <row r="2845" spans="1:7" x14ac:dyDescent="0.15">
      <c r="A2845">
        <v>-13.64967</v>
      </c>
      <c r="B2845">
        <v>-13.404199999999999</v>
      </c>
      <c r="C2845">
        <f t="shared" si="132"/>
        <v>13.526935</v>
      </c>
      <c r="D2845">
        <v>67.8</v>
      </c>
      <c r="E2845">
        <f t="shared" si="133"/>
        <v>-67.8</v>
      </c>
      <c r="F2845">
        <f t="shared" si="134"/>
        <v>12.61</v>
      </c>
      <c r="G2845">
        <v>-12.61</v>
      </c>
    </row>
    <row r="2846" spans="1:7" x14ac:dyDescent="0.15">
      <c r="A2846">
        <v>-13.5657</v>
      </c>
      <c r="B2846">
        <v>-13.329879999999999</v>
      </c>
      <c r="C2846">
        <f t="shared" si="132"/>
        <v>13.447789999999999</v>
      </c>
      <c r="D2846">
        <v>67.2</v>
      </c>
      <c r="E2846">
        <f t="shared" si="133"/>
        <v>-67.2</v>
      </c>
      <c r="F2846">
        <f t="shared" si="134"/>
        <v>12.51</v>
      </c>
      <c r="G2846">
        <v>-12.51</v>
      </c>
    </row>
    <row r="2847" spans="1:7" x14ac:dyDescent="0.15">
      <c r="A2847">
        <v>-13.479430000000001</v>
      </c>
      <c r="B2847">
        <v>-13.25127</v>
      </c>
      <c r="C2847">
        <f t="shared" si="132"/>
        <v>13.365349999999999</v>
      </c>
      <c r="D2847">
        <v>66.8</v>
      </c>
      <c r="E2847">
        <f t="shared" si="133"/>
        <v>-66.8</v>
      </c>
      <c r="F2847">
        <f t="shared" si="134"/>
        <v>12.4</v>
      </c>
      <c r="G2847">
        <v>-12.4</v>
      </c>
    </row>
    <row r="2848" spans="1:7" x14ac:dyDescent="0.15">
      <c r="A2848">
        <v>-13.39466</v>
      </c>
      <c r="B2848">
        <v>-13.169689999999999</v>
      </c>
      <c r="C2848">
        <f t="shared" si="132"/>
        <v>13.282175000000001</v>
      </c>
      <c r="D2848">
        <v>66.8</v>
      </c>
      <c r="E2848">
        <f t="shared" si="133"/>
        <v>-66.8</v>
      </c>
      <c r="F2848">
        <f t="shared" si="134"/>
        <v>12.4</v>
      </c>
      <c r="G2848">
        <v>-12.4</v>
      </c>
    </row>
    <row r="2849" spans="1:7" x14ac:dyDescent="0.15">
      <c r="A2849">
        <v>-13.31076</v>
      </c>
      <c r="B2849">
        <v>-13.087210000000001</v>
      </c>
      <c r="C2849">
        <f t="shared" si="132"/>
        <v>13.198985</v>
      </c>
      <c r="D2849">
        <v>66.5</v>
      </c>
      <c r="E2849">
        <f t="shared" si="133"/>
        <v>-66.5</v>
      </c>
      <c r="F2849">
        <f t="shared" si="134"/>
        <v>12.29</v>
      </c>
      <c r="G2849">
        <v>-12.29</v>
      </c>
    </row>
    <row r="2850" spans="1:7" x14ac:dyDescent="0.15">
      <c r="A2850">
        <v>-13.22559</v>
      </c>
      <c r="B2850">
        <v>-13.006869999999999</v>
      </c>
      <c r="C2850">
        <f t="shared" si="132"/>
        <v>13.11623</v>
      </c>
      <c r="D2850">
        <v>66.5</v>
      </c>
      <c r="E2850">
        <f t="shared" si="133"/>
        <v>-66.5</v>
      </c>
      <c r="F2850">
        <f t="shared" si="134"/>
        <v>12.29</v>
      </c>
      <c r="G2850">
        <v>-12.29</v>
      </c>
    </row>
    <row r="2851" spans="1:7" x14ac:dyDescent="0.15">
      <c r="A2851">
        <v>-13.13682</v>
      </c>
      <c r="B2851">
        <v>-12.9274</v>
      </c>
      <c r="C2851">
        <f t="shared" si="132"/>
        <v>13.032109999999999</v>
      </c>
      <c r="D2851">
        <v>66.2</v>
      </c>
      <c r="E2851">
        <f t="shared" si="133"/>
        <v>-66.2</v>
      </c>
      <c r="F2851">
        <f t="shared" si="134"/>
        <v>12.18</v>
      </c>
      <c r="G2851">
        <v>-12.18</v>
      </c>
    </row>
    <row r="2852" spans="1:7" x14ac:dyDescent="0.15">
      <c r="A2852">
        <v>-13.04472</v>
      </c>
      <c r="B2852">
        <v>-12.847810000000001</v>
      </c>
      <c r="C2852">
        <f t="shared" si="132"/>
        <v>12.946265</v>
      </c>
      <c r="D2852">
        <v>66</v>
      </c>
      <c r="E2852">
        <f t="shared" si="133"/>
        <v>-66</v>
      </c>
      <c r="F2852">
        <f t="shared" si="134"/>
        <v>12.07</v>
      </c>
      <c r="G2852">
        <v>-12.07</v>
      </c>
    </row>
    <row r="2853" spans="1:7" x14ac:dyDescent="0.15">
      <c r="A2853">
        <v>-12.95185</v>
      </c>
      <c r="B2853">
        <v>-12.76713</v>
      </c>
      <c r="C2853">
        <f t="shared" si="132"/>
        <v>12.859489999999999</v>
      </c>
      <c r="D2853">
        <v>66</v>
      </c>
      <c r="E2853">
        <f t="shared" si="133"/>
        <v>-66</v>
      </c>
      <c r="F2853">
        <f t="shared" si="134"/>
        <v>12.07</v>
      </c>
      <c r="G2853">
        <v>-12.07</v>
      </c>
    </row>
    <row r="2854" spans="1:7" x14ac:dyDescent="0.15">
      <c r="A2854">
        <v>-12.86431</v>
      </c>
      <c r="B2854">
        <v>-12.68676</v>
      </c>
      <c r="C2854">
        <f t="shared" si="132"/>
        <v>12.775535</v>
      </c>
      <c r="D2854">
        <v>65.8</v>
      </c>
      <c r="E2854">
        <f t="shared" si="133"/>
        <v>-65.8</v>
      </c>
      <c r="F2854">
        <f t="shared" si="134"/>
        <v>11.95</v>
      </c>
      <c r="G2854">
        <v>-11.95</v>
      </c>
    </row>
    <row r="2855" spans="1:7" x14ac:dyDescent="0.15">
      <c r="A2855">
        <v>-12.77942</v>
      </c>
      <c r="B2855">
        <v>-12.60713</v>
      </c>
      <c r="C2855">
        <f t="shared" si="132"/>
        <v>12.693275</v>
      </c>
      <c r="D2855">
        <v>65.7</v>
      </c>
      <c r="E2855">
        <f t="shared" si="133"/>
        <v>-65.7</v>
      </c>
      <c r="F2855">
        <f t="shared" si="134"/>
        <v>11.84</v>
      </c>
      <c r="G2855">
        <v>-11.84</v>
      </c>
    </row>
    <row r="2856" spans="1:7" x14ac:dyDescent="0.15">
      <c r="A2856">
        <v>-12.69697</v>
      </c>
      <c r="B2856">
        <v>-12.52655</v>
      </c>
      <c r="C2856">
        <f t="shared" si="132"/>
        <v>12.61176</v>
      </c>
      <c r="D2856">
        <v>65.7</v>
      </c>
      <c r="E2856">
        <f t="shared" si="133"/>
        <v>-65.7</v>
      </c>
      <c r="F2856">
        <f t="shared" si="134"/>
        <v>11.71</v>
      </c>
      <c r="G2856">
        <v>-11.71</v>
      </c>
    </row>
    <row r="2857" spans="1:7" x14ac:dyDescent="0.15">
      <c r="A2857">
        <v>-12.6106</v>
      </c>
      <c r="B2857">
        <v>-12.445259999999999</v>
      </c>
      <c r="C2857">
        <f t="shared" si="132"/>
        <v>12.52793</v>
      </c>
      <c r="D2857">
        <v>65.7</v>
      </c>
      <c r="E2857">
        <f t="shared" si="133"/>
        <v>-65.7</v>
      </c>
      <c r="F2857">
        <f t="shared" si="134"/>
        <v>11.59</v>
      </c>
      <c r="G2857">
        <v>-11.59</v>
      </c>
    </row>
    <row r="2858" spans="1:7" x14ac:dyDescent="0.15">
      <c r="A2858">
        <v>-12.52619</v>
      </c>
      <c r="B2858">
        <v>-12.36139</v>
      </c>
      <c r="C2858">
        <f t="shared" si="132"/>
        <v>12.44379</v>
      </c>
      <c r="D2858">
        <v>65.7</v>
      </c>
      <c r="E2858">
        <f t="shared" si="133"/>
        <v>-65.7</v>
      </c>
      <c r="F2858">
        <f t="shared" si="134"/>
        <v>11.59</v>
      </c>
      <c r="G2858">
        <v>-11.59</v>
      </c>
    </row>
    <row r="2859" spans="1:7" x14ac:dyDescent="0.15">
      <c r="A2859">
        <v>-12.44012</v>
      </c>
      <c r="B2859">
        <v>-12.27749</v>
      </c>
      <c r="C2859">
        <f t="shared" si="132"/>
        <v>12.358805</v>
      </c>
      <c r="D2859">
        <v>65.8</v>
      </c>
      <c r="E2859">
        <f t="shared" si="133"/>
        <v>-65.8</v>
      </c>
      <c r="F2859">
        <f t="shared" si="134"/>
        <v>11.46</v>
      </c>
      <c r="G2859">
        <v>-11.46</v>
      </c>
    </row>
    <row r="2860" spans="1:7" x14ac:dyDescent="0.15">
      <c r="A2860">
        <v>-12.352550000000001</v>
      </c>
      <c r="B2860">
        <v>-12.195779999999999</v>
      </c>
      <c r="C2860">
        <f t="shared" si="132"/>
        <v>12.274165</v>
      </c>
      <c r="D2860">
        <v>65.8</v>
      </c>
      <c r="E2860">
        <f t="shared" si="133"/>
        <v>-65.8</v>
      </c>
      <c r="F2860">
        <f t="shared" si="134"/>
        <v>11.46</v>
      </c>
      <c r="G2860">
        <v>-11.46</v>
      </c>
    </row>
    <row r="2861" spans="1:7" x14ac:dyDescent="0.15">
      <c r="A2861">
        <v>-12.26132</v>
      </c>
      <c r="B2861">
        <v>-12.11758</v>
      </c>
      <c r="C2861">
        <f t="shared" si="132"/>
        <v>12.189450000000001</v>
      </c>
      <c r="D2861">
        <v>65.900000000000006</v>
      </c>
      <c r="E2861">
        <f t="shared" si="133"/>
        <v>-65.900000000000006</v>
      </c>
      <c r="F2861">
        <f t="shared" si="134"/>
        <v>11.34</v>
      </c>
      <c r="G2861">
        <v>-11.34</v>
      </c>
    </row>
    <row r="2862" spans="1:7" x14ac:dyDescent="0.15">
      <c r="A2862">
        <v>-12.17193</v>
      </c>
      <c r="B2862">
        <v>-12.04021</v>
      </c>
      <c r="C2862">
        <f t="shared" si="132"/>
        <v>12.106070000000001</v>
      </c>
      <c r="D2862">
        <v>66</v>
      </c>
      <c r="E2862">
        <f t="shared" si="133"/>
        <v>-66</v>
      </c>
      <c r="F2862">
        <f t="shared" si="134"/>
        <v>11.21</v>
      </c>
      <c r="G2862">
        <v>-11.21</v>
      </c>
    </row>
    <row r="2863" spans="1:7" x14ac:dyDescent="0.15">
      <c r="A2863">
        <v>-12.08794</v>
      </c>
      <c r="B2863">
        <v>-11.962730000000001</v>
      </c>
      <c r="C2863">
        <f t="shared" si="132"/>
        <v>12.025335</v>
      </c>
      <c r="D2863">
        <v>66</v>
      </c>
      <c r="E2863">
        <f t="shared" si="133"/>
        <v>-66</v>
      </c>
      <c r="F2863">
        <f t="shared" si="134"/>
        <v>11.21</v>
      </c>
      <c r="G2863">
        <v>-11.21</v>
      </c>
    </row>
    <row r="2864" spans="1:7" x14ac:dyDescent="0.15">
      <c r="A2864">
        <v>-12.00639</v>
      </c>
      <c r="B2864">
        <v>-11.883749999999999</v>
      </c>
      <c r="C2864">
        <f t="shared" si="132"/>
        <v>11.945069999999999</v>
      </c>
      <c r="D2864">
        <v>66</v>
      </c>
      <c r="E2864">
        <f t="shared" si="133"/>
        <v>-66</v>
      </c>
      <c r="F2864">
        <f t="shared" si="134"/>
        <v>11.08</v>
      </c>
      <c r="G2864">
        <v>-11.08</v>
      </c>
    </row>
    <row r="2865" spans="1:7" x14ac:dyDescent="0.15">
      <c r="A2865">
        <v>-11.923400000000001</v>
      </c>
      <c r="B2865">
        <v>-11.80711</v>
      </c>
      <c r="C2865">
        <f t="shared" si="132"/>
        <v>11.865254999999999</v>
      </c>
      <c r="D2865">
        <v>66</v>
      </c>
      <c r="E2865">
        <f t="shared" si="133"/>
        <v>-66</v>
      </c>
      <c r="F2865">
        <f t="shared" si="134"/>
        <v>11.08</v>
      </c>
      <c r="G2865">
        <v>-11.08</v>
      </c>
    </row>
    <row r="2866" spans="1:7" x14ac:dyDescent="0.15">
      <c r="A2866">
        <v>-11.839449999999999</v>
      </c>
      <c r="B2866">
        <v>-11.730219999999999</v>
      </c>
      <c r="C2866">
        <f t="shared" si="132"/>
        <v>11.784834999999999</v>
      </c>
      <c r="D2866">
        <v>66</v>
      </c>
      <c r="E2866">
        <f t="shared" si="133"/>
        <v>-66</v>
      </c>
      <c r="F2866">
        <f t="shared" si="134"/>
        <v>10.95</v>
      </c>
      <c r="G2866">
        <v>-10.95</v>
      </c>
    </row>
    <row r="2867" spans="1:7" x14ac:dyDescent="0.15">
      <c r="A2867">
        <v>-11.75592</v>
      </c>
      <c r="B2867">
        <v>-11.653840000000001</v>
      </c>
      <c r="C2867">
        <f t="shared" si="132"/>
        <v>11.704879999999999</v>
      </c>
      <c r="D2867">
        <v>65.8</v>
      </c>
      <c r="E2867">
        <f t="shared" si="133"/>
        <v>-65.8</v>
      </c>
      <c r="F2867">
        <f t="shared" si="134"/>
        <v>10.82</v>
      </c>
      <c r="G2867">
        <v>-10.82</v>
      </c>
    </row>
    <row r="2868" spans="1:7" x14ac:dyDescent="0.15">
      <c r="A2868">
        <v>-11.676080000000001</v>
      </c>
      <c r="B2868">
        <v>-11.57508</v>
      </c>
      <c r="C2868">
        <f t="shared" si="132"/>
        <v>11.625579999999999</v>
      </c>
      <c r="D2868">
        <v>65.8</v>
      </c>
      <c r="E2868">
        <f t="shared" si="133"/>
        <v>-65.8</v>
      </c>
      <c r="F2868">
        <f t="shared" si="134"/>
        <v>10.82</v>
      </c>
      <c r="G2868">
        <v>-10.82</v>
      </c>
    </row>
    <row r="2869" spans="1:7" x14ac:dyDescent="0.15">
      <c r="A2869">
        <v>-11.59477</v>
      </c>
      <c r="B2869">
        <v>-11.49414</v>
      </c>
      <c r="C2869">
        <f t="shared" si="132"/>
        <v>11.544454999999999</v>
      </c>
      <c r="D2869">
        <v>65.8</v>
      </c>
      <c r="E2869">
        <f t="shared" si="133"/>
        <v>-65.8</v>
      </c>
      <c r="F2869">
        <f t="shared" si="134"/>
        <v>10.69</v>
      </c>
      <c r="G2869">
        <v>-10.69</v>
      </c>
    </row>
    <row r="2870" spans="1:7" x14ac:dyDescent="0.15">
      <c r="A2870">
        <v>-11.512040000000001</v>
      </c>
      <c r="B2870">
        <v>-11.41384</v>
      </c>
      <c r="C2870">
        <f t="shared" si="132"/>
        <v>11.46294</v>
      </c>
      <c r="D2870">
        <v>65.8</v>
      </c>
      <c r="E2870">
        <f t="shared" si="133"/>
        <v>-65.8</v>
      </c>
      <c r="F2870">
        <f t="shared" si="134"/>
        <v>10.69</v>
      </c>
      <c r="G2870">
        <v>-10.69</v>
      </c>
    </row>
    <row r="2871" spans="1:7" x14ac:dyDescent="0.15">
      <c r="A2871">
        <v>-11.42459</v>
      </c>
      <c r="B2871">
        <v>-11.33724</v>
      </c>
      <c r="C2871">
        <f t="shared" si="132"/>
        <v>11.380915</v>
      </c>
      <c r="D2871">
        <v>65.7</v>
      </c>
      <c r="E2871">
        <f t="shared" si="133"/>
        <v>-65.7</v>
      </c>
      <c r="F2871">
        <f t="shared" si="134"/>
        <v>10.55</v>
      </c>
      <c r="G2871">
        <v>-10.55</v>
      </c>
    </row>
    <row r="2872" spans="1:7" x14ac:dyDescent="0.15">
      <c r="A2872">
        <v>-11.34029</v>
      </c>
      <c r="B2872">
        <v>-11.26301</v>
      </c>
      <c r="C2872">
        <f t="shared" si="132"/>
        <v>11.30165</v>
      </c>
      <c r="D2872">
        <v>65.599999999999994</v>
      </c>
      <c r="E2872">
        <f t="shared" si="133"/>
        <v>-65.599999999999994</v>
      </c>
      <c r="F2872">
        <f t="shared" si="134"/>
        <v>10.43</v>
      </c>
      <c r="G2872">
        <v>-10.43</v>
      </c>
    </row>
    <row r="2873" spans="1:7" x14ac:dyDescent="0.15">
      <c r="A2873">
        <v>-11.25942</v>
      </c>
      <c r="B2873">
        <v>-11.18791</v>
      </c>
      <c r="C2873">
        <f t="shared" si="132"/>
        <v>11.223665</v>
      </c>
      <c r="D2873">
        <v>65.599999999999994</v>
      </c>
      <c r="E2873">
        <f t="shared" si="133"/>
        <v>-65.599999999999994</v>
      </c>
      <c r="F2873">
        <f t="shared" si="134"/>
        <v>10.43</v>
      </c>
      <c r="G2873">
        <v>-10.43</v>
      </c>
    </row>
    <row r="2874" spans="1:7" x14ac:dyDescent="0.15">
      <c r="A2874">
        <v>-11.18214</v>
      </c>
      <c r="B2874">
        <v>-11.1122</v>
      </c>
      <c r="C2874">
        <f t="shared" si="132"/>
        <v>11.147169999999999</v>
      </c>
      <c r="D2874">
        <v>65.5</v>
      </c>
      <c r="E2874">
        <f t="shared" si="133"/>
        <v>-65.5</v>
      </c>
      <c r="F2874">
        <f t="shared" si="134"/>
        <v>10.3</v>
      </c>
      <c r="G2874">
        <v>-10.3</v>
      </c>
    </row>
    <row r="2875" spans="1:7" x14ac:dyDescent="0.15">
      <c r="A2875">
        <v>-11.102029999999999</v>
      </c>
      <c r="B2875">
        <v>-11.03575</v>
      </c>
      <c r="C2875">
        <f t="shared" si="132"/>
        <v>11.06889</v>
      </c>
      <c r="D2875">
        <v>65.5</v>
      </c>
      <c r="E2875">
        <f t="shared" si="133"/>
        <v>-65.5</v>
      </c>
      <c r="F2875">
        <f t="shared" si="134"/>
        <v>10.3</v>
      </c>
      <c r="G2875">
        <v>-10.3</v>
      </c>
    </row>
    <row r="2876" spans="1:7" x14ac:dyDescent="0.15">
      <c r="A2876">
        <v>-11.02088</v>
      </c>
      <c r="B2876">
        <v>-10.960319999999999</v>
      </c>
      <c r="C2876">
        <f t="shared" si="132"/>
        <v>10.990600000000001</v>
      </c>
      <c r="D2876">
        <v>65.5</v>
      </c>
      <c r="E2876">
        <f t="shared" si="133"/>
        <v>-65.5</v>
      </c>
      <c r="F2876">
        <f t="shared" si="134"/>
        <v>10.17</v>
      </c>
      <c r="G2876">
        <v>-10.17</v>
      </c>
    </row>
    <row r="2877" spans="1:7" x14ac:dyDescent="0.15">
      <c r="A2877">
        <v>-10.94027</v>
      </c>
      <c r="B2877">
        <v>-10.883229999999999</v>
      </c>
      <c r="C2877">
        <f t="shared" si="132"/>
        <v>10.91175</v>
      </c>
      <c r="D2877">
        <v>65.5</v>
      </c>
      <c r="E2877">
        <f t="shared" si="133"/>
        <v>-65.5</v>
      </c>
      <c r="F2877">
        <f t="shared" si="134"/>
        <v>10.039999999999999</v>
      </c>
      <c r="G2877">
        <v>-10.039999999999999</v>
      </c>
    </row>
    <row r="2878" spans="1:7" x14ac:dyDescent="0.15">
      <c r="A2878">
        <v>-10.86373</v>
      </c>
      <c r="B2878">
        <v>-10.80528</v>
      </c>
      <c r="C2878">
        <f t="shared" si="132"/>
        <v>10.834505</v>
      </c>
      <c r="D2878">
        <v>65.5</v>
      </c>
      <c r="E2878">
        <f t="shared" si="133"/>
        <v>-65.5</v>
      </c>
      <c r="F2878">
        <f t="shared" si="134"/>
        <v>10.039999999999999</v>
      </c>
      <c r="G2878">
        <v>-10.039999999999999</v>
      </c>
    </row>
    <row r="2879" spans="1:7" x14ac:dyDescent="0.15">
      <c r="A2879">
        <v>-10.78288</v>
      </c>
      <c r="B2879">
        <v>-10.72678</v>
      </c>
      <c r="C2879">
        <f t="shared" si="132"/>
        <v>10.75483</v>
      </c>
      <c r="D2879">
        <v>65.5</v>
      </c>
      <c r="E2879">
        <f t="shared" si="133"/>
        <v>-65.5</v>
      </c>
      <c r="F2879">
        <f t="shared" si="134"/>
        <v>9.92</v>
      </c>
      <c r="G2879">
        <v>-9.92</v>
      </c>
    </row>
    <row r="2880" spans="1:7" x14ac:dyDescent="0.15">
      <c r="A2880">
        <v>-10.698029999999999</v>
      </c>
      <c r="B2880">
        <v>-10.64724</v>
      </c>
      <c r="C2880">
        <f t="shared" si="132"/>
        <v>10.672635</v>
      </c>
      <c r="D2880">
        <v>65.5</v>
      </c>
      <c r="E2880">
        <f t="shared" si="133"/>
        <v>-65.5</v>
      </c>
      <c r="F2880">
        <f t="shared" si="134"/>
        <v>9.7899999999999991</v>
      </c>
      <c r="G2880">
        <v>-9.7899999999999991</v>
      </c>
    </row>
    <row r="2881" spans="1:7" x14ac:dyDescent="0.15">
      <c r="A2881">
        <v>-10.61102</v>
      </c>
      <c r="B2881">
        <v>-10.57071</v>
      </c>
      <c r="C2881">
        <f t="shared" si="132"/>
        <v>10.590865000000001</v>
      </c>
      <c r="D2881">
        <v>65.5</v>
      </c>
      <c r="E2881">
        <f t="shared" si="133"/>
        <v>-65.5</v>
      </c>
      <c r="F2881">
        <f t="shared" si="134"/>
        <v>9.67</v>
      </c>
      <c r="G2881">
        <v>-9.67</v>
      </c>
    </row>
    <row r="2882" spans="1:7" x14ac:dyDescent="0.15">
      <c r="A2882">
        <v>-10.52727</v>
      </c>
      <c r="B2882">
        <v>-10.49544</v>
      </c>
      <c r="C2882">
        <f t="shared" si="132"/>
        <v>10.511355</v>
      </c>
      <c r="D2882">
        <v>65.5</v>
      </c>
      <c r="E2882">
        <f t="shared" si="133"/>
        <v>-65.5</v>
      </c>
      <c r="F2882">
        <f t="shared" si="134"/>
        <v>9.5500000000000007</v>
      </c>
      <c r="G2882">
        <v>-9.5500000000000007</v>
      </c>
    </row>
    <row r="2883" spans="1:7" x14ac:dyDescent="0.15">
      <c r="A2883">
        <v>-10.449490000000001</v>
      </c>
      <c r="B2883">
        <v>-10.420629999999999</v>
      </c>
      <c r="C2883">
        <f t="shared" ref="C2883:C2946" si="135">-(A2883+B2883)/2</f>
        <v>10.43506</v>
      </c>
      <c r="D2883">
        <v>65.5</v>
      </c>
      <c r="E2883">
        <f t="shared" ref="E2883:E2946" si="136">-D2883</f>
        <v>-65.5</v>
      </c>
      <c r="F2883">
        <f t="shared" ref="F2883:F2946" si="137">-G2883</f>
        <v>9.5500000000000007</v>
      </c>
      <c r="G2883">
        <v>-9.5500000000000007</v>
      </c>
    </row>
    <row r="2884" spans="1:7" x14ac:dyDescent="0.15">
      <c r="A2884">
        <v>-10.37195</v>
      </c>
      <c r="B2884">
        <v>-10.343170000000001</v>
      </c>
      <c r="C2884">
        <f t="shared" si="135"/>
        <v>10.357559999999999</v>
      </c>
      <c r="D2884">
        <v>65.5</v>
      </c>
      <c r="E2884">
        <f t="shared" si="136"/>
        <v>-65.5</v>
      </c>
      <c r="F2884">
        <f t="shared" si="137"/>
        <v>9.42</v>
      </c>
      <c r="G2884">
        <v>-9.42</v>
      </c>
    </row>
    <row r="2885" spans="1:7" x14ac:dyDescent="0.15">
      <c r="A2885">
        <v>-10.29335</v>
      </c>
      <c r="B2885">
        <v>-10.26558</v>
      </c>
      <c r="C2885">
        <f t="shared" si="135"/>
        <v>10.279465</v>
      </c>
      <c r="D2885">
        <v>65.5</v>
      </c>
      <c r="E2885">
        <f t="shared" si="136"/>
        <v>-65.5</v>
      </c>
      <c r="F2885">
        <f t="shared" si="137"/>
        <v>9.42</v>
      </c>
      <c r="G2885">
        <v>-9.42</v>
      </c>
    </row>
    <row r="2886" spans="1:7" x14ac:dyDescent="0.15">
      <c r="A2886">
        <v>-10.212210000000001</v>
      </c>
      <c r="B2886">
        <v>-10.18988</v>
      </c>
      <c r="C2886">
        <f t="shared" si="135"/>
        <v>10.201045000000001</v>
      </c>
      <c r="D2886">
        <v>65.5</v>
      </c>
      <c r="E2886">
        <f t="shared" si="136"/>
        <v>-65.5</v>
      </c>
      <c r="F2886">
        <f t="shared" si="137"/>
        <v>9.3000000000000007</v>
      </c>
      <c r="G2886">
        <v>-9.3000000000000007</v>
      </c>
    </row>
    <row r="2887" spans="1:7" x14ac:dyDescent="0.15">
      <c r="A2887">
        <v>-10.13081</v>
      </c>
      <c r="B2887">
        <v>-10.114890000000001</v>
      </c>
      <c r="C2887">
        <f t="shared" si="135"/>
        <v>10.12285</v>
      </c>
      <c r="D2887">
        <v>65.5</v>
      </c>
      <c r="E2887">
        <f t="shared" si="136"/>
        <v>-65.5</v>
      </c>
      <c r="F2887">
        <f t="shared" si="137"/>
        <v>9.17</v>
      </c>
      <c r="G2887">
        <v>-9.17</v>
      </c>
    </row>
    <row r="2888" spans="1:7" x14ac:dyDescent="0.15">
      <c r="A2888">
        <v>-10.05021</v>
      </c>
      <c r="B2888">
        <v>-10.038080000000001</v>
      </c>
      <c r="C2888">
        <f t="shared" si="135"/>
        <v>10.044145</v>
      </c>
      <c r="D2888">
        <v>65.5</v>
      </c>
      <c r="E2888">
        <f t="shared" si="136"/>
        <v>-65.5</v>
      </c>
      <c r="F2888">
        <f t="shared" si="137"/>
        <v>9.17</v>
      </c>
      <c r="G2888">
        <v>-9.17</v>
      </c>
    </row>
    <row r="2889" spans="1:7" x14ac:dyDescent="0.15">
      <c r="A2889">
        <v>-9.9697700000000005</v>
      </c>
      <c r="B2889">
        <v>-9.9585600000000003</v>
      </c>
      <c r="C2889">
        <f t="shared" si="135"/>
        <v>9.9641649999999995</v>
      </c>
      <c r="D2889">
        <v>65.400000000000006</v>
      </c>
      <c r="E2889">
        <f t="shared" si="136"/>
        <v>-65.400000000000006</v>
      </c>
      <c r="F2889">
        <f t="shared" si="137"/>
        <v>9.0500000000000007</v>
      </c>
      <c r="G2889">
        <v>-9.0500000000000007</v>
      </c>
    </row>
    <row r="2890" spans="1:7" x14ac:dyDescent="0.15">
      <c r="A2890">
        <v>-9.8870400000000007</v>
      </c>
      <c r="B2890">
        <v>-9.8769200000000001</v>
      </c>
      <c r="C2890">
        <f t="shared" si="135"/>
        <v>9.8819800000000004</v>
      </c>
      <c r="D2890">
        <v>65.400000000000006</v>
      </c>
      <c r="E2890">
        <f t="shared" si="136"/>
        <v>-65.400000000000006</v>
      </c>
      <c r="F2890">
        <f t="shared" si="137"/>
        <v>9.0500000000000007</v>
      </c>
      <c r="G2890">
        <v>-9.0500000000000007</v>
      </c>
    </row>
    <row r="2891" spans="1:7" x14ac:dyDescent="0.15">
      <c r="A2891">
        <v>-9.8018699999999992</v>
      </c>
      <c r="B2891">
        <v>-9.7972800000000007</v>
      </c>
      <c r="C2891">
        <f t="shared" si="135"/>
        <v>9.7995750000000008</v>
      </c>
      <c r="D2891">
        <v>65.400000000000006</v>
      </c>
      <c r="E2891">
        <f t="shared" si="136"/>
        <v>-65.400000000000006</v>
      </c>
      <c r="F2891">
        <f t="shared" si="137"/>
        <v>8.93</v>
      </c>
      <c r="G2891">
        <v>-8.93</v>
      </c>
    </row>
    <row r="2892" spans="1:7" x14ac:dyDescent="0.15">
      <c r="A2892">
        <v>-9.7162299999999995</v>
      </c>
      <c r="B2892">
        <v>-9.7196099999999994</v>
      </c>
      <c r="C2892">
        <f t="shared" si="135"/>
        <v>9.7179199999999994</v>
      </c>
      <c r="D2892">
        <v>65.400000000000006</v>
      </c>
      <c r="E2892">
        <f t="shared" si="136"/>
        <v>-65.400000000000006</v>
      </c>
      <c r="F2892">
        <f t="shared" si="137"/>
        <v>8.81</v>
      </c>
      <c r="G2892">
        <v>-8.81</v>
      </c>
    </row>
    <row r="2893" spans="1:7" x14ac:dyDescent="0.15">
      <c r="A2893">
        <v>-9.6351499999999994</v>
      </c>
      <c r="B2893">
        <v>-9.6425599999999996</v>
      </c>
      <c r="C2893">
        <f t="shared" si="135"/>
        <v>9.6388549999999995</v>
      </c>
      <c r="D2893">
        <v>65.400000000000006</v>
      </c>
      <c r="E2893">
        <f t="shared" si="136"/>
        <v>-65.400000000000006</v>
      </c>
      <c r="F2893">
        <f t="shared" si="137"/>
        <v>8.81</v>
      </c>
      <c r="G2893">
        <v>-8.81</v>
      </c>
    </row>
    <row r="2894" spans="1:7" x14ac:dyDescent="0.15">
      <c r="A2894">
        <v>-9.5569600000000001</v>
      </c>
      <c r="B2894">
        <v>-9.5653000000000006</v>
      </c>
      <c r="C2894">
        <f t="shared" si="135"/>
        <v>9.5611300000000004</v>
      </c>
      <c r="D2894">
        <v>65.400000000000006</v>
      </c>
      <c r="E2894">
        <f t="shared" si="136"/>
        <v>-65.400000000000006</v>
      </c>
      <c r="F2894">
        <f t="shared" si="137"/>
        <v>8.68</v>
      </c>
      <c r="G2894">
        <v>-8.68</v>
      </c>
    </row>
    <row r="2895" spans="1:7" x14ac:dyDescent="0.15">
      <c r="A2895">
        <v>-9.4799199999999999</v>
      </c>
      <c r="B2895">
        <v>-9.4856999999999996</v>
      </c>
      <c r="C2895">
        <f t="shared" si="135"/>
        <v>9.4828100000000006</v>
      </c>
      <c r="D2895">
        <v>65.400000000000006</v>
      </c>
      <c r="E2895">
        <f t="shared" si="136"/>
        <v>-65.400000000000006</v>
      </c>
      <c r="F2895">
        <f t="shared" si="137"/>
        <v>8.68</v>
      </c>
      <c r="G2895">
        <v>-8.68</v>
      </c>
    </row>
    <row r="2896" spans="1:7" x14ac:dyDescent="0.15">
      <c r="A2896">
        <v>-9.3987499999999997</v>
      </c>
      <c r="B2896">
        <v>-9.40883</v>
      </c>
      <c r="C2896">
        <f t="shared" si="135"/>
        <v>9.4037900000000008</v>
      </c>
      <c r="D2896">
        <v>65.400000000000006</v>
      </c>
      <c r="E2896">
        <f t="shared" si="136"/>
        <v>-65.400000000000006</v>
      </c>
      <c r="F2896">
        <f t="shared" si="137"/>
        <v>8.56</v>
      </c>
      <c r="G2896">
        <v>-8.56</v>
      </c>
    </row>
    <row r="2897" spans="1:7" x14ac:dyDescent="0.15">
      <c r="A2897">
        <v>-9.3183299999999996</v>
      </c>
      <c r="B2897">
        <v>-9.3321799999999993</v>
      </c>
      <c r="C2897">
        <f t="shared" si="135"/>
        <v>9.3252550000000003</v>
      </c>
      <c r="D2897">
        <v>65.400000000000006</v>
      </c>
      <c r="E2897">
        <f t="shared" si="136"/>
        <v>-65.400000000000006</v>
      </c>
      <c r="F2897">
        <f t="shared" si="137"/>
        <v>8.44</v>
      </c>
      <c r="G2897">
        <v>-8.44</v>
      </c>
    </row>
    <row r="2898" spans="1:7" x14ac:dyDescent="0.15">
      <c r="A2898">
        <v>-9.2394200000000009</v>
      </c>
      <c r="B2898">
        <v>-9.2557899999999993</v>
      </c>
      <c r="C2898">
        <f t="shared" si="135"/>
        <v>9.2476050000000001</v>
      </c>
      <c r="D2898">
        <v>65.400000000000006</v>
      </c>
      <c r="E2898">
        <f t="shared" si="136"/>
        <v>-65.400000000000006</v>
      </c>
      <c r="F2898">
        <f t="shared" si="137"/>
        <v>8.44</v>
      </c>
      <c r="G2898">
        <v>-8.44</v>
      </c>
    </row>
    <row r="2899" spans="1:7" x14ac:dyDescent="0.15">
      <c r="A2899">
        <v>-9.1591100000000001</v>
      </c>
      <c r="B2899">
        <v>-9.1768099999999997</v>
      </c>
      <c r="C2899">
        <f t="shared" si="135"/>
        <v>9.1679600000000008</v>
      </c>
      <c r="D2899">
        <v>65.400000000000006</v>
      </c>
      <c r="E2899">
        <f t="shared" si="136"/>
        <v>-65.400000000000006</v>
      </c>
      <c r="F2899">
        <f t="shared" si="137"/>
        <v>8.31</v>
      </c>
      <c r="G2899">
        <v>-8.31</v>
      </c>
    </row>
    <row r="2900" spans="1:7" x14ac:dyDescent="0.15">
      <c r="A2900">
        <v>-9.0769000000000002</v>
      </c>
      <c r="B2900">
        <v>-9.0963700000000003</v>
      </c>
      <c r="C2900">
        <f t="shared" si="135"/>
        <v>9.0866349999999994</v>
      </c>
      <c r="D2900">
        <v>65.400000000000006</v>
      </c>
      <c r="E2900">
        <f t="shared" si="136"/>
        <v>-65.400000000000006</v>
      </c>
      <c r="F2900">
        <f t="shared" si="137"/>
        <v>8.31</v>
      </c>
      <c r="G2900">
        <v>-8.31</v>
      </c>
    </row>
    <row r="2901" spans="1:7" x14ac:dyDescent="0.15">
      <c r="A2901">
        <v>-8.9894099999999995</v>
      </c>
      <c r="B2901">
        <v>-9.0154499999999995</v>
      </c>
      <c r="C2901">
        <f t="shared" si="135"/>
        <v>9.0024300000000004</v>
      </c>
      <c r="D2901">
        <v>65.5</v>
      </c>
      <c r="E2901">
        <f t="shared" si="136"/>
        <v>-65.5</v>
      </c>
      <c r="F2901">
        <f t="shared" si="137"/>
        <v>8.19</v>
      </c>
      <c r="G2901">
        <v>-8.19</v>
      </c>
    </row>
    <row r="2902" spans="1:7" x14ac:dyDescent="0.15">
      <c r="A2902">
        <v>-8.9064599999999992</v>
      </c>
      <c r="B2902">
        <v>-8.9358400000000007</v>
      </c>
      <c r="C2902">
        <f t="shared" si="135"/>
        <v>8.9211500000000008</v>
      </c>
      <c r="D2902">
        <v>65.5</v>
      </c>
      <c r="E2902">
        <f t="shared" si="136"/>
        <v>-65.5</v>
      </c>
      <c r="F2902">
        <f t="shared" si="137"/>
        <v>8.06</v>
      </c>
      <c r="G2902">
        <v>-8.06</v>
      </c>
    </row>
    <row r="2903" spans="1:7" x14ac:dyDescent="0.15">
      <c r="A2903">
        <v>-8.8251399999999993</v>
      </c>
      <c r="B2903">
        <v>-8.8585100000000008</v>
      </c>
      <c r="C2903">
        <f t="shared" si="135"/>
        <v>8.841825</v>
      </c>
      <c r="D2903">
        <v>65.5</v>
      </c>
      <c r="E2903">
        <f t="shared" si="136"/>
        <v>-65.5</v>
      </c>
      <c r="F2903">
        <f t="shared" si="137"/>
        <v>8.06</v>
      </c>
      <c r="G2903">
        <v>-8.06</v>
      </c>
    </row>
    <row r="2904" spans="1:7" x14ac:dyDescent="0.15">
      <c r="A2904">
        <v>-8.7470599999999994</v>
      </c>
      <c r="B2904">
        <v>-8.78172</v>
      </c>
      <c r="C2904">
        <f t="shared" si="135"/>
        <v>8.7643900000000006</v>
      </c>
      <c r="D2904">
        <v>65.5</v>
      </c>
      <c r="E2904">
        <f t="shared" si="136"/>
        <v>-65.5</v>
      </c>
      <c r="F2904">
        <f t="shared" si="137"/>
        <v>7.93</v>
      </c>
      <c r="G2904">
        <v>-7.93</v>
      </c>
    </row>
    <row r="2905" spans="1:7" x14ac:dyDescent="0.15">
      <c r="A2905">
        <v>-8.6661999999999999</v>
      </c>
      <c r="B2905">
        <v>-8.7049500000000002</v>
      </c>
      <c r="C2905">
        <f t="shared" si="135"/>
        <v>8.685575</v>
      </c>
      <c r="D2905">
        <v>65.5</v>
      </c>
      <c r="E2905">
        <f t="shared" si="136"/>
        <v>-65.5</v>
      </c>
      <c r="F2905">
        <f t="shared" si="137"/>
        <v>7.81</v>
      </c>
      <c r="G2905">
        <v>-7.81</v>
      </c>
    </row>
    <row r="2906" spans="1:7" x14ac:dyDescent="0.15">
      <c r="A2906">
        <v>-8.5844299999999993</v>
      </c>
      <c r="B2906">
        <v>-8.6259700000000006</v>
      </c>
      <c r="C2906">
        <f t="shared" si="135"/>
        <v>8.6052</v>
      </c>
      <c r="D2906">
        <v>65.5</v>
      </c>
      <c r="E2906">
        <f t="shared" si="136"/>
        <v>-65.5</v>
      </c>
      <c r="F2906">
        <f t="shared" si="137"/>
        <v>7.69</v>
      </c>
      <c r="G2906">
        <v>-7.69</v>
      </c>
    </row>
    <row r="2907" spans="1:7" x14ac:dyDescent="0.15">
      <c r="A2907">
        <v>-8.5017899999999997</v>
      </c>
      <c r="B2907">
        <v>-8.5483799999999999</v>
      </c>
      <c r="C2907">
        <f t="shared" si="135"/>
        <v>8.5250850000000007</v>
      </c>
      <c r="D2907">
        <v>65.5</v>
      </c>
      <c r="E2907">
        <f t="shared" si="136"/>
        <v>-65.5</v>
      </c>
      <c r="F2907">
        <f t="shared" si="137"/>
        <v>7.56</v>
      </c>
      <c r="G2907">
        <v>-7.56</v>
      </c>
    </row>
    <row r="2908" spans="1:7" x14ac:dyDescent="0.15">
      <c r="A2908">
        <v>-8.42211</v>
      </c>
      <c r="B2908">
        <v>-8.4708000000000006</v>
      </c>
      <c r="C2908">
        <f t="shared" si="135"/>
        <v>8.4464550000000003</v>
      </c>
      <c r="D2908">
        <v>65.5</v>
      </c>
      <c r="E2908">
        <f t="shared" si="136"/>
        <v>-65.5</v>
      </c>
      <c r="F2908">
        <f t="shared" si="137"/>
        <v>7.56</v>
      </c>
      <c r="G2908">
        <v>-7.56</v>
      </c>
    </row>
    <row r="2909" spans="1:7" x14ac:dyDescent="0.15">
      <c r="A2909">
        <v>-8.3422400000000003</v>
      </c>
      <c r="B2909">
        <v>-8.3929500000000008</v>
      </c>
      <c r="C2909">
        <f t="shared" si="135"/>
        <v>8.3675949999999997</v>
      </c>
      <c r="D2909">
        <v>65.5</v>
      </c>
      <c r="E2909">
        <f t="shared" si="136"/>
        <v>-65.5</v>
      </c>
      <c r="F2909">
        <f t="shared" si="137"/>
        <v>7.43</v>
      </c>
      <c r="G2909">
        <v>-7.43</v>
      </c>
    </row>
    <row r="2910" spans="1:7" x14ac:dyDescent="0.15">
      <c r="A2910">
        <v>-8.2603899999999992</v>
      </c>
      <c r="B2910">
        <v>-8.3120100000000008</v>
      </c>
      <c r="C2910">
        <f t="shared" si="135"/>
        <v>8.2861999999999991</v>
      </c>
      <c r="D2910">
        <v>65.5</v>
      </c>
      <c r="E2910">
        <f t="shared" si="136"/>
        <v>-65.5</v>
      </c>
      <c r="F2910">
        <f t="shared" si="137"/>
        <v>7.43</v>
      </c>
      <c r="G2910">
        <v>-7.43</v>
      </c>
    </row>
    <row r="2911" spans="1:7" x14ac:dyDescent="0.15">
      <c r="A2911">
        <v>-8.1732200000000006</v>
      </c>
      <c r="B2911">
        <v>-8.2288200000000007</v>
      </c>
      <c r="C2911">
        <f t="shared" si="135"/>
        <v>8.2010199999999998</v>
      </c>
      <c r="D2911">
        <v>65.5</v>
      </c>
      <c r="E2911">
        <f t="shared" si="136"/>
        <v>-65.5</v>
      </c>
      <c r="F2911">
        <f t="shared" si="137"/>
        <v>7.31</v>
      </c>
      <c r="G2911">
        <v>-7.31</v>
      </c>
    </row>
    <row r="2912" spans="1:7" x14ac:dyDescent="0.15">
      <c r="A2912">
        <v>-8.0875900000000005</v>
      </c>
      <c r="B2912">
        <v>-8.14649</v>
      </c>
      <c r="C2912">
        <f t="shared" si="135"/>
        <v>8.1170399999999994</v>
      </c>
      <c r="D2912">
        <v>65.5</v>
      </c>
      <c r="E2912">
        <f t="shared" si="136"/>
        <v>-65.5</v>
      </c>
      <c r="F2912">
        <f t="shared" si="137"/>
        <v>7.19</v>
      </c>
      <c r="G2912">
        <v>-7.19</v>
      </c>
    </row>
    <row r="2913" spans="1:7" x14ac:dyDescent="0.15">
      <c r="A2913">
        <v>-8.0066000000000006</v>
      </c>
      <c r="B2913">
        <v>-8.0671700000000008</v>
      </c>
      <c r="C2913">
        <f t="shared" si="135"/>
        <v>8.0368849999999998</v>
      </c>
      <c r="D2913">
        <v>65.5</v>
      </c>
      <c r="E2913">
        <f t="shared" si="136"/>
        <v>-65.5</v>
      </c>
      <c r="F2913">
        <f t="shared" si="137"/>
        <v>7.19</v>
      </c>
      <c r="G2913">
        <v>-7.19</v>
      </c>
    </row>
    <row r="2914" spans="1:7" x14ac:dyDescent="0.15">
      <c r="A2914">
        <v>-7.9292400000000001</v>
      </c>
      <c r="B2914">
        <v>-7.9891399999999999</v>
      </c>
      <c r="C2914">
        <f t="shared" si="135"/>
        <v>7.9591900000000004</v>
      </c>
      <c r="D2914">
        <v>65.5</v>
      </c>
      <c r="E2914">
        <f t="shared" si="136"/>
        <v>-65.5</v>
      </c>
      <c r="F2914">
        <f t="shared" si="137"/>
        <v>7.06</v>
      </c>
      <c r="G2914">
        <v>-7.06</v>
      </c>
    </row>
    <row r="2915" spans="1:7" x14ac:dyDescent="0.15">
      <c r="A2915">
        <v>-7.8496699999999997</v>
      </c>
      <c r="B2915">
        <v>-7.9109800000000003</v>
      </c>
      <c r="C2915">
        <f t="shared" si="135"/>
        <v>7.880325</v>
      </c>
      <c r="D2915">
        <v>65.5</v>
      </c>
      <c r="E2915">
        <f t="shared" si="136"/>
        <v>-65.5</v>
      </c>
      <c r="F2915">
        <f t="shared" si="137"/>
        <v>7.06</v>
      </c>
      <c r="G2915">
        <v>-7.06</v>
      </c>
    </row>
    <row r="2916" spans="1:7" x14ac:dyDescent="0.15">
      <c r="A2916">
        <v>-7.7663599999999997</v>
      </c>
      <c r="B2916">
        <v>-7.8322000000000003</v>
      </c>
      <c r="C2916">
        <f t="shared" si="135"/>
        <v>7.7992800000000004</v>
      </c>
      <c r="D2916">
        <v>65.5</v>
      </c>
      <c r="E2916">
        <f t="shared" si="136"/>
        <v>-65.5</v>
      </c>
      <c r="F2916">
        <f t="shared" si="137"/>
        <v>6.94</v>
      </c>
      <c r="G2916">
        <v>-6.94</v>
      </c>
    </row>
    <row r="2917" spans="1:7" x14ac:dyDescent="0.15">
      <c r="A2917">
        <v>-7.6861100000000002</v>
      </c>
      <c r="B2917">
        <v>-7.75535</v>
      </c>
      <c r="C2917">
        <f t="shared" si="135"/>
        <v>7.7207299999999996</v>
      </c>
      <c r="D2917">
        <v>65.5</v>
      </c>
      <c r="E2917">
        <f t="shared" si="136"/>
        <v>-65.5</v>
      </c>
      <c r="F2917">
        <f t="shared" si="137"/>
        <v>6.81</v>
      </c>
      <c r="G2917">
        <v>-6.81</v>
      </c>
    </row>
    <row r="2918" spans="1:7" x14ac:dyDescent="0.15">
      <c r="A2918">
        <v>-7.60703</v>
      </c>
      <c r="B2918">
        <v>-7.6793199999999997</v>
      </c>
      <c r="C2918">
        <f t="shared" si="135"/>
        <v>7.6431750000000003</v>
      </c>
      <c r="D2918">
        <v>65.5</v>
      </c>
      <c r="E2918">
        <f t="shared" si="136"/>
        <v>-65.5</v>
      </c>
      <c r="F2918">
        <f t="shared" si="137"/>
        <v>6.81</v>
      </c>
      <c r="G2918">
        <v>-6.81</v>
      </c>
    </row>
    <row r="2919" spans="1:7" x14ac:dyDescent="0.15">
      <c r="A2919">
        <v>-7.5283300000000004</v>
      </c>
      <c r="B2919">
        <v>-7.6020300000000001</v>
      </c>
      <c r="C2919">
        <f t="shared" si="135"/>
        <v>7.5651799999999998</v>
      </c>
      <c r="D2919">
        <v>65.5</v>
      </c>
      <c r="E2919">
        <f t="shared" si="136"/>
        <v>-65.5</v>
      </c>
      <c r="F2919">
        <f t="shared" si="137"/>
        <v>6.69</v>
      </c>
      <c r="G2919">
        <v>-6.69</v>
      </c>
    </row>
    <row r="2920" spans="1:7" x14ac:dyDescent="0.15">
      <c r="A2920">
        <v>-7.4433999999999996</v>
      </c>
      <c r="B2920">
        <v>-7.5230199999999998</v>
      </c>
      <c r="C2920">
        <f t="shared" si="135"/>
        <v>7.4832099999999997</v>
      </c>
      <c r="D2920">
        <v>65.5</v>
      </c>
      <c r="E2920">
        <f t="shared" si="136"/>
        <v>-65.5</v>
      </c>
      <c r="F2920">
        <f t="shared" si="137"/>
        <v>6.69</v>
      </c>
      <c r="G2920">
        <v>-6.69</v>
      </c>
    </row>
    <row r="2921" spans="1:7" x14ac:dyDescent="0.15">
      <c r="A2921">
        <v>-7.3573899999999997</v>
      </c>
      <c r="B2921">
        <v>-7.4417799999999996</v>
      </c>
      <c r="C2921">
        <f t="shared" si="135"/>
        <v>7.3995850000000001</v>
      </c>
      <c r="D2921">
        <v>65.5</v>
      </c>
      <c r="E2921">
        <f t="shared" si="136"/>
        <v>-65.5</v>
      </c>
      <c r="F2921">
        <f t="shared" si="137"/>
        <v>6.57</v>
      </c>
      <c r="G2921">
        <v>-6.57</v>
      </c>
    </row>
    <row r="2922" spans="1:7" x14ac:dyDescent="0.15">
      <c r="A2922">
        <v>-7.2723699999999996</v>
      </c>
      <c r="B2922">
        <v>-7.3619199999999996</v>
      </c>
      <c r="C2922">
        <f t="shared" si="135"/>
        <v>7.317145</v>
      </c>
      <c r="D2922">
        <v>65.5</v>
      </c>
      <c r="E2922">
        <f t="shared" si="136"/>
        <v>-65.5</v>
      </c>
      <c r="F2922">
        <f t="shared" si="137"/>
        <v>6.44</v>
      </c>
      <c r="G2922">
        <v>-6.44</v>
      </c>
    </row>
    <row r="2923" spans="1:7" x14ac:dyDescent="0.15">
      <c r="A2923">
        <v>-7.1925299999999996</v>
      </c>
      <c r="B2923">
        <v>-7.2832499999999998</v>
      </c>
      <c r="C2923">
        <f t="shared" si="135"/>
        <v>7.2378900000000002</v>
      </c>
      <c r="D2923">
        <v>65.5</v>
      </c>
      <c r="E2923">
        <f t="shared" si="136"/>
        <v>-65.5</v>
      </c>
      <c r="F2923">
        <f t="shared" si="137"/>
        <v>6.44</v>
      </c>
      <c r="G2923">
        <v>-6.44</v>
      </c>
    </row>
    <row r="2924" spans="1:7" x14ac:dyDescent="0.15">
      <c r="A2924">
        <v>-7.1148699999999998</v>
      </c>
      <c r="B2924">
        <v>-7.2054999999999998</v>
      </c>
      <c r="C2924">
        <f t="shared" si="135"/>
        <v>7.1601850000000002</v>
      </c>
      <c r="D2924">
        <v>65.5</v>
      </c>
      <c r="E2924">
        <f t="shared" si="136"/>
        <v>-65.5</v>
      </c>
      <c r="F2924">
        <f t="shared" si="137"/>
        <v>6.32</v>
      </c>
      <c r="G2924">
        <v>-6.32</v>
      </c>
    </row>
    <row r="2925" spans="1:7" x14ac:dyDescent="0.15">
      <c r="A2925">
        <v>-7.0367899999999999</v>
      </c>
      <c r="B2925">
        <v>-7.1287599999999998</v>
      </c>
      <c r="C2925">
        <f t="shared" si="135"/>
        <v>7.0827749999999998</v>
      </c>
      <c r="D2925">
        <v>65.5</v>
      </c>
      <c r="E2925">
        <f t="shared" si="136"/>
        <v>-65.5</v>
      </c>
      <c r="F2925">
        <f t="shared" si="137"/>
        <v>6.32</v>
      </c>
      <c r="G2925">
        <v>-6.32</v>
      </c>
    </row>
    <row r="2926" spans="1:7" x14ac:dyDescent="0.15">
      <c r="A2926">
        <v>-6.9555899999999999</v>
      </c>
      <c r="B2926">
        <v>-7.0514999999999999</v>
      </c>
      <c r="C2926">
        <f t="shared" si="135"/>
        <v>7.0035449999999999</v>
      </c>
      <c r="D2926">
        <v>65.5</v>
      </c>
      <c r="E2926">
        <f t="shared" si="136"/>
        <v>-65.5</v>
      </c>
      <c r="F2926">
        <f t="shared" si="137"/>
        <v>6.19</v>
      </c>
      <c r="G2926">
        <v>-6.19</v>
      </c>
    </row>
    <row r="2927" spans="1:7" x14ac:dyDescent="0.15">
      <c r="A2927">
        <v>-6.8755300000000004</v>
      </c>
      <c r="B2927">
        <v>-6.9743700000000004</v>
      </c>
      <c r="C2927">
        <f t="shared" si="135"/>
        <v>6.9249499999999999</v>
      </c>
      <c r="D2927">
        <v>65.5</v>
      </c>
      <c r="E2927">
        <f t="shared" si="136"/>
        <v>-65.5</v>
      </c>
      <c r="F2927">
        <f t="shared" si="137"/>
        <v>6.06</v>
      </c>
      <c r="G2927">
        <v>-6.06</v>
      </c>
    </row>
    <row r="2928" spans="1:7" x14ac:dyDescent="0.15">
      <c r="A2928">
        <v>-6.7963300000000002</v>
      </c>
      <c r="B2928">
        <v>-6.8977899999999996</v>
      </c>
      <c r="C2928">
        <f t="shared" si="135"/>
        <v>6.8470599999999999</v>
      </c>
      <c r="D2928">
        <v>65.5</v>
      </c>
      <c r="E2928">
        <f t="shared" si="136"/>
        <v>-65.5</v>
      </c>
      <c r="F2928">
        <f t="shared" si="137"/>
        <v>6.06</v>
      </c>
      <c r="G2928">
        <v>-6.06</v>
      </c>
    </row>
    <row r="2929" spans="1:7" x14ac:dyDescent="0.15">
      <c r="A2929">
        <v>-6.71706</v>
      </c>
      <c r="B2929">
        <v>-6.8207700000000004</v>
      </c>
      <c r="C2929">
        <f t="shared" si="135"/>
        <v>6.7689149999999998</v>
      </c>
      <c r="D2929">
        <v>65.5</v>
      </c>
      <c r="E2929">
        <f t="shared" si="136"/>
        <v>-65.5</v>
      </c>
      <c r="F2929">
        <f t="shared" si="137"/>
        <v>5.94</v>
      </c>
      <c r="G2929">
        <v>-5.94</v>
      </c>
    </row>
    <row r="2930" spans="1:7" x14ac:dyDescent="0.15">
      <c r="A2930">
        <v>-6.6334099999999996</v>
      </c>
      <c r="B2930">
        <v>-6.7426199999999996</v>
      </c>
      <c r="C2930">
        <f t="shared" si="135"/>
        <v>6.688015</v>
      </c>
      <c r="D2930">
        <v>65.5</v>
      </c>
      <c r="E2930">
        <f t="shared" si="136"/>
        <v>-65.5</v>
      </c>
      <c r="F2930">
        <f t="shared" si="137"/>
        <v>5.81</v>
      </c>
      <c r="G2930">
        <v>-5.81</v>
      </c>
    </row>
    <row r="2931" spans="1:7" x14ac:dyDescent="0.15">
      <c r="A2931">
        <v>-6.5472099999999998</v>
      </c>
      <c r="B2931">
        <v>-6.6608799999999997</v>
      </c>
      <c r="C2931">
        <f t="shared" si="135"/>
        <v>6.6040450000000002</v>
      </c>
      <c r="D2931">
        <v>65.5</v>
      </c>
      <c r="E2931">
        <f t="shared" si="136"/>
        <v>-65.5</v>
      </c>
      <c r="F2931">
        <f t="shared" si="137"/>
        <v>5.69</v>
      </c>
      <c r="G2931">
        <v>-5.69</v>
      </c>
    </row>
    <row r="2932" spans="1:7" x14ac:dyDescent="0.15">
      <c r="A2932">
        <v>-6.46129</v>
      </c>
      <c r="B2932">
        <v>-6.5785900000000002</v>
      </c>
      <c r="C2932">
        <f t="shared" si="135"/>
        <v>6.5199400000000001</v>
      </c>
      <c r="D2932">
        <v>65.5</v>
      </c>
      <c r="E2932">
        <f t="shared" si="136"/>
        <v>-65.5</v>
      </c>
      <c r="F2932">
        <f t="shared" si="137"/>
        <v>5.56</v>
      </c>
      <c r="G2932">
        <v>-5.56</v>
      </c>
    </row>
    <row r="2933" spans="1:7" x14ac:dyDescent="0.15">
      <c r="A2933">
        <v>-6.3793899999999999</v>
      </c>
      <c r="B2933">
        <v>-6.49742</v>
      </c>
      <c r="C2933">
        <f t="shared" si="135"/>
        <v>6.4384050000000004</v>
      </c>
      <c r="D2933">
        <v>65.5</v>
      </c>
      <c r="E2933">
        <f t="shared" si="136"/>
        <v>-65.5</v>
      </c>
      <c r="F2933">
        <f t="shared" si="137"/>
        <v>5.56</v>
      </c>
      <c r="G2933">
        <v>-5.56</v>
      </c>
    </row>
    <row r="2934" spans="1:7" x14ac:dyDescent="0.15">
      <c r="A2934">
        <v>-6.3013500000000002</v>
      </c>
      <c r="B2934">
        <v>-6.4200400000000002</v>
      </c>
      <c r="C2934">
        <f t="shared" si="135"/>
        <v>6.3606949999999998</v>
      </c>
      <c r="D2934">
        <v>65.5</v>
      </c>
      <c r="E2934">
        <f t="shared" si="136"/>
        <v>-65.5</v>
      </c>
      <c r="F2934">
        <f t="shared" si="137"/>
        <v>5.44</v>
      </c>
      <c r="G2934">
        <v>-5.44</v>
      </c>
    </row>
    <row r="2935" spans="1:7" x14ac:dyDescent="0.15">
      <c r="A2935">
        <v>-6.2228899999999996</v>
      </c>
      <c r="B2935">
        <v>-6.34206</v>
      </c>
      <c r="C2935">
        <f t="shared" si="135"/>
        <v>6.2824749999999998</v>
      </c>
      <c r="D2935">
        <v>65.5</v>
      </c>
      <c r="E2935">
        <f t="shared" si="136"/>
        <v>-65.5</v>
      </c>
      <c r="F2935">
        <f t="shared" si="137"/>
        <v>5.44</v>
      </c>
      <c r="G2935">
        <v>-5.44</v>
      </c>
    </row>
    <row r="2936" spans="1:7" x14ac:dyDescent="0.15">
      <c r="A2936">
        <v>-6.14262</v>
      </c>
      <c r="B2936">
        <v>-6.2643899999999997</v>
      </c>
      <c r="C2936">
        <f t="shared" si="135"/>
        <v>6.2035049999999998</v>
      </c>
      <c r="D2936">
        <v>65.5</v>
      </c>
      <c r="E2936">
        <f t="shared" si="136"/>
        <v>-65.5</v>
      </c>
      <c r="F2936">
        <f t="shared" si="137"/>
        <v>5.31</v>
      </c>
      <c r="G2936">
        <v>-5.31</v>
      </c>
    </row>
    <row r="2937" spans="1:7" x14ac:dyDescent="0.15">
      <c r="A2937">
        <v>-6.0610600000000003</v>
      </c>
      <c r="B2937">
        <v>-6.1850199999999997</v>
      </c>
      <c r="C2937">
        <f t="shared" si="135"/>
        <v>6.1230399999999996</v>
      </c>
      <c r="D2937">
        <v>65.5</v>
      </c>
      <c r="E2937">
        <f t="shared" si="136"/>
        <v>-65.5</v>
      </c>
      <c r="F2937">
        <f t="shared" si="137"/>
        <v>5.19</v>
      </c>
      <c r="G2937">
        <v>-5.19</v>
      </c>
    </row>
    <row r="2938" spans="1:7" x14ac:dyDescent="0.15">
      <c r="A2938">
        <v>-5.9825799999999996</v>
      </c>
      <c r="B2938">
        <v>-6.1076300000000003</v>
      </c>
      <c r="C2938">
        <f t="shared" si="135"/>
        <v>6.0451050000000004</v>
      </c>
      <c r="D2938">
        <v>65.5</v>
      </c>
      <c r="E2938">
        <f t="shared" si="136"/>
        <v>-65.5</v>
      </c>
      <c r="F2938">
        <f t="shared" si="137"/>
        <v>5.19</v>
      </c>
      <c r="G2938">
        <v>-5.19</v>
      </c>
    </row>
    <row r="2939" spans="1:7" x14ac:dyDescent="0.15">
      <c r="A2939">
        <v>-5.9027000000000003</v>
      </c>
      <c r="B2939">
        <v>-6.0303300000000002</v>
      </c>
      <c r="C2939">
        <f t="shared" si="135"/>
        <v>5.9665150000000002</v>
      </c>
      <c r="D2939">
        <v>65.5</v>
      </c>
      <c r="E2939">
        <f t="shared" si="136"/>
        <v>-65.5</v>
      </c>
      <c r="F2939">
        <f t="shared" si="137"/>
        <v>5.0599999999999996</v>
      </c>
      <c r="G2939">
        <v>-5.0599999999999996</v>
      </c>
    </row>
    <row r="2940" spans="1:7" x14ac:dyDescent="0.15">
      <c r="A2940">
        <v>-5.8220999999999998</v>
      </c>
      <c r="B2940">
        <v>-5.9532999999999996</v>
      </c>
      <c r="C2940">
        <f t="shared" si="135"/>
        <v>5.8876999999999997</v>
      </c>
      <c r="D2940">
        <v>65.5</v>
      </c>
      <c r="E2940">
        <f t="shared" si="136"/>
        <v>-65.5</v>
      </c>
      <c r="F2940">
        <f t="shared" si="137"/>
        <v>5.0599999999999996</v>
      </c>
      <c r="G2940">
        <v>-5.0599999999999996</v>
      </c>
    </row>
    <row r="2941" spans="1:7" x14ac:dyDescent="0.15">
      <c r="A2941">
        <v>-5.7341100000000003</v>
      </c>
      <c r="B2941">
        <v>-5.8727400000000003</v>
      </c>
      <c r="C2941">
        <f t="shared" si="135"/>
        <v>5.8034249999999998</v>
      </c>
      <c r="D2941">
        <v>65.5</v>
      </c>
      <c r="E2941">
        <f t="shared" si="136"/>
        <v>-65.5</v>
      </c>
      <c r="F2941">
        <f t="shared" si="137"/>
        <v>4.9400000000000004</v>
      </c>
      <c r="G2941">
        <v>-4.9400000000000004</v>
      </c>
    </row>
    <row r="2942" spans="1:7" x14ac:dyDescent="0.15">
      <c r="A2942">
        <v>-5.6486200000000002</v>
      </c>
      <c r="B2942">
        <v>-5.7909699999999997</v>
      </c>
      <c r="C2942">
        <f t="shared" si="135"/>
        <v>5.7197950000000004</v>
      </c>
      <c r="D2942">
        <v>65.5</v>
      </c>
      <c r="E2942">
        <f t="shared" si="136"/>
        <v>-65.5</v>
      </c>
      <c r="F2942">
        <f t="shared" si="137"/>
        <v>4.82</v>
      </c>
      <c r="G2942">
        <v>-4.82</v>
      </c>
    </row>
    <row r="2943" spans="1:7" x14ac:dyDescent="0.15">
      <c r="A2943">
        <v>-5.5659400000000003</v>
      </c>
      <c r="B2943">
        <v>-5.7089600000000003</v>
      </c>
      <c r="C2943">
        <f t="shared" si="135"/>
        <v>5.6374500000000003</v>
      </c>
      <c r="D2943">
        <v>65.5</v>
      </c>
      <c r="E2943">
        <f t="shared" si="136"/>
        <v>-65.5</v>
      </c>
      <c r="F2943">
        <f t="shared" si="137"/>
        <v>4.82</v>
      </c>
      <c r="G2943">
        <v>-4.82</v>
      </c>
    </row>
    <row r="2944" spans="1:7" x14ac:dyDescent="0.15">
      <c r="A2944">
        <v>-5.4891100000000002</v>
      </c>
      <c r="B2944">
        <v>-5.6302000000000003</v>
      </c>
      <c r="C2944">
        <f t="shared" si="135"/>
        <v>5.5596550000000002</v>
      </c>
      <c r="D2944">
        <v>65.5</v>
      </c>
      <c r="E2944">
        <f t="shared" si="136"/>
        <v>-65.5</v>
      </c>
      <c r="F2944">
        <f t="shared" si="137"/>
        <v>4.6900000000000004</v>
      </c>
      <c r="G2944">
        <v>-4.6900000000000004</v>
      </c>
    </row>
    <row r="2945" spans="1:7" x14ac:dyDescent="0.15">
      <c r="A2945">
        <v>-5.4109699999999998</v>
      </c>
      <c r="B2945">
        <v>-5.55307</v>
      </c>
      <c r="C2945">
        <f t="shared" si="135"/>
        <v>5.4820200000000003</v>
      </c>
      <c r="D2945">
        <v>65.5</v>
      </c>
      <c r="E2945">
        <f t="shared" si="136"/>
        <v>-65.5</v>
      </c>
      <c r="F2945">
        <f t="shared" si="137"/>
        <v>4.6900000000000004</v>
      </c>
      <c r="G2945">
        <v>-4.6900000000000004</v>
      </c>
    </row>
    <row r="2946" spans="1:7" x14ac:dyDescent="0.15">
      <c r="A2946">
        <v>-5.3309600000000001</v>
      </c>
      <c r="B2946">
        <v>-5.4763400000000004</v>
      </c>
      <c r="C2946">
        <f t="shared" si="135"/>
        <v>5.4036499999999998</v>
      </c>
      <c r="D2946">
        <v>65.5</v>
      </c>
      <c r="E2946">
        <f t="shared" si="136"/>
        <v>-65.5</v>
      </c>
      <c r="F2946">
        <f t="shared" si="137"/>
        <v>4.57</v>
      </c>
      <c r="G2946">
        <v>-4.57</v>
      </c>
    </row>
    <row r="2947" spans="1:7" x14ac:dyDescent="0.15">
      <c r="A2947">
        <v>-5.25075</v>
      </c>
      <c r="B2947">
        <v>-5.39778</v>
      </c>
      <c r="C2947">
        <f t="shared" ref="C2947:C3010" si="138">-(A2947+B2947)/2</f>
        <v>5.3242649999999996</v>
      </c>
      <c r="D2947">
        <v>65.5</v>
      </c>
      <c r="E2947">
        <f t="shared" ref="E2947:E3010" si="139">-D2947</f>
        <v>-65.5</v>
      </c>
      <c r="F2947">
        <f t="shared" ref="F2947:F3010" si="140">-G2947</f>
        <v>4.4400000000000004</v>
      </c>
      <c r="G2947">
        <v>-4.4400000000000004</v>
      </c>
    </row>
    <row r="2948" spans="1:7" x14ac:dyDescent="0.15">
      <c r="A2948">
        <v>-5.1741400000000004</v>
      </c>
      <c r="B2948">
        <v>-5.3197700000000001</v>
      </c>
      <c r="C2948">
        <f t="shared" si="138"/>
        <v>5.2469549999999998</v>
      </c>
      <c r="D2948">
        <v>65.5</v>
      </c>
      <c r="E2948">
        <f t="shared" si="139"/>
        <v>-65.5</v>
      </c>
      <c r="F2948">
        <f t="shared" si="140"/>
        <v>4.4400000000000004</v>
      </c>
      <c r="G2948">
        <v>-4.4400000000000004</v>
      </c>
    </row>
    <row r="2949" spans="1:7" x14ac:dyDescent="0.15">
      <c r="A2949">
        <v>-5.0951500000000003</v>
      </c>
      <c r="B2949">
        <v>-5.2416600000000004</v>
      </c>
      <c r="C2949">
        <f t="shared" si="138"/>
        <v>5.1684049999999999</v>
      </c>
      <c r="D2949">
        <v>65.5</v>
      </c>
      <c r="E2949">
        <f t="shared" si="139"/>
        <v>-65.5</v>
      </c>
      <c r="F2949">
        <f t="shared" si="140"/>
        <v>4.32</v>
      </c>
      <c r="G2949">
        <v>-4.32</v>
      </c>
    </row>
    <row r="2950" spans="1:7" x14ac:dyDescent="0.15">
      <c r="A2950">
        <v>-5.0139100000000001</v>
      </c>
      <c r="B2950">
        <v>-5.1641500000000002</v>
      </c>
      <c r="C2950">
        <f t="shared" si="138"/>
        <v>5.0890300000000002</v>
      </c>
      <c r="D2950">
        <v>65.5</v>
      </c>
      <c r="E2950">
        <f t="shared" si="139"/>
        <v>-65.5</v>
      </c>
      <c r="F2950">
        <f t="shared" si="140"/>
        <v>4.1900000000000004</v>
      </c>
      <c r="G2950">
        <v>-4.1900000000000004</v>
      </c>
    </row>
    <row r="2951" spans="1:7" x14ac:dyDescent="0.15">
      <c r="A2951">
        <v>-4.9283900000000003</v>
      </c>
      <c r="B2951">
        <v>-5.0842700000000001</v>
      </c>
      <c r="C2951">
        <f t="shared" si="138"/>
        <v>5.0063300000000002</v>
      </c>
      <c r="D2951">
        <v>65.5</v>
      </c>
      <c r="E2951">
        <f t="shared" si="139"/>
        <v>-65.5</v>
      </c>
      <c r="F2951">
        <f t="shared" si="140"/>
        <v>4.07</v>
      </c>
      <c r="G2951">
        <v>-4.07</v>
      </c>
    </row>
    <row r="2952" spans="1:7" x14ac:dyDescent="0.15">
      <c r="A2952">
        <v>-4.8432000000000004</v>
      </c>
      <c r="B2952">
        <v>-5.0015999999999998</v>
      </c>
      <c r="C2952">
        <f t="shared" si="138"/>
        <v>4.9223999999999997</v>
      </c>
      <c r="D2952">
        <v>65.599999999999994</v>
      </c>
      <c r="E2952">
        <f t="shared" si="139"/>
        <v>-65.599999999999994</v>
      </c>
      <c r="F2952">
        <f t="shared" si="140"/>
        <v>3.94</v>
      </c>
      <c r="G2952">
        <v>-3.94</v>
      </c>
    </row>
    <row r="2953" spans="1:7" x14ac:dyDescent="0.15">
      <c r="A2953">
        <v>-4.7601500000000003</v>
      </c>
      <c r="B2953">
        <v>-4.9191700000000003</v>
      </c>
      <c r="C2953">
        <f t="shared" si="138"/>
        <v>4.8396600000000003</v>
      </c>
      <c r="D2953">
        <v>65.599999999999994</v>
      </c>
      <c r="E2953">
        <f t="shared" si="139"/>
        <v>-65.599999999999994</v>
      </c>
      <c r="F2953">
        <f t="shared" si="140"/>
        <v>3.94</v>
      </c>
      <c r="G2953">
        <v>-3.94</v>
      </c>
    </row>
    <row r="2954" spans="1:7" x14ac:dyDescent="0.15">
      <c r="A2954">
        <v>-4.6810400000000003</v>
      </c>
      <c r="B2954">
        <v>-4.8408899999999999</v>
      </c>
      <c r="C2954">
        <f t="shared" si="138"/>
        <v>4.7609649999999997</v>
      </c>
      <c r="D2954">
        <v>65.599999999999994</v>
      </c>
      <c r="E2954">
        <f t="shared" si="139"/>
        <v>-65.599999999999994</v>
      </c>
      <c r="F2954">
        <f t="shared" si="140"/>
        <v>3.82</v>
      </c>
      <c r="G2954">
        <v>-3.82</v>
      </c>
    </row>
    <row r="2955" spans="1:7" x14ac:dyDescent="0.15">
      <c r="A2955">
        <v>-4.6025700000000001</v>
      </c>
      <c r="B2955">
        <v>-4.7644900000000003</v>
      </c>
      <c r="C2955">
        <f t="shared" si="138"/>
        <v>4.6835300000000002</v>
      </c>
      <c r="D2955">
        <v>65.599999999999994</v>
      </c>
      <c r="E2955">
        <f t="shared" si="139"/>
        <v>-65.599999999999994</v>
      </c>
      <c r="F2955">
        <f t="shared" si="140"/>
        <v>3.82</v>
      </c>
      <c r="G2955">
        <v>-3.82</v>
      </c>
    </row>
    <row r="2956" spans="1:7" x14ac:dyDescent="0.15">
      <c r="A2956">
        <v>-4.5229799999999996</v>
      </c>
      <c r="B2956">
        <v>-4.6883800000000004</v>
      </c>
      <c r="C2956">
        <f t="shared" si="138"/>
        <v>4.6056800000000004</v>
      </c>
      <c r="D2956">
        <v>65.7</v>
      </c>
      <c r="E2956">
        <f t="shared" si="139"/>
        <v>-65.7</v>
      </c>
      <c r="F2956">
        <f t="shared" si="140"/>
        <v>3.69</v>
      </c>
      <c r="G2956">
        <v>-3.69</v>
      </c>
    </row>
    <row r="2957" spans="1:7" x14ac:dyDescent="0.15">
      <c r="A2957">
        <v>-4.4426800000000002</v>
      </c>
      <c r="B2957">
        <v>-4.6100099999999999</v>
      </c>
      <c r="C2957">
        <f t="shared" si="138"/>
        <v>4.5263450000000001</v>
      </c>
      <c r="D2957">
        <v>65.7</v>
      </c>
      <c r="E2957">
        <f t="shared" si="139"/>
        <v>-65.7</v>
      </c>
      <c r="F2957">
        <f t="shared" si="140"/>
        <v>3.57</v>
      </c>
      <c r="G2957">
        <v>-3.57</v>
      </c>
    </row>
    <row r="2958" spans="1:7" x14ac:dyDescent="0.15">
      <c r="A2958">
        <v>-4.3643999999999998</v>
      </c>
      <c r="B2958">
        <v>-4.5317100000000003</v>
      </c>
      <c r="C2958">
        <f t="shared" si="138"/>
        <v>4.4480550000000001</v>
      </c>
      <c r="D2958">
        <v>65.7</v>
      </c>
      <c r="E2958">
        <f t="shared" si="139"/>
        <v>-65.7</v>
      </c>
      <c r="F2958">
        <f t="shared" si="140"/>
        <v>3.57</v>
      </c>
      <c r="G2958">
        <v>-3.57</v>
      </c>
    </row>
    <row r="2959" spans="1:7" x14ac:dyDescent="0.15">
      <c r="A2959">
        <v>-4.2869999999999999</v>
      </c>
      <c r="B2959">
        <v>-4.4550400000000003</v>
      </c>
      <c r="C2959">
        <f t="shared" si="138"/>
        <v>4.3710199999999997</v>
      </c>
      <c r="D2959">
        <v>65.7</v>
      </c>
      <c r="E2959">
        <f t="shared" si="139"/>
        <v>-65.7</v>
      </c>
      <c r="F2959">
        <f t="shared" si="140"/>
        <v>3.44</v>
      </c>
      <c r="G2959">
        <v>-3.44</v>
      </c>
    </row>
    <row r="2960" spans="1:7" x14ac:dyDescent="0.15">
      <c r="A2960">
        <v>-4.2063199999999998</v>
      </c>
      <c r="B2960">
        <v>-4.3782300000000003</v>
      </c>
      <c r="C2960">
        <f t="shared" si="138"/>
        <v>4.2922750000000001</v>
      </c>
      <c r="D2960">
        <v>65.7</v>
      </c>
      <c r="E2960">
        <f t="shared" si="139"/>
        <v>-65.7</v>
      </c>
      <c r="F2960">
        <f t="shared" si="140"/>
        <v>3.44</v>
      </c>
      <c r="G2960">
        <v>-3.44</v>
      </c>
    </row>
    <row r="2961" spans="1:7" x14ac:dyDescent="0.15">
      <c r="A2961">
        <v>-4.1222099999999999</v>
      </c>
      <c r="B2961">
        <v>-4.3009399999999998</v>
      </c>
      <c r="C2961">
        <f t="shared" si="138"/>
        <v>4.2115749999999998</v>
      </c>
      <c r="D2961">
        <v>65.8</v>
      </c>
      <c r="E2961">
        <f t="shared" si="139"/>
        <v>-65.8</v>
      </c>
      <c r="F2961">
        <f t="shared" si="140"/>
        <v>3.32</v>
      </c>
      <c r="G2961">
        <v>-3.32</v>
      </c>
    </row>
    <row r="2962" spans="1:7" x14ac:dyDescent="0.15">
      <c r="A2962">
        <v>-4.0368300000000001</v>
      </c>
      <c r="B2962">
        <v>-4.2207699999999999</v>
      </c>
      <c r="C2962">
        <f t="shared" si="138"/>
        <v>4.1288</v>
      </c>
      <c r="D2962">
        <v>65.7</v>
      </c>
      <c r="E2962">
        <f t="shared" si="139"/>
        <v>-65.7</v>
      </c>
      <c r="F2962">
        <f t="shared" si="140"/>
        <v>3.19</v>
      </c>
      <c r="G2962">
        <v>-3.19</v>
      </c>
    </row>
    <row r="2963" spans="1:7" x14ac:dyDescent="0.15">
      <c r="A2963">
        <v>-3.95492</v>
      </c>
      <c r="B2963">
        <v>-4.1387299999999998</v>
      </c>
      <c r="C2963">
        <f t="shared" si="138"/>
        <v>4.0468250000000001</v>
      </c>
      <c r="D2963">
        <v>65.7</v>
      </c>
      <c r="E2963">
        <f t="shared" si="139"/>
        <v>-65.7</v>
      </c>
      <c r="F2963">
        <f t="shared" si="140"/>
        <v>3.19</v>
      </c>
      <c r="G2963">
        <v>-3.19</v>
      </c>
    </row>
    <row r="2964" spans="1:7" x14ac:dyDescent="0.15">
      <c r="A2964">
        <v>-3.8761100000000002</v>
      </c>
      <c r="B2964">
        <v>-4.0572600000000003</v>
      </c>
      <c r="C2964">
        <f t="shared" si="138"/>
        <v>3.966685</v>
      </c>
      <c r="D2964">
        <v>65.7</v>
      </c>
      <c r="E2964">
        <f t="shared" si="139"/>
        <v>-65.7</v>
      </c>
      <c r="F2964">
        <f t="shared" si="140"/>
        <v>3.07</v>
      </c>
      <c r="G2964">
        <v>-3.07</v>
      </c>
    </row>
    <row r="2965" spans="1:7" x14ac:dyDescent="0.15">
      <c r="A2965">
        <v>-3.7997899999999998</v>
      </c>
      <c r="B2965">
        <v>-3.9803000000000002</v>
      </c>
      <c r="C2965">
        <f t="shared" si="138"/>
        <v>3.8900450000000002</v>
      </c>
      <c r="D2965">
        <v>65.7</v>
      </c>
      <c r="E2965">
        <f t="shared" si="139"/>
        <v>-65.7</v>
      </c>
      <c r="F2965">
        <f t="shared" si="140"/>
        <v>3.07</v>
      </c>
      <c r="G2965">
        <v>-3.07</v>
      </c>
    </row>
    <row r="2966" spans="1:7" x14ac:dyDescent="0.15">
      <c r="A2966">
        <v>-3.7199599999999999</v>
      </c>
      <c r="B2966">
        <v>-3.9040900000000001</v>
      </c>
      <c r="C2966">
        <f t="shared" si="138"/>
        <v>3.8120250000000002</v>
      </c>
      <c r="D2966">
        <v>65.8</v>
      </c>
      <c r="E2966">
        <f t="shared" si="139"/>
        <v>-65.8</v>
      </c>
      <c r="F2966">
        <f t="shared" si="140"/>
        <v>2.94</v>
      </c>
      <c r="G2966">
        <v>-2.94</v>
      </c>
    </row>
    <row r="2967" spans="1:7" x14ac:dyDescent="0.15">
      <c r="A2967">
        <v>-3.6402100000000002</v>
      </c>
      <c r="B2967">
        <v>-3.8285100000000001</v>
      </c>
      <c r="C2967">
        <f t="shared" si="138"/>
        <v>3.7343600000000001</v>
      </c>
      <c r="D2967">
        <v>65.8</v>
      </c>
      <c r="E2967">
        <f t="shared" si="139"/>
        <v>-65.8</v>
      </c>
      <c r="F2967">
        <f t="shared" si="140"/>
        <v>2.82</v>
      </c>
      <c r="G2967">
        <v>-2.82</v>
      </c>
    </row>
    <row r="2968" spans="1:7" x14ac:dyDescent="0.15">
      <c r="A2968">
        <v>-3.56196</v>
      </c>
      <c r="B2968">
        <v>-3.7503600000000001</v>
      </c>
      <c r="C2968">
        <f t="shared" si="138"/>
        <v>3.6561599999999999</v>
      </c>
      <c r="D2968">
        <v>65.8</v>
      </c>
      <c r="E2968">
        <f t="shared" si="139"/>
        <v>-65.8</v>
      </c>
      <c r="F2968">
        <f t="shared" si="140"/>
        <v>2.82</v>
      </c>
      <c r="G2968">
        <v>-2.82</v>
      </c>
    </row>
    <row r="2969" spans="1:7" x14ac:dyDescent="0.15">
      <c r="A2969">
        <v>-3.48332</v>
      </c>
      <c r="B2969">
        <v>-3.67428</v>
      </c>
      <c r="C2969">
        <f t="shared" si="138"/>
        <v>3.5788000000000002</v>
      </c>
      <c r="D2969">
        <v>65.900000000000006</v>
      </c>
      <c r="E2969">
        <f t="shared" si="139"/>
        <v>-65.900000000000006</v>
      </c>
      <c r="F2969">
        <f t="shared" si="140"/>
        <v>2.69</v>
      </c>
      <c r="G2969">
        <v>-2.69</v>
      </c>
    </row>
    <row r="2970" spans="1:7" x14ac:dyDescent="0.15">
      <c r="A2970">
        <v>-3.40204</v>
      </c>
      <c r="B2970">
        <v>-3.5986600000000002</v>
      </c>
      <c r="C2970">
        <f t="shared" si="138"/>
        <v>3.5003500000000001</v>
      </c>
      <c r="D2970">
        <v>65.900000000000006</v>
      </c>
      <c r="E2970">
        <f t="shared" si="139"/>
        <v>-65.900000000000006</v>
      </c>
      <c r="F2970">
        <f t="shared" si="140"/>
        <v>2.69</v>
      </c>
      <c r="G2970">
        <v>-2.69</v>
      </c>
    </row>
    <row r="2971" spans="1:7" x14ac:dyDescent="0.15">
      <c r="A2971">
        <v>-3.3180999999999998</v>
      </c>
      <c r="B2971">
        <v>-3.5217100000000001</v>
      </c>
      <c r="C2971">
        <f t="shared" si="138"/>
        <v>3.419905</v>
      </c>
      <c r="D2971">
        <v>65.900000000000006</v>
      </c>
      <c r="E2971">
        <f t="shared" si="139"/>
        <v>-65.900000000000006</v>
      </c>
      <c r="F2971">
        <f t="shared" si="140"/>
        <v>2.57</v>
      </c>
      <c r="G2971">
        <v>-2.57</v>
      </c>
    </row>
    <row r="2972" spans="1:7" x14ac:dyDescent="0.15">
      <c r="A2972">
        <v>-3.2332299999999998</v>
      </c>
      <c r="B2972">
        <v>-3.4405299999999999</v>
      </c>
      <c r="C2972">
        <f t="shared" si="138"/>
        <v>3.3368799999999998</v>
      </c>
      <c r="D2972">
        <v>65.900000000000006</v>
      </c>
      <c r="E2972">
        <f t="shared" si="139"/>
        <v>-65.900000000000006</v>
      </c>
      <c r="F2972">
        <f t="shared" si="140"/>
        <v>2.44</v>
      </c>
      <c r="G2972">
        <v>-2.44</v>
      </c>
    </row>
    <row r="2973" spans="1:7" x14ac:dyDescent="0.15">
      <c r="A2973">
        <v>-3.1512799999999999</v>
      </c>
      <c r="B2973">
        <v>-3.3577400000000002</v>
      </c>
      <c r="C2973">
        <f t="shared" si="138"/>
        <v>3.2545099999999998</v>
      </c>
      <c r="D2973">
        <v>65.900000000000006</v>
      </c>
      <c r="E2973">
        <f t="shared" si="139"/>
        <v>-65.900000000000006</v>
      </c>
      <c r="F2973">
        <f t="shared" si="140"/>
        <v>2.44</v>
      </c>
      <c r="G2973">
        <v>-2.44</v>
      </c>
    </row>
    <row r="2974" spans="1:7" x14ac:dyDescent="0.15">
      <c r="A2974">
        <v>-3.06873</v>
      </c>
      <c r="B2974">
        <v>-3.2755200000000002</v>
      </c>
      <c r="C2974">
        <f t="shared" si="138"/>
        <v>3.1721249999999999</v>
      </c>
      <c r="D2974">
        <v>65.900000000000006</v>
      </c>
      <c r="E2974">
        <f t="shared" si="139"/>
        <v>-65.900000000000006</v>
      </c>
      <c r="F2974">
        <f t="shared" si="140"/>
        <v>2.3199999999999998</v>
      </c>
      <c r="G2974">
        <v>-2.3199999999999998</v>
      </c>
    </row>
    <row r="2975" spans="1:7" x14ac:dyDescent="0.15">
      <c r="A2975">
        <v>-2.9885600000000001</v>
      </c>
      <c r="B2975">
        <v>-3.1976200000000001</v>
      </c>
      <c r="C2975">
        <f t="shared" si="138"/>
        <v>3.0930900000000001</v>
      </c>
      <c r="D2975">
        <v>66</v>
      </c>
      <c r="E2975">
        <f t="shared" si="139"/>
        <v>-66</v>
      </c>
      <c r="F2975">
        <f t="shared" si="140"/>
        <v>2.2000000000000002</v>
      </c>
      <c r="G2975">
        <v>-2.2000000000000002</v>
      </c>
    </row>
    <row r="2976" spans="1:7" x14ac:dyDescent="0.15">
      <c r="A2976">
        <v>-2.90734</v>
      </c>
      <c r="B2976">
        <v>-3.1195300000000001</v>
      </c>
      <c r="C2976">
        <f t="shared" si="138"/>
        <v>3.0134349999999999</v>
      </c>
      <c r="D2976">
        <v>66.099999999999994</v>
      </c>
      <c r="E2976">
        <f t="shared" si="139"/>
        <v>-66.099999999999994</v>
      </c>
      <c r="F2976">
        <f t="shared" si="140"/>
        <v>2.0699999999999998</v>
      </c>
      <c r="G2976">
        <v>-2.0699999999999998</v>
      </c>
    </row>
    <row r="2977" spans="1:7" x14ac:dyDescent="0.15">
      <c r="A2977">
        <v>-2.8263600000000002</v>
      </c>
      <c r="B2977">
        <v>-3.0412699999999999</v>
      </c>
      <c r="C2977">
        <f t="shared" si="138"/>
        <v>2.9338150000000001</v>
      </c>
      <c r="D2977">
        <v>66.2</v>
      </c>
      <c r="E2977">
        <f t="shared" si="139"/>
        <v>-66.2</v>
      </c>
      <c r="F2977">
        <f t="shared" si="140"/>
        <v>1.95</v>
      </c>
      <c r="G2977">
        <v>-1.95</v>
      </c>
    </row>
    <row r="2978" spans="1:7" x14ac:dyDescent="0.15">
      <c r="A2978">
        <v>-2.7460599999999999</v>
      </c>
      <c r="B2978">
        <v>-2.9595500000000001</v>
      </c>
      <c r="C2978">
        <f t="shared" si="138"/>
        <v>2.852805</v>
      </c>
      <c r="D2978">
        <v>66.2</v>
      </c>
      <c r="E2978">
        <f t="shared" si="139"/>
        <v>-66.2</v>
      </c>
      <c r="F2978">
        <f t="shared" si="140"/>
        <v>1.95</v>
      </c>
      <c r="G2978">
        <v>-1.95</v>
      </c>
    </row>
    <row r="2979" spans="1:7" x14ac:dyDescent="0.15">
      <c r="A2979">
        <v>-2.6659000000000002</v>
      </c>
      <c r="B2979">
        <v>-2.87975</v>
      </c>
      <c r="C2979">
        <f t="shared" si="138"/>
        <v>2.7728250000000001</v>
      </c>
      <c r="D2979">
        <v>66.3</v>
      </c>
      <c r="E2979">
        <f t="shared" si="139"/>
        <v>-66.3</v>
      </c>
      <c r="F2979">
        <f t="shared" si="140"/>
        <v>1.82</v>
      </c>
      <c r="G2979">
        <v>-1.82</v>
      </c>
    </row>
    <row r="2980" spans="1:7" x14ac:dyDescent="0.15">
      <c r="A2980">
        <v>-2.5834299999999999</v>
      </c>
      <c r="B2980">
        <v>-2.8007599999999999</v>
      </c>
      <c r="C2980">
        <f t="shared" si="138"/>
        <v>2.6920950000000001</v>
      </c>
      <c r="D2980">
        <v>66.3</v>
      </c>
      <c r="E2980">
        <f t="shared" si="139"/>
        <v>-66.3</v>
      </c>
      <c r="F2980">
        <f t="shared" si="140"/>
        <v>1.82</v>
      </c>
      <c r="G2980">
        <v>-1.82</v>
      </c>
    </row>
    <row r="2981" spans="1:7" x14ac:dyDescent="0.15">
      <c r="A2981">
        <v>-2.4973100000000001</v>
      </c>
      <c r="B2981">
        <v>-2.7230599999999998</v>
      </c>
      <c r="C2981">
        <f t="shared" si="138"/>
        <v>2.610185</v>
      </c>
      <c r="D2981">
        <v>66.3</v>
      </c>
      <c r="E2981">
        <f t="shared" si="139"/>
        <v>-66.3</v>
      </c>
      <c r="F2981">
        <f t="shared" si="140"/>
        <v>1.7</v>
      </c>
      <c r="G2981">
        <v>-1.7</v>
      </c>
    </row>
    <row r="2982" spans="1:7" x14ac:dyDescent="0.15">
      <c r="A2982">
        <v>-2.4096700000000002</v>
      </c>
      <c r="B2982">
        <v>-2.6433399999999998</v>
      </c>
      <c r="C2982">
        <f t="shared" si="138"/>
        <v>2.5265049999999998</v>
      </c>
      <c r="D2982">
        <v>66.400000000000006</v>
      </c>
      <c r="E2982">
        <f t="shared" si="139"/>
        <v>-66.400000000000006</v>
      </c>
      <c r="F2982">
        <f t="shared" si="140"/>
        <v>1.58</v>
      </c>
      <c r="G2982">
        <v>-1.58</v>
      </c>
    </row>
    <row r="2983" spans="1:7" x14ac:dyDescent="0.15">
      <c r="A2983">
        <v>-2.3253900000000001</v>
      </c>
      <c r="B2983">
        <v>-2.5606</v>
      </c>
      <c r="C2983">
        <f t="shared" si="138"/>
        <v>2.4429949999999998</v>
      </c>
      <c r="D2983">
        <v>66.400000000000006</v>
      </c>
      <c r="E2983">
        <f t="shared" si="139"/>
        <v>-66.400000000000006</v>
      </c>
      <c r="F2983">
        <f t="shared" si="140"/>
        <v>1.58</v>
      </c>
      <c r="G2983">
        <v>-1.58</v>
      </c>
    </row>
    <row r="2984" spans="1:7" x14ac:dyDescent="0.15">
      <c r="A2984">
        <v>-2.2456800000000001</v>
      </c>
      <c r="B2984">
        <v>-2.4773900000000002</v>
      </c>
      <c r="C2984">
        <f t="shared" si="138"/>
        <v>2.3615349999999999</v>
      </c>
      <c r="D2984">
        <v>66.5</v>
      </c>
      <c r="E2984">
        <f t="shared" si="139"/>
        <v>-66.5</v>
      </c>
      <c r="F2984">
        <f t="shared" si="140"/>
        <v>1.45</v>
      </c>
      <c r="G2984">
        <v>-1.45</v>
      </c>
    </row>
    <row r="2985" spans="1:7" x14ac:dyDescent="0.15">
      <c r="A2985">
        <v>-2.1665299999999998</v>
      </c>
      <c r="B2985">
        <v>-2.39628</v>
      </c>
      <c r="C2985">
        <f t="shared" si="138"/>
        <v>2.2814049999999999</v>
      </c>
      <c r="D2985">
        <v>66.5</v>
      </c>
      <c r="E2985">
        <f t="shared" si="139"/>
        <v>-66.5</v>
      </c>
      <c r="F2985">
        <f t="shared" si="140"/>
        <v>1.45</v>
      </c>
      <c r="G2985">
        <v>-1.45</v>
      </c>
    </row>
    <row r="2986" spans="1:7" x14ac:dyDescent="0.15">
      <c r="A2986">
        <v>-2.0863999999999998</v>
      </c>
      <c r="B2986">
        <v>-2.3180399999999999</v>
      </c>
      <c r="C2986">
        <f t="shared" si="138"/>
        <v>2.2022200000000001</v>
      </c>
      <c r="D2986">
        <v>66.599999999999994</v>
      </c>
      <c r="E2986">
        <f t="shared" si="139"/>
        <v>-66.599999999999994</v>
      </c>
      <c r="F2986">
        <f t="shared" si="140"/>
        <v>1.33</v>
      </c>
      <c r="G2986">
        <v>-1.33</v>
      </c>
    </row>
    <row r="2987" spans="1:7" x14ac:dyDescent="0.15">
      <c r="A2987">
        <v>-2.00712</v>
      </c>
      <c r="B2987">
        <v>-2.2404899999999999</v>
      </c>
      <c r="C2987">
        <f t="shared" si="138"/>
        <v>2.1238049999999999</v>
      </c>
      <c r="D2987">
        <v>66.599999999999994</v>
      </c>
      <c r="E2987">
        <f t="shared" si="139"/>
        <v>-66.599999999999994</v>
      </c>
      <c r="F2987">
        <f t="shared" si="140"/>
        <v>1.2</v>
      </c>
      <c r="G2987">
        <v>-1.2</v>
      </c>
    </row>
    <row r="2988" spans="1:7" x14ac:dyDescent="0.15">
      <c r="A2988">
        <v>-1.9292100000000001</v>
      </c>
      <c r="B2988">
        <v>-2.1629700000000001</v>
      </c>
      <c r="C2988">
        <f t="shared" si="138"/>
        <v>2.04609</v>
      </c>
      <c r="D2988">
        <v>66.599999999999994</v>
      </c>
      <c r="E2988">
        <f t="shared" si="139"/>
        <v>-66.599999999999994</v>
      </c>
      <c r="F2988">
        <f t="shared" si="140"/>
        <v>1.2</v>
      </c>
      <c r="G2988">
        <v>-1.2</v>
      </c>
    </row>
    <row r="2989" spans="1:7" x14ac:dyDescent="0.15">
      <c r="A2989">
        <v>-1.85094</v>
      </c>
      <c r="B2989">
        <v>-2.0840100000000001</v>
      </c>
      <c r="C2989">
        <f t="shared" si="138"/>
        <v>1.9674750000000001</v>
      </c>
      <c r="D2989">
        <v>66.599999999999994</v>
      </c>
      <c r="E2989">
        <f t="shared" si="139"/>
        <v>-66.599999999999994</v>
      </c>
      <c r="F2989">
        <f t="shared" si="140"/>
        <v>1.08</v>
      </c>
      <c r="G2989">
        <v>-1.08</v>
      </c>
    </row>
    <row r="2990" spans="1:7" x14ac:dyDescent="0.15">
      <c r="A2990">
        <v>-1.7673000000000001</v>
      </c>
      <c r="B2990">
        <v>-2.0069599999999999</v>
      </c>
      <c r="C2990">
        <f t="shared" si="138"/>
        <v>1.88713</v>
      </c>
      <c r="D2990">
        <v>66.599999999999994</v>
      </c>
      <c r="E2990">
        <f t="shared" si="139"/>
        <v>-66.599999999999994</v>
      </c>
      <c r="F2990">
        <f t="shared" si="140"/>
        <v>1.08</v>
      </c>
      <c r="G2990">
        <v>-1.08</v>
      </c>
    </row>
    <row r="2991" spans="1:7" x14ac:dyDescent="0.15">
      <c r="A2991">
        <v>-1.68188</v>
      </c>
      <c r="B2991">
        <v>-1.92807</v>
      </c>
      <c r="C2991">
        <f t="shared" si="138"/>
        <v>1.804975</v>
      </c>
      <c r="D2991">
        <v>66.599999999999994</v>
      </c>
      <c r="E2991">
        <f t="shared" si="139"/>
        <v>-66.599999999999994</v>
      </c>
      <c r="F2991">
        <f t="shared" si="140"/>
        <v>0.95</v>
      </c>
      <c r="G2991">
        <v>-0.95</v>
      </c>
    </row>
    <row r="2992" spans="1:7" x14ac:dyDescent="0.15">
      <c r="A2992">
        <v>-1.59622</v>
      </c>
      <c r="B2992">
        <v>-1.84975</v>
      </c>
      <c r="C2992">
        <f t="shared" si="138"/>
        <v>1.722985</v>
      </c>
      <c r="D2992">
        <v>66.599999999999994</v>
      </c>
      <c r="E2992">
        <f t="shared" si="139"/>
        <v>-66.599999999999994</v>
      </c>
      <c r="F2992">
        <f t="shared" si="140"/>
        <v>0.83</v>
      </c>
      <c r="G2992">
        <v>-0.83</v>
      </c>
    </row>
    <row r="2993" spans="1:7" x14ac:dyDescent="0.15">
      <c r="A2993">
        <v>-1.51549</v>
      </c>
      <c r="B2993">
        <v>-1.76735</v>
      </c>
      <c r="C2993">
        <f t="shared" si="138"/>
        <v>1.6414200000000001</v>
      </c>
      <c r="D2993">
        <v>66.599999999999994</v>
      </c>
      <c r="E2993">
        <f t="shared" si="139"/>
        <v>-66.599999999999994</v>
      </c>
      <c r="F2993">
        <f t="shared" si="140"/>
        <v>0.83</v>
      </c>
      <c r="G2993">
        <v>-0.83</v>
      </c>
    </row>
    <row r="2994" spans="1:7" x14ac:dyDescent="0.15">
      <c r="A2994">
        <v>-1.43587</v>
      </c>
      <c r="B2994">
        <v>-1.68557</v>
      </c>
      <c r="C2994">
        <f t="shared" si="138"/>
        <v>1.5607200000000001</v>
      </c>
      <c r="D2994">
        <v>66.599999999999994</v>
      </c>
      <c r="E2994">
        <f t="shared" si="139"/>
        <v>-66.599999999999994</v>
      </c>
      <c r="F2994">
        <f t="shared" si="140"/>
        <v>0.7</v>
      </c>
      <c r="G2994">
        <v>-0.7</v>
      </c>
    </row>
    <row r="2995" spans="1:7" x14ac:dyDescent="0.15">
      <c r="A2995">
        <v>-1.3579300000000001</v>
      </c>
      <c r="B2995">
        <v>-1.60453</v>
      </c>
      <c r="C2995">
        <f t="shared" si="138"/>
        <v>1.48123</v>
      </c>
      <c r="D2995">
        <v>66.599999999999994</v>
      </c>
      <c r="E2995">
        <f t="shared" si="139"/>
        <v>-66.599999999999994</v>
      </c>
      <c r="F2995">
        <f t="shared" si="140"/>
        <v>0.7</v>
      </c>
      <c r="G2995">
        <v>-0.7</v>
      </c>
    </row>
    <row r="2996" spans="1:7" x14ac:dyDescent="0.15">
      <c r="A2996">
        <v>-1.2765200000000001</v>
      </c>
      <c r="B2996">
        <v>-1.5285599999999999</v>
      </c>
      <c r="C2996">
        <f t="shared" si="138"/>
        <v>1.4025399999999999</v>
      </c>
      <c r="D2996">
        <v>66.599999999999994</v>
      </c>
      <c r="E2996">
        <f t="shared" si="139"/>
        <v>-66.599999999999994</v>
      </c>
      <c r="F2996">
        <f t="shared" si="140"/>
        <v>0.56999999999999995</v>
      </c>
      <c r="G2996">
        <v>-0.56999999999999995</v>
      </c>
    </row>
    <row r="2997" spans="1:7" x14ac:dyDescent="0.15">
      <c r="A2997">
        <v>-1.19703</v>
      </c>
      <c r="B2997">
        <v>-1.4519200000000001</v>
      </c>
      <c r="C2997">
        <f t="shared" si="138"/>
        <v>1.3244750000000001</v>
      </c>
      <c r="D2997">
        <v>66.599999999999994</v>
      </c>
      <c r="E2997">
        <f t="shared" si="139"/>
        <v>-66.599999999999994</v>
      </c>
      <c r="F2997">
        <f t="shared" si="140"/>
        <v>0.45</v>
      </c>
      <c r="G2997">
        <v>-0.45</v>
      </c>
    </row>
    <row r="2998" spans="1:7" x14ac:dyDescent="0.15">
      <c r="A2998">
        <v>-1.1169899999999999</v>
      </c>
      <c r="B2998">
        <v>-1.3758900000000001</v>
      </c>
      <c r="C2998">
        <f t="shared" si="138"/>
        <v>1.24644</v>
      </c>
      <c r="D2998">
        <v>66.599999999999994</v>
      </c>
      <c r="E2998">
        <f t="shared" si="139"/>
        <v>-66.599999999999994</v>
      </c>
      <c r="F2998">
        <f t="shared" si="140"/>
        <v>0.45</v>
      </c>
      <c r="G2998">
        <v>-0.45</v>
      </c>
    </row>
    <row r="2999" spans="1:7" x14ac:dyDescent="0.15">
      <c r="A2999">
        <v>-1.03914</v>
      </c>
      <c r="B2999">
        <v>-1.2972900000000001</v>
      </c>
      <c r="C2999">
        <f t="shared" si="138"/>
        <v>1.168215</v>
      </c>
      <c r="D2999">
        <v>66.599999999999994</v>
      </c>
      <c r="E2999">
        <f t="shared" si="139"/>
        <v>-66.599999999999994</v>
      </c>
      <c r="F2999">
        <f t="shared" si="140"/>
        <v>0.32</v>
      </c>
      <c r="G2999">
        <v>-0.32</v>
      </c>
    </row>
    <row r="3000" spans="1:7" x14ac:dyDescent="0.15">
      <c r="A3000">
        <v>-0.95850999999999997</v>
      </c>
      <c r="B3000">
        <v>-1.22041</v>
      </c>
      <c r="C3000">
        <f t="shared" si="138"/>
        <v>1.0894600000000001</v>
      </c>
      <c r="D3000">
        <v>66.599999999999994</v>
      </c>
      <c r="E3000">
        <f t="shared" si="139"/>
        <v>-66.599999999999994</v>
      </c>
      <c r="F3000">
        <f t="shared" si="140"/>
        <v>0.2</v>
      </c>
      <c r="G3000">
        <v>-0.2</v>
      </c>
    </row>
    <row r="3001" spans="1:7" x14ac:dyDescent="0.15">
      <c r="A3001">
        <v>-0.87631999999999999</v>
      </c>
      <c r="B3001">
        <v>-1.14341</v>
      </c>
      <c r="C3001">
        <f t="shared" si="138"/>
        <v>1.009865</v>
      </c>
      <c r="D3001">
        <v>66.599999999999994</v>
      </c>
      <c r="E3001">
        <f t="shared" si="139"/>
        <v>-66.599999999999994</v>
      </c>
      <c r="F3001">
        <f t="shared" si="140"/>
        <v>0.08</v>
      </c>
      <c r="G3001">
        <v>-0.08</v>
      </c>
    </row>
    <row r="3002" spans="1:7" x14ac:dyDescent="0.15">
      <c r="A3002">
        <v>-0.79022999999999999</v>
      </c>
      <c r="B3002">
        <v>-1.0672600000000001</v>
      </c>
      <c r="C3002">
        <f t="shared" si="138"/>
        <v>0.92874500000000004</v>
      </c>
      <c r="D3002">
        <v>66.599999999999994</v>
      </c>
      <c r="E3002">
        <f t="shared" si="139"/>
        <v>-66.599999999999994</v>
      </c>
      <c r="F3002">
        <f t="shared" si="140"/>
        <v>-0.05</v>
      </c>
      <c r="G3002">
        <v>0.05</v>
      </c>
    </row>
    <row r="3003" spans="1:7" x14ac:dyDescent="0.15">
      <c r="A3003">
        <v>-0.70708000000000004</v>
      </c>
      <c r="B3003">
        <v>-0.98953999999999998</v>
      </c>
      <c r="C3003">
        <f t="shared" si="138"/>
        <v>0.84831000000000001</v>
      </c>
      <c r="D3003">
        <v>66.599999999999994</v>
      </c>
      <c r="E3003">
        <f t="shared" si="139"/>
        <v>-66.599999999999994</v>
      </c>
      <c r="F3003">
        <f t="shared" si="140"/>
        <v>-0.05</v>
      </c>
      <c r="G3003">
        <v>0.05</v>
      </c>
    </row>
    <row r="3004" spans="1:7" x14ac:dyDescent="0.15">
      <c r="A3004">
        <v>-0.62794000000000005</v>
      </c>
      <c r="B3004">
        <v>-0.90942000000000001</v>
      </c>
      <c r="C3004">
        <f t="shared" si="138"/>
        <v>0.76868000000000003</v>
      </c>
      <c r="D3004">
        <v>66.599999999999994</v>
      </c>
      <c r="E3004">
        <f t="shared" si="139"/>
        <v>-66.599999999999994</v>
      </c>
      <c r="F3004">
        <f t="shared" si="140"/>
        <v>-0.18</v>
      </c>
      <c r="G3004">
        <v>0.18</v>
      </c>
    </row>
    <row r="3005" spans="1:7" x14ac:dyDescent="0.15">
      <c r="A3005">
        <v>-0.55162999999999995</v>
      </c>
      <c r="B3005">
        <v>-0.82633999999999996</v>
      </c>
      <c r="C3005">
        <f t="shared" si="138"/>
        <v>0.68898499999999996</v>
      </c>
      <c r="D3005">
        <v>66.599999999999994</v>
      </c>
      <c r="E3005">
        <f t="shared" si="139"/>
        <v>-66.599999999999994</v>
      </c>
      <c r="F3005">
        <f t="shared" si="140"/>
        <v>-0.18</v>
      </c>
      <c r="G3005">
        <v>0.18</v>
      </c>
    </row>
    <row r="3006" spans="1:7" x14ac:dyDescent="0.15">
      <c r="A3006">
        <v>-0.47366000000000003</v>
      </c>
      <c r="B3006">
        <v>-0.74675999999999998</v>
      </c>
      <c r="C3006">
        <f t="shared" si="138"/>
        <v>0.61021000000000003</v>
      </c>
      <c r="D3006">
        <v>66.599999999999994</v>
      </c>
      <c r="E3006">
        <f t="shared" si="139"/>
        <v>-66.599999999999994</v>
      </c>
      <c r="F3006">
        <f t="shared" si="140"/>
        <v>-0.3</v>
      </c>
      <c r="G3006">
        <v>0.3</v>
      </c>
    </row>
    <row r="3007" spans="1:7" x14ac:dyDescent="0.15">
      <c r="A3007">
        <v>-0.39371</v>
      </c>
      <c r="B3007">
        <v>-0.66898000000000002</v>
      </c>
      <c r="C3007">
        <f t="shared" si="138"/>
        <v>0.53134499999999996</v>
      </c>
      <c r="D3007">
        <v>66.599999999999994</v>
      </c>
      <c r="E3007">
        <f t="shared" si="139"/>
        <v>-66.599999999999994</v>
      </c>
      <c r="F3007">
        <f t="shared" si="140"/>
        <v>-0.43</v>
      </c>
      <c r="G3007">
        <v>0.43</v>
      </c>
    </row>
    <row r="3008" spans="1:7" x14ac:dyDescent="0.15">
      <c r="A3008">
        <v>-0.31641000000000002</v>
      </c>
      <c r="B3008">
        <v>-0.59402999999999995</v>
      </c>
      <c r="C3008">
        <f t="shared" si="138"/>
        <v>0.45522000000000001</v>
      </c>
      <c r="D3008">
        <v>66.599999999999994</v>
      </c>
      <c r="E3008">
        <f t="shared" si="139"/>
        <v>-66.599999999999994</v>
      </c>
      <c r="F3008">
        <f t="shared" si="140"/>
        <v>-0.43</v>
      </c>
      <c r="G3008">
        <v>0.43</v>
      </c>
    </row>
    <row r="3009" spans="1:7" x14ac:dyDescent="0.15">
      <c r="A3009">
        <v>-0.23909</v>
      </c>
      <c r="B3009">
        <v>-0.51639999999999997</v>
      </c>
      <c r="C3009">
        <f t="shared" si="138"/>
        <v>0.377745</v>
      </c>
      <c r="D3009">
        <v>66.599999999999994</v>
      </c>
      <c r="E3009">
        <f t="shared" si="139"/>
        <v>-66.599999999999994</v>
      </c>
      <c r="F3009">
        <f t="shared" si="140"/>
        <v>-0.55000000000000004</v>
      </c>
      <c r="G3009">
        <v>0.55000000000000004</v>
      </c>
    </row>
    <row r="3010" spans="1:7" x14ac:dyDescent="0.15">
      <c r="A3010">
        <v>-0.15928999999999999</v>
      </c>
      <c r="B3010">
        <v>-0.43930000000000002</v>
      </c>
      <c r="C3010">
        <f t="shared" si="138"/>
        <v>0.29929499999999998</v>
      </c>
      <c r="D3010">
        <v>66.599999999999994</v>
      </c>
      <c r="E3010">
        <f t="shared" si="139"/>
        <v>-66.599999999999994</v>
      </c>
      <c r="F3010">
        <f t="shared" si="140"/>
        <v>-0.55000000000000004</v>
      </c>
      <c r="G3010">
        <v>0.55000000000000004</v>
      </c>
    </row>
    <row r="3011" spans="1:7" x14ac:dyDescent="0.15">
      <c r="A3011">
        <v>-7.4870000000000006E-2</v>
      </c>
      <c r="B3011">
        <v>-0.36281000000000002</v>
      </c>
      <c r="C3011">
        <f t="shared" ref="C3011:C3074" si="141">-(A3011+B3011)/2</f>
        <v>0.21884000000000001</v>
      </c>
      <c r="D3011">
        <v>66.599999999999994</v>
      </c>
      <c r="E3011">
        <f t="shared" ref="E3011:E3074" si="142">-D3011</f>
        <v>-66.599999999999994</v>
      </c>
      <c r="F3011">
        <f t="shared" ref="F3011:F3074" si="143">-G3011</f>
        <v>-0.68</v>
      </c>
      <c r="G3011">
        <v>0.68</v>
      </c>
    </row>
    <row r="3012" spans="1:7" x14ac:dyDescent="0.15">
      <c r="A3012">
        <v>9.4900000000000002E-3</v>
      </c>
      <c r="B3012">
        <v>-0.28656999999999999</v>
      </c>
      <c r="C3012">
        <f t="shared" si="141"/>
        <v>0.13854</v>
      </c>
      <c r="D3012">
        <v>66.599999999999994</v>
      </c>
      <c r="E3012">
        <f t="shared" si="142"/>
        <v>-66.599999999999994</v>
      </c>
      <c r="F3012">
        <f t="shared" si="143"/>
        <v>-0.8</v>
      </c>
      <c r="G3012">
        <v>0.8</v>
      </c>
    </row>
    <row r="3013" spans="1:7" x14ac:dyDescent="0.15">
      <c r="A3013">
        <v>9.1139999999999999E-2</v>
      </c>
      <c r="B3013">
        <v>-0.20913999999999999</v>
      </c>
      <c r="C3013">
        <f t="shared" si="141"/>
        <v>5.8999999999999997E-2</v>
      </c>
      <c r="D3013">
        <v>66.599999999999994</v>
      </c>
      <c r="E3013">
        <f t="shared" si="142"/>
        <v>-66.599999999999994</v>
      </c>
      <c r="F3013">
        <f t="shared" si="143"/>
        <v>-0.8</v>
      </c>
      <c r="G3013">
        <v>0.8</v>
      </c>
    </row>
    <row r="3014" spans="1:7" x14ac:dyDescent="0.15">
      <c r="A3014">
        <v>0.16979</v>
      </c>
      <c r="B3014">
        <v>-0.12837999999999999</v>
      </c>
      <c r="C3014">
        <f t="shared" si="141"/>
        <v>-2.0705000000000001E-2</v>
      </c>
      <c r="D3014">
        <v>66.599999999999994</v>
      </c>
      <c r="E3014">
        <f t="shared" si="142"/>
        <v>-66.599999999999994</v>
      </c>
      <c r="F3014">
        <f t="shared" si="143"/>
        <v>-0.92</v>
      </c>
      <c r="G3014">
        <v>0.92</v>
      </c>
    </row>
    <row r="3015" spans="1:7" x14ac:dyDescent="0.15">
      <c r="A3015">
        <v>0.24840000000000001</v>
      </c>
      <c r="B3015">
        <v>-4.6859999999999999E-2</v>
      </c>
      <c r="C3015">
        <f t="shared" si="141"/>
        <v>-0.10077</v>
      </c>
      <c r="D3015">
        <v>66.599999999999994</v>
      </c>
      <c r="E3015">
        <f t="shared" si="142"/>
        <v>-66.599999999999994</v>
      </c>
      <c r="F3015">
        <f t="shared" si="143"/>
        <v>-0.92</v>
      </c>
      <c r="G3015">
        <v>0.92</v>
      </c>
    </row>
    <row r="3016" spans="1:7" x14ac:dyDescent="0.15">
      <c r="A3016">
        <v>0.32907999999999998</v>
      </c>
      <c r="B3016">
        <v>3.2530000000000003E-2</v>
      </c>
      <c r="C3016">
        <f t="shared" si="141"/>
        <v>-0.18080499999999999</v>
      </c>
      <c r="D3016">
        <v>66.599999999999994</v>
      </c>
      <c r="E3016">
        <f t="shared" si="142"/>
        <v>-66.599999999999994</v>
      </c>
      <c r="F3016">
        <f t="shared" si="143"/>
        <v>-1.05</v>
      </c>
      <c r="G3016">
        <v>1.05</v>
      </c>
    </row>
    <row r="3017" spans="1:7" x14ac:dyDescent="0.15">
      <c r="A3017">
        <v>0.40988000000000002</v>
      </c>
      <c r="B3017">
        <v>0.10918</v>
      </c>
      <c r="C3017">
        <f t="shared" si="141"/>
        <v>-0.25952999999999998</v>
      </c>
      <c r="D3017">
        <v>66.7</v>
      </c>
      <c r="E3017">
        <f t="shared" si="142"/>
        <v>-66.7</v>
      </c>
      <c r="F3017">
        <f t="shared" si="143"/>
        <v>-1.17</v>
      </c>
      <c r="G3017">
        <v>1.17</v>
      </c>
    </row>
    <row r="3018" spans="1:7" x14ac:dyDescent="0.15">
      <c r="A3018">
        <v>0.49020000000000002</v>
      </c>
      <c r="B3018">
        <v>0.18459</v>
      </c>
      <c r="C3018">
        <f t="shared" si="141"/>
        <v>-0.337395</v>
      </c>
      <c r="D3018">
        <v>66.7</v>
      </c>
      <c r="E3018">
        <f t="shared" si="142"/>
        <v>-66.7</v>
      </c>
      <c r="F3018">
        <f t="shared" si="143"/>
        <v>-1.17</v>
      </c>
      <c r="G3018">
        <v>1.17</v>
      </c>
    </row>
    <row r="3019" spans="1:7" x14ac:dyDescent="0.15">
      <c r="A3019">
        <v>0.56857999999999997</v>
      </c>
      <c r="B3019">
        <v>0.26075999999999999</v>
      </c>
      <c r="C3019">
        <f t="shared" si="141"/>
        <v>-0.41466999999999998</v>
      </c>
      <c r="D3019">
        <v>66.7</v>
      </c>
      <c r="E3019">
        <f t="shared" si="142"/>
        <v>-66.7</v>
      </c>
      <c r="F3019">
        <f t="shared" si="143"/>
        <v>-1.3</v>
      </c>
      <c r="G3019">
        <v>1.3</v>
      </c>
    </row>
    <row r="3020" spans="1:7" x14ac:dyDescent="0.15">
      <c r="A3020">
        <v>0.64776</v>
      </c>
      <c r="B3020">
        <v>0.33956999999999998</v>
      </c>
      <c r="C3020">
        <f t="shared" si="141"/>
        <v>-0.49366500000000002</v>
      </c>
      <c r="D3020">
        <v>66.7</v>
      </c>
      <c r="E3020">
        <f t="shared" si="142"/>
        <v>-66.7</v>
      </c>
      <c r="F3020">
        <f t="shared" si="143"/>
        <v>-1.3</v>
      </c>
      <c r="G3020">
        <v>1.3</v>
      </c>
    </row>
    <row r="3021" spans="1:7" x14ac:dyDescent="0.15">
      <c r="A3021">
        <v>0.73007</v>
      </c>
      <c r="B3021">
        <v>0.41688999999999998</v>
      </c>
      <c r="C3021">
        <f t="shared" si="141"/>
        <v>-0.57347999999999999</v>
      </c>
      <c r="D3021">
        <v>66.7</v>
      </c>
      <c r="E3021">
        <f t="shared" si="142"/>
        <v>-66.7</v>
      </c>
      <c r="F3021">
        <f t="shared" si="143"/>
        <v>-1.42</v>
      </c>
      <c r="G3021">
        <v>1.42</v>
      </c>
    </row>
    <row r="3022" spans="1:7" x14ac:dyDescent="0.15">
      <c r="A3022">
        <v>0.81645000000000001</v>
      </c>
      <c r="B3022">
        <v>0.49469999999999997</v>
      </c>
      <c r="C3022">
        <f t="shared" si="141"/>
        <v>-0.65557500000000002</v>
      </c>
      <c r="D3022">
        <v>66.7</v>
      </c>
      <c r="E3022">
        <f t="shared" si="142"/>
        <v>-66.7</v>
      </c>
      <c r="F3022">
        <f t="shared" si="143"/>
        <v>-1.54</v>
      </c>
      <c r="G3022">
        <v>1.54</v>
      </c>
    </row>
    <row r="3023" spans="1:7" x14ac:dyDescent="0.15">
      <c r="A3023">
        <v>0.90153000000000005</v>
      </c>
      <c r="B3023">
        <v>0.57054000000000005</v>
      </c>
      <c r="C3023">
        <f t="shared" si="141"/>
        <v>-0.73603499999999999</v>
      </c>
      <c r="D3023">
        <v>66.7</v>
      </c>
      <c r="E3023">
        <f t="shared" si="142"/>
        <v>-66.7</v>
      </c>
      <c r="F3023">
        <f t="shared" si="143"/>
        <v>-1.54</v>
      </c>
      <c r="G3023">
        <v>1.54</v>
      </c>
    </row>
    <row r="3024" spans="1:7" x14ac:dyDescent="0.15">
      <c r="A3024">
        <v>0.98253999999999997</v>
      </c>
      <c r="B3024">
        <v>0.65066999999999997</v>
      </c>
      <c r="C3024">
        <f t="shared" si="141"/>
        <v>-0.81660500000000003</v>
      </c>
      <c r="D3024">
        <v>66.7</v>
      </c>
      <c r="E3024">
        <f t="shared" si="142"/>
        <v>-66.7</v>
      </c>
      <c r="F3024">
        <f t="shared" si="143"/>
        <v>-1.67</v>
      </c>
      <c r="G3024">
        <v>1.67</v>
      </c>
    </row>
    <row r="3025" spans="1:7" x14ac:dyDescent="0.15">
      <c r="A3025">
        <v>1.0575600000000001</v>
      </c>
      <c r="B3025">
        <v>0.73262000000000005</v>
      </c>
      <c r="C3025">
        <f t="shared" si="141"/>
        <v>-0.89509000000000005</v>
      </c>
      <c r="D3025">
        <v>66.599999999999994</v>
      </c>
      <c r="E3025">
        <f t="shared" si="142"/>
        <v>-66.599999999999994</v>
      </c>
      <c r="F3025">
        <f t="shared" si="143"/>
        <v>-1.79</v>
      </c>
      <c r="G3025">
        <v>1.79</v>
      </c>
    </row>
    <row r="3026" spans="1:7" x14ac:dyDescent="0.15">
      <c r="A3026">
        <v>1.1360600000000001</v>
      </c>
      <c r="B3026">
        <v>0.81476999999999999</v>
      </c>
      <c r="C3026">
        <f t="shared" si="141"/>
        <v>-0.97541500000000003</v>
      </c>
      <c r="D3026">
        <v>66.599999999999994</v>
      </c>
      <c r="E3026">
        <f t="shared" si="142"/>
        <v>-66.599999999999994</v>
      </c>
      <c r="F3026">
        <f t="shared" si="143"/>
        <v>-1.92</v>
      </c>
      <c r="G3026">
        <v>1.92</v>
      </c>
    </row>
    <row r="3027" spans="1:7" x14ac:dyDescent="0.15">
      <c r="A3027">
        <v>1.2149099999999999</v>
      </c>
      <c r="B3027">
        <v>0.89122999999999997</v>
      </c>
      <c r="C3027">
        <f t="shared" si="141"/>
        <v>-1.05307</v>
      </c>
      <c r="D3027">
        <v>66.599999999999994</v>
      </c>
      <c r="E3027">
        <f t="shared" si="142"/>
        <v>-66.599999999999994</v>
      </c>
      <c r="F3027">
        <f t="shared" si="143"/>
        <v>-2.04</v>
      </c>
      <c r="G3027">
        <v>2.04</v>
      </c>
    </row>
    <row r="3028" spans="1:7" x14ac:dyDescent="0.15">
      <c r="A3028">
        <v>1.29538</v>
      </c>
      <c r="B3028">
        <v>0.96494000000000002</v>
      </c>
      <c r="C3028">
        <f t="shared" si="141"/>
        <v>-1.1301600000000001</v>
      </c>
      <c r="D3028">
        <v>66.599999999999994</v>
      </c>
      <c r="E3028">
        <f t="shared" si="142"/>
        <v>-66.599999999999994</v>
      </c>
      <c r="F3028">
        <f t="shared" si="143"/>
        <v>-2.04</v>
      </c>
      <c r="G3028">
        <v>2.04</v>
      </c>
    </row>
    <row r="3029" spans="1:7" x14ac:dyDescent="0.15">
      <c r="A3029">
        <v>1.37076</v>
      </c>
      <c r="B3029">
        <v>1.0397000000000001</v>
      </c>
      <c r="C3029">
        <f t="shared" si="141"/>
        <v>-1.20523</v>
      </c>
      <c r="D3029">
        <v>66.7</v>
      </c>
      <c r="E3029">
        <f t="shared" si="142"/>
        <v>-66.7</v>
      </c>
      <c r="F3029">
        <f t="shared" si="143"/>
        <v>-2.17</v>
      </c>
      <c r="G3029">
        <v>2.17</v>
      </c>
    </row>
    <row r="3030" spans="1:7" x14ac:dyDescent="0.15">
      <c r="A3030">
        <v>1.4488000000000001</v>
      </c>
      <c r="B3030">
        <v>1.11731</v>
      </c>
      <c r="C3030">
        <f t="shared" si="141"/>
        <v>-1.2830550000000001</v>
      </c>
      <c r="D3030">
        <v>66.7</v>
      </c>
      <c r="E3030">
        <f t="shared" si="142"/>
        <v>-66.7</v>
      </c>
      <c r="F3030">
        <f t="shared" si="143"/>
        <v>-2.17</v>
      </c>
      <c r="G3030">
        <v>2.17</v>
      </c>
    </row>
    <row r="3031" spans="1:7" x14ac:dyDescent="0.15">
      <c r="A3031">
        <v>1.52891</v>
      </c>
      <c r="B3031">
        <v>1.1953</v>
      </c>
      <c r="C3031">
        <f t="shared" si="141"/>
        <v>-1.3621049999999999</v>
      </c>
      <c r="D3031">
        <v>66.7</v>
      </c>
      <c r="E3031">
        <f t="shared" si="142"/>
        <v>-66.7</v>
      </c>
      <c r="F3031">
        <f t="shared" si="143"/>
        <v>-2.29</v>
      </c>
      <c r="G3031">
        <v>2.29</v>
      </c>
    </row>
    <row r="3032" spans="1:7" x14ac:dyDescent="0.15">
      <c r="A3032">
        <v>1.61263</v>
      </c>
      <c r="B3032">
        <v>1.2704</v>
      </c>
      <c r="C3032">
        <f t="shared" si="141"/>
        <v>-1.4415150000000001</v>
      </c>
      <c r="D3032">
        <v>66.900000000000006</v>
      </c>
      <c r="E3032">
        <f t="shared" si="142"/>
        <v>-66.900000000000006</v>
      </c>
      <c r="F3032">
        <f t="shared" si="143"/>
        <v>-2.42</v>
      </c>
      <c r="G3032">
        <v>2.42</v>
      </c>
    </row>
    <row r="3033" spans="1:7" x14ac:dyDescent="0.15">
      <c r="A3033">
        <v>1.6944699999999999</v>
      </c>
      <c r="B3033">
        <v>1.3454999999999999</v>
      </c>
      <c r="C3033">
        <f t="shared" si="141"/>
        <v>-1.5199849999999999</v>
      </c>
      <c r="D3033">
        <v>66.900000000000006</v>
      </c>
      <c r="E3033">
        <f t="shared" si="142"/>
        <v>-66.900000000000006</v>
      </c>
      <c r="F3033">
        <f t="shared" si="143"/>
        <v>-2.42</v>
      </c>
      <c r="G3033">
        <v>2.42</v>
      </c>
    </row>
    <row r="3034" spans="1:7" x14ac:dyDescent="0.15">
      <c r="A3034">
        <v>1.7737400000000001</v>
      </c>
      <c r="B3034">
        <v>1.42276</v>
      </c>
      <c r="C3034">
        <f t="shared" si="141"/>
        <v>-1.5982499999999999</v>
      </c>
      <c r="D3034">
        <v>67.099999999999994</v>
      </c>
      <c r="E3034">
        <f t="shared" si="142"/>
        <v>-67.099999999999994</v>
      </c>
      <c r="F3034">
        <f t="shared" si="143"/>
        <v>-2.54</v>
      </c>
      <c r="G3034">
        <v>2.54</v>
      </c>
    </row>
    <row r="3035" spans="1:7" x14ac:dyDescent="0.15">
      <c r="A3035">
        <v>1.8504400000000001</v>
      </c>
      <c r="B3035">
        <v>1.5032000000000001</v>
      </c>
      <c r="C3035">
        <f t="shared" si="141"/>
        <v>-1.67682</v>
      </c>
      <c r="D3035">
        <v>67.099999999999994</v>
      </c>
      <c r="E3035">
        <f t="shared" si="142"/>
        <v>-67.099999999999994</v>
      </c>
      <c r="F3035">
        <f t="shared" si="143"/>
        <v>-2.54</v>
      </c>
      <c r="G3035">
        <v>2.54</v>
      </c>
    </row>
    <row r="3036" spans="1:7" x14ac:dyDescent="0.15">
      <c r="A3036">
        <v>1.9293899999999999</v>
      </c>
      <c r="B3036">
        <v>1.5833999999999999</v>
      </c>
      <c r="C3036">
        <f t="shared" si="141"/>
        <v>-1.7563949999999999</v>
      </c>
      <c r="D3036">
        <v>67.2</v>
      </c>
      <c r="E3036">
        <f t="shared" si="142"/>
        <v>-67.2</v>
      </c>
      <c r="F3036">
        <f t="shared" si="143"/>
        <v>-2.67</v>
      </c>
      <c r="G3036">
        <v>2.67</v>
      </c>
    </row>
    <row r="3037" spans="1:7" x14ac:dyDescent="0.15">
      <c r="A3037">
        <v>2.0094500000000002</v>
      </c>
      <c r="B3037">
        <v>1.6633100000000001</v>
      </c>
      <c r="C3037">
        <f t="shared" si="141"/>
        <v>-1.8363799999999999</v>
      </c>
      <c r="D3037">
        <v>67.3</v>
      </c>
      <c r="E3037">
        <f t="shared" si="142"/>
        <v>-67.3</v>
      </c>
      <c r="F3037">
        <f t="shared" si="143"/>
        <v>-2.8</v>
      </c>
      <c r="G3037">
        <v>2.8</v>
      </c>
    </row>
    <row r="3038" spans="1:7" x14ac:dyDescent="0.15">
      <c r="A3038">
        <v>2.0901700000000001</v>
      </c>
      <c r="B3038">
        <v>1.7404500000000001</v>
      </c>
      <c r="C3038">
        <f t="shared" si="141"/>
        <v>-1.9153100000000001</v>
      </c>
      <c r="D3038">
        <v>67.3</v>
      </c>
      <c r="E3038">
        <f t="shared" si="142"/>
        <v>-67.3</v>
      </c>
      <c r="F3038">
        <f t="shared" si="143"/>
        <v>-2.8</v>
      </c>
      <c r="G3038">
        <v>2.8</v>
      </c>
    </row>
    <row r="3039" spans="1:7" x14ac:dyDescent="0.15">
      <c r="A3039">
        <v>2.16784</v>
      </c>
      <c r="B3039">
        <v>1.8186500000000001</v>
      </c>
      <c r="C3039">
        <f t="shared" si="141"/>
        <v>-1.9932449999999999</v>
      </c>
      <c r="D3039">
        <v>67.3</v>
      </c>
      <c r="E3039">
        <f t="shared" si="142"/>
        <v>-67.3</v>
      </c>
      <c r="F3039">
        <f t="shared" si="143"/>
        <v>-2.92</v>
      </c>
      <c r="G3039">
        <v>2.92</v>
      </c>
    </row>
    <row r="3040" spans="1:7" x14ac:dyDescent="0.15">
      <c r="A3040">
        <v>2.2446199999999998</v>
      </c>
      <c r="B3040">
        <v>1.8932899999999999</v>
      </c>
      <c r="C3040">
        <f t="shared" si="141"/>
        <v>-2.0689549999999999</v>
      </c>
      <c r="D3040">
        <v>67.3</v>
      </c>
      <c r="E3040">
        <f t="shared" si="142"/>
        <v>-67.3</v>
      </c>
      <c r="F3040">
        <f t="shared" si="143"/>
        <v>-2.92</v>
      </c>
      <c r="G3040">
        <v>2.92</v>
      </c>
    </row>
    <row r="3041" spans="1:7" x14ac:dyDescent="0.15">
      <c r="A3041">
        <v>2.31785</v>
      </c>
      <c r="B3041">
        <v>1.9639800000000001</v>
      </c>
      <c r="C3041">
        <f t="shared" si="141"/>
        <v>-2.1409150000000001</v>
      </c>
      <c r="D3041">
        <v>67.400000000000006</v>
      </c>
      <c r="E3041">
        <f t="shared" si="142"/>
        <v>-67.400000000000006</v>
      </c>
      <c r="F3041">
        <f t="shared" si="143"/>
        <v>-3.04</v>
      </c>
      <c r="G3041">
        <v>3.04</v>
      </c>
    </row>
    <row r="3042" spans="1:7" x14ac:dyDescent="0.15">
      <c r="A3042">
        <v>2.3849300000000002</v>
      </c>
      <c r="B3042">
        <v>2.0224600000000001</v>
      </c>
      <c r="C3042">
        <f t="shared" si="141"/>
        <v>-2.2036950000000002</v>
      </c>
      <c r="D3042">
        <v>67.400000000000006</v>
      </c>
      <c r="E3042">
        <f t="shared" si="142"/>
        <v>-67.400000000000006</v>
      </c>
      <c r="F3042">
        <f t="shared" si="143"/>
        <v>-3.17</v>
      </c>
      <c r="G3042">
        <v>3.17</v>
      </c>
    </row>
    <row r="3043" spans="1:7" x14ac:dyDescent="0.15">
      <c r="A3043">
        <v>2.4388700000000001</v>
      </c>
      <c r="B3043">
        <v>2.06765</v>
      </c>
      <c r="C3043">
        <f t="shared" si="141"/>
        <v>-2.25326</v>
      </c>
      <c r="D3043">
        <v>67.400000000000006</v>
      </c>
      <c r="E3043">
        <f t="shared" si="142"/>
        <v>-67.400000000000006</v>
      </c>
      <c r="F3043">
        <f t="shared" si="143"/>
        <v>-3.17</v>
      </c>
      <c r="G3043">
        <v>3.17</v>
      </c>
    </row>
    <row r="3044" spans="1:7" x14ac:dyDescent="0.15">
      <c r="A3044">
        <v>2.47912</v>
      </c>
      <c r="B3044">
        <v>2.0993900000000001</v>
      </c>
      <c r="C3044">
        <f t="shared" si="141"/>
        <v>-2.2892549999999998</v>
      </c>
      <c r="D3044">
        <v>67.400000000000006</v>
      </c>
      <c r="E3044">
        <f t="shared" si="142"/>
        <v>-67.400000000000006</v>
      </c>
      <c r="F3044">
        <f t="shared" si="143"/>
        <v>-3.29</v>
      </c>
      <c r="G3044">
        <v>3.29</v>
      </c>
    </row>
    <row r="3045" spans="1:7" x14ac:dyDescent="0.15">
      <c r="A3045">
        <v>2.5066700000000002</v>
      </c>
      <c r="B3045">
        <v>2.12147</v>
      </c>
      <c r="C3045">
        <f t="shared" si="141"/>
        <v>-2.3140700000000001</v>
      </c>
      <c r="D3045">
        <v>67.400000000000006</v>
      </c>
      <c r="E3045">
        <f t="shared" si="142"/>
        <v>-67.400000000000006</v>
      </c>
      <c r="F3045">
        <f t="shared" si="143"/>
        <v>-3.29</v>
      </c>
      <c r="G3045">
        <v>3.29</v>
      </c>
    </row>
    <row r="3046" spans="1:7" x14ac:dyDescent="0.15">
      <c r="A3046">
        <v>2.5246900000000001</v>
      </c>
      <c r="B3046">
        <v>2.13463</v>
      </c>
      <c r="C3046">
        <f t="shared" si="141"/>
        <v>-2.3296600000000001</v>
      </c>
      <c r="D3046">
        <v>67.5</v>
      </c>
      <c r="E3046">
        <f t="shared" si="142"/>
        <v>-67.5</v>
      </c>
      <c r="F3046">
        <f t="shared" si="143"/>
        <v>-3.42</v>
      </c>
      <c r="G3046">
        <v>3.42</v>
      </c>
    </row>
    <row r="3047" spans="1:7" x14ac:dyDescent="0.15">
      <c r="A3047">
        <v>2.5338799999999999</v>
      </c>
      <c r="B3047">
        <v>2.1405799999999999</v>
      </c>
      <c r="C3047">
        <f t="shared" si="141"/>
        <v>-2.3372299999999999</v>
      </c>
      <c r="D3047">
        <v>67.599999999999994</v>
      </c>
      <c r="E3047">
        <f t="shared" si="142"/>
        <v>-67.599999999999994</v>
      </c>
      <c r="F3047">
        <f t="shared" si="143"/>
        <v>-3.54</v>
      </c>
      <c r="G3047">
        <v>3.54</v>
      </c>
    </row>
    <row r="3048" spans="1:7" x14ac:dyDescent="0.15">
      <c r="A3048">
        <v>2.5360499999999999</v>
      </c>
      <c r="B3048">
        <v>2.1413899999999999</v>
      </c>
      <c r="C3048">
        <f t="shared" si="141"/>
        <v>-2.3387199999999999</v>
      </c>
      <c r="D3048">
        <v>67.599999999999994</v>
      </c>
      <c r="E3048">
        <f t="shared" si="142"/>
        <v>-67.599999999999994</v>
      </c>
      <c r="F3048">
        <f t="shared" si="143"/>
        <v>-3.54</v>
      </c>
      <c r="G3048">
        <v>3.54</v>
      </c>
    </row>
    <row r="3049" spans="1:7" x14ac:dyDescent="0.15">
      <c r="A3049">
        <v>2.5360499999999999</v>
      </c>
      <c r="B3049">
        <v>2.1413899999999999</v>
      </c>
      <c r="C3049">
        <f t="shared" si="141"/>
        <v>-2.3387199999999999</v>
      </c>
      <c r="D3049">
        <v>67.7</v>
      </c>
      <c r="E3049">
        <f t="shared" si="142"/>
        <v>-67.7</v>
      </c>
      <c r="F3049">
        <f t="shared" si="143"/>
        <v>-3.66</v>
      </c>
      <c r="G3049">
        <v>3.66</v>
      </c>
    </row>
    <row r="3050" spans="1:7" x14ac:dyDescent="0.15">
      <c r="A3050">
        <v>2.5349200000000001</v>
      </c>
      <c r="B3050">
        <v>2.1400399999999999</v>
      </c>
      <c r="C3050">
        <f t="shared" si="141"/>
        <v>-2.3374799999999998</v>
      </c>
      <c r="D3050">
        <v>67.7</v>
      </c>
      <c r="E3050">
        <f t="shared" si="142"/>
        <v>-67.7</v>
      </c>
      <c r="F3050">
        <f t="shared" si="143"/>
        <v>-3.79</v>
      </c>
      <c r="G3050">
        <v>3.79</v>
      </c>
    </row>
    <row r="3051" spans="1:7" x14ac:dyDescent="0.15">
      <c r="A3051">
        <v>2.5337000000000001</v>
      </c>
      <c r="B3051">
        <v>2.1381399999999999</v>
      </c>
      <c r="C3051">
        <f t="shared" si="141"/>
        <v>-2.3359200000000002</v>
      </c>
      <c r="D3051">
        <v>67.7</v>
      </c>
      <c r="E3051">
        <f t="shared" si="142"/>
        <v>-67.7</v>
      </c>
      <c r="F3051">
        <f t="shared" si="143"/>
        <v>-3.91</v>
      </c>
      <c r="G3051">
        <v>3.91</v>
      </c>
    </row>
    <row r="3052" spans="1:7" x14ac:dyDescent="0.15">
      <c r="A3052">
        <v>2.5325099999999998</v>
      </c>
      <c r="B3052">
        <v>2.13626</v>
      </c>
      <c r="C3052">
        <f t="shared" si="141"/>
        <v>-2.3343850000000002</v>
      </c>
      <c r="D3052">
        <v>67.7</v>
      </c>
      <c r="E3052">
        <f t="shared" si="142"/>
        <v>-67.7</v>
      </c>
      <c r="F3052">
        <f t="shared" si="143"/>
        <v>-4.03</v>
      </c>
      <c r="G3052">
        <v>4.03</v>
      </c>
    </row>
    <row r="3053" spans="1:7" x14ac:dyDescent="0.15">
      <c r="A3053">
        <v>2.5315300000000001</v>
      </c>
      <c r="B3053">
        <v>2.1345999999999998</v>
      </c>
      <c r="C3053">
        <f t="shared" si="141"/>
        <v>-2.3330649999999999</v>
      </c>
      <c r="D3053">
        <v>67.7</v>
      </c>
      <c r="E3053">
        <f t="shared" si="142"/>
        <v>-67.7</v>
      </c>
      <c r="F3053">
        <f t="shared" si="143"/>
        <v>-4.03</v>
      </c>
      <c r="G3053">
        <v>4.03</v>
      </c>
    </row>
    <row r="3054" spans="1:7" x14ac:dyDescent="0.15">
      <c r="A3054">
        <v>2.5308899999999999</v>
      </c>
      <c r="B3054">
        <v>2.13361</v>
      </c>
      <c r="C3054">
        <f t="shared" si="141"/>
        <v>-2.3322500000000002</v>
      </c>
      <c r="D3054">
        <v>67.599999999999994</v>
      </c>
      <c r="E3054">
        <f t="shared" si="142"/>
        <v>-67.599999999999994</v>
      </c>
      <c r="F3054">
        <f t="shared" si="143"/>
        <v>-4.12</v>
      </c>
      <c r="G3054">
        <v>4.12</v>
      </c>
    </row>
    <row r="3055" spans="1:7" x14ac:dyDescent="0.15">
      <c r="A3055">
        <v>2.5304600000000002</v>
      </c>
      <c r="B3055">
        <v>2.1331899999999999</v>
      </c>
      <c r="C3055">
        <f t="shared" si="141"/>
        <v>-2.3318249999999998</v>
      </c>
      <c r="D3055">
        <v>67.599999999999994</v>
      </c>
      <c r="E3055">
        <f t="shared" si="142"/>
        <v>-67.599999999999994</v>
      </c>
      <c r="F3055">
        <f t="shared" si="143"/>
        <v>-4.12</v>
      </c>
      <c r="G3055">
        <v>4.12</v>
      </c>
    </row>
    <row r="3056" spans="1:7" x14ac:dyDescent="0.15">
      <c r="A3056">
        <v>2.53017</v>
      </c>
      <c r="B3056">
        <v>2.1331099999999998</v>
      </c>
      <c r="C3056">
        <f t="shared" si="141"/>
        <v>-2.3316400000000002</v>
      </c>
      <c r="D3056">
        <v>66.8</v>
      </c>
      <c r="E3056">
        <f t="shared" si="142"/>
        <v>-66.8</v>
      </c>
      <c r="F3056">
        <f t="shared" si="143"/>
        <v>-4.18</v>
      </c>
      <c r="G3056">
        <v>4.18</v>
      </c>
    </row>
    <row r="3057" spans="1:7" x14ac:dyDescent="0.15">
      <c r="A3057">
        <v>2.5300099999999999</v>
      </c>
      <c r="B3057">
        <v>2.1331099999999998</v>
      </c>
      <c r="C3057">
        <f t="shared" si="141"/>
        <v>-2.3315600000000001</v>
      </c>
      <c r="D3057">
        <v>65.099999999999994</v>
      </c>
      <c r="E3057">
        <f t="shared" si="142"/>
        <v>-65.099999999999994</v>
      </c>
      <c r="F3057">
        <f t="shared" si="143"/>
        <v>-4.2</v>
      </c>
      <c r="G3057">
        <v>4.2</v>
      </c>
    </row>
    <row r="3058" spans="1:7" x14ac:dyDescent="0.15">
      <c r="A3058">
        <v>2.5300099999999999</v>
      </c>
      <c r="B3058">
        <v>2.1331000000000002</v>
      </c>
      <c r="C3058">
        <f t="shared" si="141"/>
        <v>-2.3315549999999998</v>
      </c>
      <c r="D3058">
        <v>65.099999999999994</v>
      </c>
      <c r="E3058">
        <f t="shared" si="142"/>
        <v>-65.099999999999994</v>
      </c>
      <c r="F3058">
        <f t="shared" si="143"/>
        <v>-4.2</v>
      </c>
      <c r="G3058">
        <v>4.2</v>
      </c>
    </row>
    <row r="3059" spans="1:7" x14ac:dyDescent="0.15">
      <c r="A3059">
        <v>2.5300199999999999</v>
      </c>
      <c r="B3059">
        <v>2.13306</v>
      </c>
      <c r="C3059">
        <f t="shared" si="141"/>
        <v>-2.3315399999999999</v>
      </c>
      <c r="D3059">
        <v>62.6</v>
      </c>
      <c r="E3059">
        <f t="shared" si="142"/>
        <v>-62.6</v>
      </c>
      <c r="F3059">
        <f t="shared" si="143"/>
        <v>-4.1900000000000004</v>
      </c>
      <c r="G3059">
        <v>4.1900000000000004</v>
      </c>
    </row>
    <row r="3060" spans="1:7" x14ac:dyDescent="0.15">
      <c r="A3060">
        <v>2.5300099999999999</v>
      </c>
      <c r="B3060">
        <v>2.133</v>
      </c>
      <c r="C3060">
        <f t="shared" si="141"/>
        <v>-2.3315049999999999</v>
      </c>
      <c r="D3060">
        <v>62.6</v>
      </c>
      <c r="E3060">
        <f t="shared" si="142"/>
        <v>-62.6</v>
      </c>
      <c r="F3060">
        <f t="shared" si="143"/>
        <v>-4.1900000000000004</v>
      </c>
      <c r="G3060">
        <v>4.1900000000000004</v>
      </c>
    </row>
    <row r="3061" spans="1:7" x14ac:dyDescent="0.15">
      <c r="A3061">
        <v>2.5299700000000001</v>
      </c>
      <c r="B3061">
        <v>2.1322899999999998</v>
      </c>
      <c r="C3061">
        <f t="shared" si="141"/>
        <v>-2.3311299999999999</v>
      </c>
      <c r="D3061">
        <v>59</v>
      </c>
      <c r="E3061">
        <f t="shared" si="142"/>
        <v>-59</v>
      </c>
      <c r="F3061">
        <f t="shared" si="143"/>
        <v>-4.13</v>
      </c>
      <c r="G3061">
        <v>4.13</v>
      </c>
    </row>
    <row r="3062" spans="1:7" x14ac:dyDescent="0.15">
      <c r="A3062">
        <v>2.5284399999999998</v>
      </c>
      <c r="B3062">
        <v>2.1300400000000002</v>
      </c>
      <c r="C3062">
        <f t="shared" si="141"/>
        <v>-2.32924</v>
      </c>
      <c r="D3062">
        <v>53.5</v>
      </c>
      <c r="E3062">
        <f t="shared" si="142"/>
        <v>-53.5</v>
      </c>
      <c r="F3062">
        <f t="shared" si="143"/>
        <v>-4.0199999999999996</v>
      </c>
      <c r="G3062">
        <v>4.0199999999999996</v>
      </c>
    </row>
    <row r="3063" spans="1:7" x14ac:dyDescent="0.15">
      <c r="A3063">
        <v>2.5247600000000001</v>
      </c>
      <c r="B3063">
        <v>2.1262699999999999</v>
      </c>
      <c r="C3063">
        <f t="shared" si="141"/>
        <v>-2.3255150000000002</v>
      </c>
      <c r="D3063">
        <v>53.5</v>
      </c>
      <c r="E3063">
        <f t="shared" si="142"/>
        <v>-53.5</v>
      </c>
      <c r="F3063">
        <f t="shared" si="143"/>
        <v>-4.0199999999999996</v>
      </c>
      <c r="G3063">
        <v>4.0199999999999996</v>
      </c>
    </row>
    <row r="3064" spans="1:7" x14ac:dyDescent="0.15">
      <c r="A3064">
        <v>2.51939</v>
      </c>
      <c r="B3064">
        <v>2.12175</v>
      </c>
      <c r="C3064">
        <f t="shared" si="141"/>
        <v>-2.32057</v>
      </c>
      <c r="D3064">
        <v>45.3</v>
      </c>
      <c r="E3064">
        <f t="shared" si="142"/>
        <v>-45.3</v>
      </c>
      <c r="F3064">
        <f t="shared" si="143"/>
        <v>-3.86</v>
      </c>
      <c r="G3064">
        <v>3.86</v>
      </c>
    </row>
    <row r="3065" spans="1:7" x14ac:dyDescent="0.15">
      <c r="A3065">
        <v>2.51309</v>
      </c>
      <c r="B3065">
        <v>2.1172800000000001</v>
      </c>
      <c r="C3065">
        <f t="shared" si="141"/>
        <v>-2.315185</v>
      </c>
      <c r="D3065">
        <v>45.3</v>
      </c>
      <c r="E3065">
        <f t="shared" si="142"/>
        <v>-45.3</v>
      </c>
      <c r="F3065">
        <f t="shared" si="143"/>
        <v>-3.86</v>
      </c>
      <c r="G3065">
        <v>3.86</v>
      </c>
    </row>
    <row r="3066" spans="1:7" x14ac:dyDescent="0.15">
      <c r="A3066">
        <v>2.5066099999999998</v>
      </c>
      <c r="B3066">
        <v>2.1130300000000002</v>
      </c>
      <c r="C3066">
        <f t="shared" si="141"/>
        <v>-2.3098200000000002</v>
      </c>
      <c r="D3066">
        <v>35</v>
      </c>
      <c r="E3066">
        <f t="shared" si="142"/>
        <v>-35</v>
      </c>
      <c r="F3066">
        <f t="shared" si="143"/>
        <v>-3.67</v>
      </c>
      <c r="G3066">
        <v>3.67</v>
      </c>
    </row>
    <row r="3067" spans="1:7" x14ac:dyDescent="0.15">
      <c r="A3067">
        <v>2.4991500000000002</v>
      </c>
      <c r="B3067">
        <v>2.1093099999999998</v>
      </c>
      <c r="C3067">
        <f t="shared" si="141"/>
        <v>-2.30423</v>
      </c>
      <c r="D3067">
        <v>22.1</v>
      </c>
      <c r="E3067">
        <f t="shared" si="142"/>
        <v>-22.1</v>
      </c>
      <c r="F3067">
        <f t="shared" si="143"/>
        <v>-3.44</v>
      </c>
      <c r="G3067">
        <v>3.44</v>
      </c>
    </row>
    <row r="3068" spans="1:7" x14ac:dyDescent="0.15">
      <c r="A3068">
        <v>2.4901300000000002</v>
      </c>
      <c r="B3068">
        <v>2.10643</v>
      </c>
      <c r="C3068">
        <f t="shared" si="141"/>
        <v>-2.2982800000000001</v>
      </c>
      <c r="D3068">
        <v>22.1</v>
      </c>
      <c r="E3068">
        <f t="shared" si="142"/>
        <v>-22.1</v>
      </c>
      <c r="F3068">
        <f t="shared" si="143"/>
        <v>-3.44</v>
      </c>
      <c r="G3068">
        <v>3.44</v>
      </c>
    </row>
    <row r="3069" spans="1:7" x14ac:dyDescent="0.15">
      <c r="A3069">
        <v>2.4780600000000002</v>
      </c>
      <c r="B3069">
        <v>2.1046100000000001</v>
      </c>
      <c r="C3069">
        <f t="shared" si="141"/>
        <v>-2.2913350000000001</v>
      </c>
      <c r="D3069">
        <v>11.1</v>
      </c>
      <c r="E3069">
        <f t="shared" si="142"/>
        <v>-11.1</v>
      </c>
      <c r="F3069">
        <f t="shared" si="143"/>
        <v>-3.2</v>
      </c>
      <c r="G3069">
        <v>3.2</v>
      </c>
    </row>
    <row r="3070" spans="1:7" x14ac:dyDescent="0.15">
      <c r="A3070">
        <v>2.46014</v>
      </c>
      <c r="B3070">
        <v>2.1019199999999998</v>
      </c>
      <c r="C3070">
        <f t="shared" si="141"/>
        <v>-2.2810299999999999</v>
      </c>
      <c r="D3070">
        <v>11.1</v>
      </c>
      <c r="E3070">
        <f t="shared" si="142"/>
        <v>-11.1</v>
      </c>
      <c r="F3070">
        <f t="shared" si="143"/>
        <v>-3.2</v>
      </c>
      <c r="G3070">
        <v>3.2</v>
      </c>
    </row>
    <row r="3071" spans="1:7" x14ac:dyDescent="0.15">
      <c r="A3071">
        <v>2.43249</v>
      </c>
      <c r="B3071">
        <v>2.0906500000000001</v>
      </c>
      <c r="C3071">
        <f t="shared" si="141"/>
        <v>-2.2615699999999999</v>
      </c>
      <c r="D3071">
        <v>4.4000000000000004</v>
      </c>
      <c r="E3071">
        <f t="shared" si="142"/>
        <v>-4.4000000000000004</v>
      </c>
      <c r="F3071">
        <f t="shared" si="143"/>
        <v>-2.95</v>
      </c>
      <c r="G3071">
        <v>2.95</v>
      </c>
    </row>
    <row r="3072" spans="1:7" x14ac:dyDescent="0.15">
      <c r="A3072">
        <v>2.3881700000000001</v>
      </c>
      <c r="B3072">
        <v>2.0636899999999998</v>
      </c>
      <c r="C3072">
        <f t="shared" si="141"/>
        <v>-2.22593</v>
      </c>
      <c r="D3072">
        <v>2.2999999999999998</v>
      </c>
      <c r="E3072">
        <f t="shared" si="142"/>
        <v>-2.2999999999999998</v>
      </c>
      <c r="F3072">
        <f t="shared" si="143"/>
        <v>-2.7</v>
      </c>
      <c r="G3072">
        <v>2.7</v>
      </c>
    </row>
    <row r="3073" spans="1:7" x14ac:dyDescent="0.15">
      <c r="A3073">
        <v>2.3289900000000001</v>
      </c>
      <c r="B3073">
        <v>2.0173899999999998</v>
      </c>
      <c r="C3073">
        <f t="shared" si="141"/>
        <v>-2.17319</v>
      </c>
      <c r="D3073">
        <v>2.2999999999999998</v>
      </c>
      <c r="E3073">
        <f t="shared" si="142"/>
        <v>-2.2999999999999998</v>
      </c>
      <c r="F3073">
        <f t="shared" si="143"/>
        <v>-2.7</v>
      </c>
      <c r="G3073">
        <v>2.7</v>
      </c>
    </row>
    <row r="3074" spans="1:7" x14ac:dyDescent="0.15">
      <c r="A3074">
        <v>2.2593700000000001</v>
      </c>
      <c r="B3074">
        <v>1.95675</v>
      </c>
      <c r="C3074">
        <f t="shared" si="141"/>
        <v>-2.10806</v>
      </c>
      <c r="D3074">
        <v>2</v>
      </c>
      <c r="E3074">
        <f t="shared" si="142"/>
        <v>-2</v>
      </c>
      <c r="F3074">
        <f t="shared" si="143"/>
        <v>-2.4700000000000002</v>
      </c>
      <c r="G3074">
        <v>2.4700000000000002</v>
      </c>
    </row>
    <row r="3075" spans="1:7" x14ac:dyDescent="0.15">
      <c r="A3075">
        <v>2.1862200000000001</v>
      </c>
      <c r="B3075">
        <v>1.88879</v>
      </c>
      <c r="C3075">
        <f t="shared" ref="C3075:C3138" si="144">-(A3075+B3075)/2</f>
        <v>-2.0375049999999999</v>
      </c>
      <c r="D3075">
        <v>1.8</v>
      </c>
      <c r="E3075">
        <f t="shared" ref="E3075:E3138" si="145">-D3075</f>
        <v>-1.8</v>
      </c>
      <c r="F3075">
        <f t="shared" ref="F3075:F3138" si="146">-G3075</f>
        <v>-2.2599999999999998</v>
      </c>
      <c r="G3075">
        <v>2.2599999999999998</v>
      </c>
    </row>
    <row r="3076" spans="1:7" x14ac:dyDescent="0.15">
      <c r="A3076">
        <v>2.10975</v>
      </c>
      <c r="B3076">
        <v>1.81898</v>
      </c>
      <c r="C3076">
        <f t="shared" si="144"/>
        <v>-1.9643649999999999</v>
      </c>
      <c r="D3076">
        <v>-0.9</v>
      </c>
      <c r="E3076">
        <f t="shared" si="145"/>
        <v>0.9</v>
      </c>
      <c r="F3076">
        <f t="shared" si="146"/>
        <v>-2.0699999999999998</v>
      </c>
      <c r="G3076">
        <v>2.0699999999999998</v>
      </c>
    </row>
    <row r="3077" spans="1:7" x14ac:dyDescent="0.15">
      <c r="A3077">
        <v>2.0310199999999998</v>
      </c>
      <c r="B3077">
        <v>1.74895</v>
      </c>
      <c r="C3077">
        <f t="shared" si="144"/>
        <v>-1.889985</v>
      </c>
      <c r="D3077">
        <v>-6.6</v>
      </c>
      <c r="E3077">
        <f t="shared" si="145"/>
        <v>6.6</v>
      </c>
      <c r="F3077">
        <f t="shared" si="146"/>
        <v>-1.89</v>
      </c>
      <c r="G3077">
        <v>1.89</v>
      </c>
    </row>
    <row r="3078" spans="1:7" x14ac:dyDescent="0.15">
      <c r="A3078">
        <v>1.9516100000000001</v>
      </c>
      <c r="B3078">
        <v>1.67902</v>
      </c>
      <c r="C3078">
        <f t="shared" si="144"/>
        <v>-1.815315</v>
      </c>
      <c r="D3078">
        <v>-6.6</v>
      </c>
      <c r="E3078">
        <f t="shared" si="145"/>
        <v>6.6</v>
      </c>
      <c r="F3078">
        <f t="shared" si="146"/>
        <v>-1.89</v>
      </c>
      <c r="G3078">
        <v>1.89</v>
      </c>
    </row>
    <row r="3079" spans="1:7" x14ac:dyDescent="0.15">
      <c r="A3079">
        <v>1.8749199999999999</v>
      </c>
      <c r="B3079">
        <v>1.60768</v>
      </c>
      <c r="C3079">
        <f t="shared" si="144"/>
        <v>-1.7413000000000001</v>
      </c>
      <c r="D3079">
        <v>-16.3</v>
      </c>
      <c r="E3079">
        <f t="shared" si="145"/>
        <v>16.3</v>
      </c>
      <c r="F3079">
        <f t="shared" si="146"/>
        <v>-1.73</v>
      </c>
      <c r="G3079">
        <v>1.73</v>
      </c>
    </row>
    <row r="3080" spans="1:7" x14ac:dyDescent="0.15">
      <c r="A3080">
        <v>1.8018400000000001</v>
      </c>
      <c r="B3080">
        <v>1.5361100000000001</v>
      </c>
      <c r="C3080">
        <f t="shared" si="144"/>
        <v>-1.6689750000000001</v>
      </c>
      <c r="D3080">
        <v>-16.3</v>
      </c>
      <c r="E3080">
        <f t="shared" si="145"/>
        <v>16.3</v>
      </c>
      <c r="F3080">
        <f t="shared" si="146"/>
        <v>-1.73</v>
      </c>
      <c r="G3080">
        <v>1.73</v>
      </c>
    </row>
    <row r="3081" spans="1:7" x14ac:dyDescent="0.15">
      <c r="A3081">
        <v>1.72943</v>
      </c>
      <c r="B3081">
        <v>1.46516</v>
      </c>
      <c r="C3081">
        <f t="shared" si="144"/>
        <v>-1.5972949999999999</v>
      </c>
      <c r="D3081">
        <v>-28</v>
      </c>
      <c r="E3081">
        <f t="shared" si="145"/>
        <v>28</v>
      </c>
      <c r="F3081">
        <f t="shared" si="146"/>
        <v>-1.59</v>
      </c>
      <c r="G3081">
        <v>1.59</v>
      </c>
    </row>
    <row r="3082" spans="1:7" x14ac:dyDescent="0.15">
      <c r="A3082">
        <v>1.6534</v>
      </c>
      <c r="B3082">
        <v>1.3972899999999999</v>
      </c>
      <c r="C3082">
        <f t="shared" si="144"/>
        <v>-1.525345</v>
      </c>
      <c r="D3082">
        <v>-39.1</v>
      </c>
      <c r="E3082">
        <f t="shared" si="145"/>
        <v>39.1</v>
      </c>
      <c r="F3082">
        <f t="shared" si="146"/>
        <v>-1.45</v>
      </c>
      <c r="G3082">
        <v>1.45</v>
      </c>
    </row>
    <row r="3083" spans="1:7" x14ac:dyDescent="0.15">
      <c r="A3083">
        <v>1.57213</v>
      </c>
      <c r="B3083">
        <v>1.3323</v>
      </c>
      <c r="C3083">
        <f t="shared" si="144"/>
        <v>-1.452215</v>
      </c>
      <c r="D3083">
        <v>-39.1</v>
      </c>
      <c r="E3083">
        <f t="shared" si="145"/>
        <v>39.1</v>
      </c>
      <c r="F3083">
        <f t="shared" si="146"/>
        <v>-1.45</v>
      </c>
      <c r="G3083">
        <v>1.45</v>
      </c>
    </row>
    <row r="3084" spans="1:7" x14ac:dyDescent="0.15">
      <c r="A3084">
        <v>1.49156</v>
      </c>
      <c r="B3084">
        <v>1.26633</v>
      </c>
      <c r="C3084">
        <f t="shared" si="144"/>
        <v>-1.3789450000000001</v>
      </c>
      <c r="D3084">
        <v>-48.1</v>
      </c>
      <c r="E3084">
        <f t="shared" si="145"/>
        <v>48.1</v>
      </c>
      <c r="F3084">
        <f t="shared" si="146"/>
        <v>-1.32</v>
      </c>
      <c r="G3084">
        <v>1.32</v>
      </c>
    </row>
    <row r="3085" spans="1:7" x14ac:dyDescent="0.15">
      <c r="A3085">
        <v>1.41666</v>
      </c>
      <c r="B3085">
        <v>1.1994400000000001</v>
      </c>
      <c r="C3085">
        <f t="shared" si="144"/>
        <v>-1.3080499999999999</v>
      </c>
      <c r="D3085">
        <v>-48.1</v>
      </c>
      <c r="E3085">
        <f t="shared" si="145"/>
        <v>48.1</v>
      </c>
      <c r="F3085">
        <f t="shared" si="146"/>
        <v>-1.32</v>
      </c>
      <c r="G3085">
        <v>1.32</v>
      </c>
    </row>
    <row r="3086" spans="1:7" x14ac:dyDescent="0.15">
      <c r="A3086">
        <v>1.3454299999999999</v>
      </c>
      <c r="B3086">
        <v>1.1301399999999999</v>
      </c>
      <c r="C3086">
        <f t="shared" si="144"/>
        <v>-1.2377849999999999</v>
      </c>
      <c r="D3086">
        <v>-56.4</v>
      </c>
      <c r="E3086">
        <f t="shared" si="145"/>
        <v>56.4</v>
      </c>
      <c r="F3086">
        <f t="shared" si="146"/>
        <v>-1.2</v>
      </c>
      <c r="G3086">
        <v>1.2</v>
      </c>
    </row>
    <row r="3087" spans="1:7" x14ac:dyDescent="0.15">
      <c r="A3087">
        <v>1.2749900000000001</v>
      </c>
      <c r="B3087">
        <v>1.0623400000000001</v>
      </c>
      <c r="C3087">
        <f t="shared" si="144"/>
        <v>-1.1686650000000001</v>
      </c>
      <c r="D3087">
        <v>-62</v>
      </c>
      <c r="E3087">
        <f t="shared" si="145"/>
        <v>62</v>
      </c>
      <c r="F3087">
        <f t="shared" si="146"/>
        <v>-1.08</v>
      </c>
      <c r="G3087">
        <v>1.08</v>
      </c>
    </row>
    <row r="3088" spans="1:7" x14ac:dyDescent="0.15">
      <c r="A3088">
        <v>1.1982200000000001</v>
      </c>
      <c r="B3088">
        <v>0.99422999999999995</v>
      </c>
      <c r="C3088">
        <f t="shared" si="144"/>
        <v>-1.096225</v>
      </c>
      <c r="D3088">
        <v>-62</v>
      </c>
      <c r="E3088">
        <f t="shared" si="145"/>
        <v>62</v>
      </c>
      <c r="F3088">
        <f t="shared" si="146"/>
        <v>-1.08</v>
      </c>
      <c r="G3088">
        <v>1.08</v>
      </c>
    </row>
    <row r="3089" spans="1:7" x14ac:dyDescent="0.15">
      <c r="A3089">
        <v>1.12076</v>
      </c>
      <c r="B3089">
        <v>0.92569000000000001</v>
      </c>
      <c r="C3089">
        <f t="shared" si="144"/>
        <v>-1.0232250000000001</v>
      </c>
      <c r="D3089">
        <v>-64.8</v>
      </c>
      <c r="E3089">
        <f t="shared" si="145"/>
        <v>64.8</v>
      </c>
      <c r="F3089">
        <f t="shared" si="146"/>
        <v>-0.97</v>
      </c>
      <c r="G3089">
        <v>0.97</v>
      </c>
    </row>
    <row r="3090" spans="1:7" x14ac:dyDescent="0.15">
      <c r="A3090">
        <v>1.0437000000000001</v>
      </c>
      <c r="B3090">
        <v>0.85431000000000001</v>
      </c>
      <c r="C3090">
        <f t="shared" si="144"/>
        <v>-0.94900499999999999</v>
      </c>
      <c r="D3090">
        <v>-64.8</v>
      </c>
      <c r="E3090">
        <f t="shared" si="145"/>
        <v>64.8</v>
      </c>
      <c r="F3090">
        <f t="shared" si="146"/>
        <v>-0.97</v>
      </c>
      <c r="G3090">
        <v>0.97</v>
      </c>
    </row>
    <row r="3091" spans="1:7" x14ac:dyDescent="0.15">
      <c r="A3091">
        <v>0.96753999999999996</v>
      </c>
      <c r="B3091">
        <v>0.78093999999999997</v>
      </c>
      <c r="C3091">
        <f t="shared" si="144"/>
        <v>-0.87424000000000002</v>
      </c>
      <c r="D3091">
        <v>-65.599999999999994</v>
      </c>
      <c r="E3091">
        <f t="shared" si="145"/>
        <v>65.599999999999994</v>
      </c>
      <c r="F3091">
        <f t="shared" si="146"/>
        <v>-0.86</v>
      </c>
      <c r="G3091">
        <v>0.86</v>
      </c>
    </row>
    <row r="3092" spans="1:7" x14ac:dyDescent="0.15">
      <c r="A3092">
        <v>0.88698999999999995</v>
      </c>
      <c r="B3092">
        <v>0.70530000000000004</v>
      </c>
      <c r="C3092">
        <f t="shared" si="144"/>
        <v>-0.79614499999999999</v>
      </c>
      <c r="D3092">
        <v>-65.3</v>
      </c>
      <c r="E3092">
        <f t="shared" si="145"/>
        <v>65.3</v>
      </c>
      <c r="F3092">
        <f t="shared" si="146"/>
        <v>-0.75</v>
      </c>
      <c r="G3092">
        <v>0.75</v>
      </c>
    </row>
    <row r="3093" spans="1:7" x14ac:dyDescent="0.15">
      <c r="A3093">
        <v>0.79993000000000003</v>
      </c>
      <c r="B3093">
        <v>0.62909000000000004</v>
      </c>
      <c r="C3093">
        <f t="shared" si="144"/>
        <v>-0.71450999999999998</v>
      </c>
      <c r="D3093">
        <v>-65.3</v>
      </c>
      <c r="E3093">
        <f t="shared" si="145"/>
        <v>65.3</v>
      </c>
      <c r="F3093">
        <f t="shared" si="146"/>
        <v>-0.75</v>
      </c>
      <c r="G3093">
        <v>0.75</v>
      </c>
    </row>
    <row r="3094" spans="1:7" x14ac:dyDescent="0.15">
      <c r="A3094">
        <v>0.71052000000000004</v>
      </c>
      <c r="B3094">
        <v>0.55240999999999996</v>
      </c>
      <c r="C3094">
        <f t="shared" si="144"/>
        <v>-0.63146500000000005</v>
      </c>
      <c r="D3094">
        <v>-64.599999999999994</v>
      </c>
      <c r="E3094">
        <f t="shared" si="145"/>
        <v>64.599999999999994</v>
      </c>
      <c r="F3094">
        <f t="shared" si="146"/>
        <v>-0.65</v>
      </c>
      <c r="G3094">
        <v>0.65</v>
      </c>
    </row>
    <row r="3095" spans="1:7" x14ac:dyDescent="0.15">
      <c r="A3095">
        <v>0.62366999999999995</v>
      </c>
      <c r="B3095">
        <v>0.47631000000000001</v>
      </c>
      <c r="C3095">
        <f t="shared" si="144"/>
        <v>-0.54998999999999998</v>
      </c>
      <c r="D3095">
        <v>-64.599999999999994</v>
      </c>
      <c r="E3095">
        <f t="shared" si="145"/>
        <v>64.599999999999994</v>
      </c>
      <c r="F3095">
        <f t="shared" si="146"/>
        <v>-0.65</v>
      </c>
      <c r="G3095">
        <v>0.65</v>
      </c>
    </row>
    <row r="3096" spans="1:7" x14ac:dyDescent="0.15">
      <c r="A3096">
        <v>0.5413</v>
      </c>
      <c r="B3096">
        <v>0.39849000000000001</v>
      </c>
      <c r="C3096">
        <f t="shared" si="144"/>
        <v>-0.46989500000000001</v>
      </c>
      <c r="D3096">
        <v>-63.9</v>
      </c>
      <c r="E3096">
        <f t="shared" si="145"/>
        <v>63.9</v>
      </c>
      <c r="F3096">
        <f t="shared" si="146"/>
        <v>-0.54</v>
      </c>
      <c r="G3096">
        <v>0.54</v>
      </c>
    </row>
    <row r="3097" spans="1:7" x14ac:dyDescent="0.15">
      <c r="A3097">
        <v>0.45812000000000003</v>
      </c>
      <c r="B3097">
        <v>0.31940000000000002</v>
      </c>
      <c r="C3097">
        <f t="shared" si="144"/>
        <v>-0.38875999999999999</v>
      </c>
      <c r="D3097">
        <v>-63.3</v>
      </c>
      <c r="E3097">
        <f t="shared" si="145"/>
        <v>63.3</v>
      </c>
      <c r="F3097">
        <f t="shared" si="146"/>
        <v>-0.44</v>
      </c>
      <c r="G3097">
        <v>0.44</v>
      </c>
    </row>
    <row r="3098" spans="1:7" x14ac:dyDescent="0.15">
      <c r="A3098">
        <v>0.37354999999999999</v>
      </c>
      <c r="B3098">
        <v>0.23959</v>
      </c>
      <c r="C3098">
        <f t="shared" si="144"/>
        <v>-0.30657000000000001</v>
      </c>
      <c r="D3098">
        <v>-63.3</v>
      </c>
      <c r="E3098">
        <f t="shared" si="145"/>
        <v>63.3</v>
      </c>
      <c r="F3098">
        <f t="shared" si="146"/>
        <v>-0.44</v>
      </c>
      <c r="G3098">
        <v>0.44</v>
      </c>
    </row>
    <row r="3099" spans="1:7" x14ac:dyDescent="0.15">
      <c r="A3099">
        <v>0.28622999999999998</v>
      </c>
      <c r="B3099">
        <v>0.16120999999999999</v>
      </c>
      <c r="C3099">
        <f t="shared" si="144"/>
        <v>-0.22372</v>
      </c>
      <c r="D3099">
        <v>-62.7</v>
      </c>
      <c r="E3099">
        <f t="shared" si="145"/>
        <v>62.7</v>
      </c>
      <c r="F3099">
        <f t="shared" si="146"/>
        <v>-0.33</v>
      </c>
      <c r="G3099">
        <v>0.33</v>
      </c>
    </row>
    <row r="3100" spans="1:7" x14ac:dyDescent="0.15">
      <c r="A3100">
        <v>0.20065</v>
      </c>
      <c r="B3100">
        <v>8.1390000000000004E-2</v>
      </c>
      <c r="C3100">
        <f t="shared" si="144"/>
        <v>-0.14102000000000001</v>
      </c>
      <c r="D3100">
        <v>-62.3</v>
      </c>
      <c r="E3100">
        <f t="shared" si="145"/>
        <v>62.3</v>
      </c>
      <c r="F3100">
        <f t="shared" si="146"/>
        <v>-0.22</v>
      </c>
      <c r="G3100">
        <v>0.22</v>
      </c>
    </row>
    <row r="3101" spans="1:7" x14ac:dyDescent="0.15">
      <c r="A3101">
        <v>0.11429</v>
      </c>
      <c r="B3101">
        <v>4.8999999999999998E-4</v>
      </c>
      <c r="C3101">
        <f t="shared" si="144"/>
        <v>-5.7389999999999997E-2</v>
      </c>
      <c r="D3101">
        <v>-61.9</v>
      </c>
      <c r="E3101">
        <f t="shared" si="145"/>
        <v>61.9</v>
      </c>
      <c r="F3101">
        <f t="shared" si="146"/>
        <v>-0.11</v>
      </c>
      <c r="G3101">
        <v>0.11</v>
      </c>
    </row>
    <row r="3102" spans="1:7" x14ac:dyDescent="0.15">
      <c r="A3102">
        <v>2.1930000000000002E-2</v>
      </c>
      <c r="B3102">
        <v>-8.3760000000000001E-2</v>
      </c>
      <c r="C3102">
        <f t="shared" si="144"/>
        <v>3.0915000000000002E-2</v>
      </c>
      <c r="D3102">
        <v>-61.7</v>
      </c>
      <c r="E3102">
        <f t="shared" si="145"/>
        <v>61.7</v>
      </c>
      <c r="F3102">
        <f t="shared" si="146"/>
        <v>0</v>
      </c>
      <c r="G3102">
        <v>0</v>
      </c>
    </row>
    <row r="3103" spans="1:7" x14ac:dyDescent="0.15">
      <c r="A3103">
        <v>-7.3319999999999996E-2</v>
      </c>
      <c r="B3103">
        <v>-0.16722999999999999</v>
      </c>
      <c r="C3103">
        <f t="shared" si="144"/>
        <v>0.12027500000000001</v>
      </c>
      <c r="D3103">
        <v>-61.7</v>
      </c>
      <c r="E3103">
        <f t="shared" si="145"/>
        <v>61.7</v>
      </c>
      <c r="F3103">
        <f t="shared" si="146"/>
        <v>0</v>
      </c>
      <c r="G3103">
        <v>0</v>
      </c>
    </row>
    <row r="3104" spans="1:7" x14ac:dyDescent="0.15">
      <c r="A3104">
        <v>-0.16622999999999999</v>
      </c>
      <c r="B3104">
        <v>-0.24892</v>
      </c>
      <c r="C3104">
        <f t="shared" si="144"/>
        <v>0.20757500000000001</v>
      </c>
      <c r="D3104">
        <v>-61.4</v>
      </c>
      <c r="E3104">
        <f t="shared" si="145"/>
        <v>61.4</v>
      </c>
      <c r="F3104">
        <f t="shared" si="146"/>
        <v>0.12</v>
      </c>
      <c r="G3104">
        <v>-0.12</v>
      </c>
    </row>
    <row r="3105" spans="1:7" x14ac:dyDescent="0.15">
      <c r="A3105">
        <v>-0.25251000000000001</v>
      </c>
      <c r="B3105">
        <v>-0.32718999999999998</v>
      </c>
      <c r="C3105">
        <f t="shared" si="144"/>
        <v>0.28985</v>
      </c>
      <c r="D3105">
        <v>-61.4</v>
      </c>
      <c r="E3105">
        <f t="shared" si="145"/>
        <v>61.4</v>
      </c>
      <c r="F3105">
        <f t="shared" si="146"/>
        <v>0.12</v>
      </c>
      <c r="G3105">
        <v>-0.12</v>
      </c>
    </row>
    <row r="3106" spans="1:7" x14ac:dyDescent="0.15">
      <c r="A3106">
        <v>-0.33539000000000002</v>
      </c>
      <c r="B3106">
        <v>-0.40622000000000003</v>
      </c>
      <c r="C3106">
        <f t="shared" si="144"/>
        <v>0.370805</v>
      </c>
      <c r="D3106">
        <v>-61.2</v>
      </c>
      <c r="E3106">
        <f t="shared" si="145"/>
        <v>61.2</v>
      </c>
      <c r="F3106">
        <f t="shared" si="146"/>
        <v>0.24</v>
      </c>
      <c r="G3106">
        <v>-0.24</v>
      </c>
    </row>
    <row r="3107" spans="1:7" x14ac:dyDescent="0.15">
      <c r="A3107">
        <v>-0.42122999999999999</v>
      </c>
      <c r="B3107">
        <v>-0.48657</v>
      </c>
      <c r="C3107">
        <f t="shared" si="144"/>
        <v>0.45390000000000003</v>
      </c>
      <c r="D3107">
        <v>-61</v>
      </c>
      <c r="E3107">
        <f t="shared" si="145"/>
        <v>61</v>
      </c>
      <c r="F3107">
        <f t="shared" si="146"/>
        <v>0.36</v>
      </c>
      <c r="G3107">
        <v>-0.36</v>
      </c>
    </row>
    <row r="3108" spans="1:7" x14ac:dyDescent="0.15">
      <c r="A3108">
        <v>-0.50602999999999998</v>
      </c>
      <c r="B3108">
        <v>-0.56708999999999998</v>
      </c>
      <c r="C3108">
        <f t="shared" si="144"/>
        <v>0.53656000000000004</v>
      </c>
      <c r="D3108">
        <v>-61</v>
      </c>
      <c r="E3108">
        <f t="shared" si="145"/>
        <v>61</v>
      </c>
      <c r="F3108">
        <f t="shared" si="146"/>
        <v>0.36</v>
      </c>
      <c r="G3108">
        <v>-0.36</v>
      </c>
    </row>
    <row r="3109" spans="1:7" x14ac:dyDescent="0.15">
      <c r="A3109">
        <v>-0.5897</v>
      </c>
      <c r="B3109">
        <v>-0.64546999999999999</v>
      </c>
      <c r="C3109">
        <f t="shared" si="144"/>
        <v>0.61758500000000005</v>
      </c>
      <c r="D3109">
        <v>-61</v>
      </c>
      <c r="E3109">
        <f t="shared" si="145"/>
        <v>61</v>
      </c>
      <c r="F3109">
        <f t="shared" si="146"/>
        <v>0.49</v>
      </c>
      <c r="G3109">
        <v>-0.49</v>
      </c>
    </row>
    <row r="3110" spans="1:7" x14ac:dyDescent="0.15">
      <c r="A3110">
        <v>-0.67271999999999998</v>
      </c>
      <c r="B3110">
        <v>-0.72253999999999996</v>
      </c>
      <c r="C3110">
        <f t="shared" si="144"/>
        <v>0.69762999999999997</v>
      </c>
      <c r="D3110">
        <v>-61</v>
      </c>
      <c r="E3110">
        <f t="shared" si="145"/>
        <v>61</v>
      </c>
      <c r="F3110">
        <f t="shared" si="146"/>
        <v>0.49</v>
      </c>
      <c r="G3110">
        <v>-0.49</v>
      </c>
    </row>
    <row r="3111" spans="1:7" x14ac:dyDescent="0.15">
      <c r="A3111">
        <v>-0.75927</v>
      </c>
      <c r="B3111">
        <v>-0.80232000000000003</v>
      </c>
      <c r="C3111">
        <f t="shared" si="144"/>
        <v>0.78079500000000002</v>
      </c>
      <c r="D3111">
        <v>-61</v>
      </c>
      <c r="E3111">
        <f t="shared" si="145"/>
        <v>61</v>
      </c>
      <c r="F3111">
        <f t="shared" si="146"/>
        <v>0.62</v>
      </c>
      <c r="G3111">
        <v>-0.62</v>
      </c>
    </row>
    <row r="3112" spans="1:7" x14ac:dyDescent="0.15">
      <c r="A3112">
        <v>-0.85031999999999996</v>
      </c>
      <c r="B3112">
        <v>-0.88288999999999995</v>
      </c>
      <c r="C3112">
        <f t="shared" si="144"/>
        <v>0.86660499999999996</v>
      </c>
      <c r="D3112">
        <v>-60.9</v>
      </c>
      <c r="E3112">
        <f t="shared" si="145"/>
        <v>60.9</v>
      </c>
      <c r="F3112">
        <f t="shared" si="146"/>
        <v>0.75</v>
      </c>
      <c r="G3112">
        <v>-0.75</v>
      </c>
    </row>
    <row r="3113" spans="1:7" x14ac:dyDescent="0.15">
      <c r="A3113">
        <v>-0.94138999999999995</v>
      </c>
      <c r="B3113">
        <v>-0.96470999999999996</v>
      </c>
      <c r="C3113">
        <f t="shared" si="144"/>
        <v>0.95304999999999995</v>
      </c>
      <c r="D3113">
        <v>-60.9</v>
      </c>
      <c r="E3113">
        <f t="shared" si="145"/>
        <v>60.9</v>
      </c>
      <c r="F3113">
        <f t="shared" si="146"/>
        <v>0.75</v>
      </c>
      <c r="G3113">
        <v>-0.75</v>
      </c>
    </row>
    <row r="3114" spans="1:7" x14ac:dyDescent="0.15">
      <c r="A3114">
        <v>-1.0292399999999999</v>
      </c>
      <c r="B3114">
        <v>-1.0427</v>
      </c>
      <c r="C3114">
        <f t="shared" si="144"/>
        <v>1.0359700000000001</v>
      </c>
      <c r="D3114">
        <v>-60.9</v>
      </c>
      <c r="E3114">
        <f t="shared" si="145"/>
        <v>60.9</v>
      </c>
      <c r="F3114">
        <f t="shared" si="146"/>
        <v>0.88</v>
      </c>
      <c r="G3114">
        <v>-0.88</v>
      </c>
    </row>
    <row r="3115" spans="1:7" x14ac:dyDescent="0.15">
      <c r="A3115">
        <v>-1.1115600000000001</v>
      </c>
      <c r="B3115">
        <v>-1.1203399999999999</v>
      </c>
      <c r="C3115">
        <f t="shared" si="144"/>
        <v>1.11595</v>
      </c>
      <c r="D3115">
        <v>-60.9</v>
      </c>
      <c r="E3115">
        <f t="shared" si="145"/>
        <v>60.9</v>
      </c>
      <c r="F3115">
        <f t="shared" si="146"/>
        <v>0.88</v>
      </c>
      <c r="G3115">
        <v>-0.88</v>
      </c>
    </row>
    <row r="3116" spans="1:7" x14ac:dyDescent="0.15">
      <c r="A3116">
        <v>-1.19397</v>
      </c>
      <c r="B3116">
        <v>-1.19611</v>
      </c>
      <c r="C3116">
        <f t="shared" si="144"/>
        <v>1.1950400000000001</v>
      </c>
      <c r="D3116">
        <v>-60.9</v>
      </c>
      <c r="E3116">
        <f t="shared" si="145"/>
        <v>60.9</v>
      </c>
      <c r="F3116">
        <f t="shared" si="146"/>
        <v>1.01</v>
      </c>
      <c r="G3116">
        <v>-1.01</v>
      </c>
    </row>
    <row r="3117" spans="1:7" x14ac:dyDescent="0.15">
      <c r="A3117">
        <v>-1.2757700000000001</v>
      </c>
      <c r="B3117">
        <v>-1.2741199999999999</v>
      </c>
      <c r="C3117">
        <f t="shared" si="144"/>
        <v>1.274945</v>
      </c>
      <c r="D3117">
        <v>-60.7</v>
      </c>
      <c r="E3117">
        <f t="shared" si="145"/>
        <v>60.7</v>
      </c>
      <c r="F3117">
        <f t="shared" si="146"/>
        <v>1.1399999999999999</v>
      </c>
      <c r="G3117">
        <v>-1.1399999999999999</v>
      </c>
    </row>
    <row r="3118" spans="1:7" x14ac:dyDescent="0.15">
      <c r="A3118">
        <v>-1.3604000000000001</v>
      </c>
      <c r="B3118">
        <v>-1.3521700000000001</v>
      </c>
      <c r="C3118">
        <f t="shared" si="144"/>
        <v>1.356285</v>
      </c>
      <c r="D3118">
        <v>-60.7</v>
      </c>
      <c r="E3118">
        <f t="shared" si="145"/>
        <v>60.7</v>
      </c>
      <c r="F3118">
        <f t="shared" si="146"/>
        <v>1.1399999999999999</v>
      </c>
      <c r="G3118">
        <v>-1.1399999999999999</v>
      </c>
    </row>
    <row r="3119" spans="1:7" x14ac:dyDescent="0.15">
      <c r="A3119">
        <v>-1.4393100000000001</v>
      </c>
      <c r="B3119">
        <v>-1.4290099999999999</v>
      </c>
      <c r="C3119">
        <f t="shared" si="144"/>
        <v>1.4341600000000001</v>
      </c>
      <c r="D3119">
        <v>-60.4</v>
      </c>
      <c r="E3119">
        <f t="shared" si="145"/>
        <v>60.4</v>
      </c>
      <c r="F3119">
        <f t="shared" si="146"/>
        <v>1.27</v>
      </c>
      <c r="G3119">
        <v>-1.27</v>
      </c>
    </row>
    <row r="3120" spans="1:7" x14ac:dyDescent="0.15">
      <c r="A3120">
        <v>-1.52111</v>
      </c>
      <c r="B3120">
        <v>-1.50387</v>
      </c>
      <c r="C3120">
        <f t="shared" si="144"/>
        <v>1.5124899999999999</v>
      </c>
      <c r="D3120">
        <v>-60.4</v>
      </c>
      <c r="E3120">
        <f t="shared" si="145"/>
        <v>60.4</v>
      </c>
      <c r="F3120">
        <f t="shared" si="146"/>
        <v>1.27</v>
      </c>
      <c r="G3120">
        <v>-1.27</v>
      </c>
    </row>
    <row r="3121" spans="1:7" x14ac:dyDescent="0.15">
      <c r="A3121">
        <v>-1.6040000000000001</v>
      </c>
      <c r="B3121">
        <v>-1.5798099999999999</v>
      </c>
      <c r="C3121">
        <f t="shared" si="144"/>
        <v>1.5919049999999999</v>
      </c>
      <c r="D3121">
        <v>-60.2</v>
      </c>
      <c r="E3121">
        <f t="shared" si="145"/>
        <v>60.2</v>
      </c>
      <c r="F3121">
        <f t="shared" si="146"/>
        <v>1.4</v>
      </c>
      <c r="G3121">
        <v>-1.4</v>
      </c>
    </row>
    <row r="3122" spans="1:7" x14ac:dyDescent="0.15">
      <c r="A3122">
        <v>-1.69303</v>
      </c>
      <c r="B3122">
        <v>-1.65916</v>
      </c>
      <c r="C3122">
        <f t="shared" si="144"/>
        <v>1.6760949999999999</v>
      </c>
      <c r="D3122">
        <v>-60</v>
      </c>
      <c r="E3122">
        <f t="shared" si="145"/>
        <v>60</v>
      </c>
      <c r="F3122">
        <f t="shared" si="146"/>
        <v>1.52</v>
      </c>
      <c r="G3122">
        <v>-1.52</v>
      </c>
    </row>
    <row r="3123" spans="1:7" x14ac:dyDescent="0.15">
      <c r="A3123">
        <v>-1.78051</v>
      </c>
      <c r="B3123">
        <v>-1.7405900000000001</v>
      </c>
      <c r="C3123">
        <f t="shared" si="144"/>
        <v>1.7605500000000001</v>
      </c>
      <c r="D3123">
        <v>-60</v>
      </c>
      <c r="E3123">
        <f t="shared" si="145"/>
        <v>60</v>
      </c>
      <c r="F3123">
        <f t="shared" si="146"/>
        <v>1.52</v>
      </c>
      <c r="G3123">
        <v>-1.52</v>
      </c>
    </row>
    <row r="3124" spans="1:7" x14ac:dyDescent="0.15">
      <c r="A3124">
        <v>-1.86225</v>
      </c>
      <c r="B3124">
        <v>-1.81962</v>
      </c>
      <c r="C3124">
        <f t="shared" si="144"/>
        <v>1.840935</v>
      </c>
      <c r="D3124">
        <v>-60</v>
      </c>
      <c r="E3124">
        <f t="shared" si="145"/>
        <v>60</v>
      </c>
      <c r="F3124">
        <f t="shared" si="146"/>
        <v>1.65</v>
      </c>
      <c r="G3124">
        <v>-1.65</v>
      </c>
    </row>
    <row r="3125" spans="1:7" x14ac:dyDescent="0.15">
      <c r="A3125">
        <v>-1.9404399999999999</v>
      </c>
      <c r="B3125">
        <v>-1.8956200000000001</v>
      </c>
      <c r="C3125">
        <f t="shared" si="144"/>
        <v>1.9180299999999999</v>
      </c>
      <c r="D3125">
        <v>-59.9</v>
      </c>
      <c r="E3125">
        <f t="shared" si="145"/>
        <v>59.9</v>
      </c>
      <c r="F3125">
        <f t="shared" si="146"/>
        <v>1.78</v>
      </c>
      <c r="G3125">
        <v>-1.78</v>
      </c>
    </row>
    <row r="3126" spans="1:7" x14ac:dyDescent="0.15">
      <c r="A3126">
        <v>-2.0181800000000001</v>
      </c>
      <c r="B3126">
        <v>-1.96913</v>
      </c>
      <c r="C3126">
        <f t="shared" si="144"/>
        <v>1.993655</v>
      </c>
      <c r="D3126">
        <v>-59.9</v>
      </c>
      <c r="E3126">
        <f t="shared" si="145"/>
        <v>59.9</v>
      </c>
      <c r="F3126">
        <f t="shared" si="146"/>
        <v>1.91</v>
      </c>
      <c r="G3126">
        <v>-1.91</v>
      </c>
    </row>
    <row r="3127" spans="1:7" x14ac:dyDescent="0.15">
      <c r="A3127">
        <v>-2.0985900000000002</v>
      </c>
      <c r="B3127">
        <v>-2.04278</v>
      </c>
      <c r="C3127">
        <f t="shared" si="144"/>
        <v>2.0706850000000001</v>
      </c>
      <c r="D3127">
        <v>-59.8</v>
      </c>
      <c r="E3127">
        <f t="shared" si="145"/>
        <v>59.8</v>
      </c>
      <c r="F3127">
        <f t="shared" si="146"/>
        <v>2.04</v>
      </c>
      <c r="G3127">
        <v>-2.04</v>
      </c>
    </row>
    <row r="3128" spans="1:7" x14ac:dyDescent="0.15">
      <c r="A3128">
        <v>-2.1775099999999998</v>
      </c>
      <c r="B3128">
        <v>-2.1184799999999999</v>
      </c>
      <c r="C3128">
        <f t="shared" si="144"/>
        <v>2.1479949999999999</v>
      </c>
      <c r="D3128">
        <v>-59.8</v>
      </c>
      <c r="E3128">
        <f t="shared" si="145"/>
        <v>59.8</v>
      </c>
      <c r="F3128">
        <f t="shared" si="146"/>
        <v>2.04</v>
      </c>
      <c r="G3128">
        <v>-2.04</v>
      </c>
    </row>
    <row r="3129" spans="1:7" x14ac:dyDescent="0.15">
      <c r="A3129">
        <v>-2.2552400000000001</v>
      </c>
      <c r="B3129">
        <v>-2.1954899999999999</v>
      </c>
      <c r="C3129">
        <f t="shared" si="144"/>
        <v>2.225365</v>
      </c>
      <c r="D3129">
        <v>-59.8</v>
      </c>
      <c r="E3129">
        <f t="shared" si="145"/>
        <v>59.8</v>
      </c>
      <c r="F3129">
        <f t="shared" si="146"/>
        <v>2.16</v>
      </c>
      <c r="G3129">
        <v>-2.16</v>
      </c>
    </row>
    <row r="3130" spans="1:7" x14ac:dyDescent="0.15">
      <c r="A3130">
        <v>-2.3344999999999998</v>
      </c>
      <c r="B3130">
        <v>-2.2714799999999999</v>
      </c>
      <c r="C3130">
        <f t="shared" si="144"/>
        <v>2.3029899999999999</v>
      </c>
      <c r="D3130">
        <v>-59.8</v>
      </c>
      <c r="E3130">
        <f t="shared" si="145"/>
        <v>59.8</v>
      </c>
      <c r="F3130">
        <f t="shared" si="146"/>
        <v>2.16</v>
      </c>
      <c r="G3130">
        <v>-2.16</v>
      </c>
    </row>
    <row r="3131" spans="1:7" x14ac:dyDescent="0.15">
      <c r="A3131">
        <v>-2.4193799999999999</v>
      </c>
      <c r="B3131">
        <v>-2.3467799999999999</v>
      </c>
      <c r="C3131">
        <f t="shared" si="144"/>
        <v>2.3830800000000001</v>
      </c>
      <c r="D3131">
        <v>-59.8</v>
      </c>
      <c r="E3131">
        <f t="shared" si="145"/>
        <v>59.8</v>
      </c>
      <c r="F3131">
        <f t="shared" si="146"/>
        <v>2.29</v>
      </c>
      <c r="G3131">
        <v>-2.29</v>
      </c>
    </row>
    <row r="3132" spans="1:7" x14ac:dyDescent="0.15">
      <c r="A3132">
        <v>-2.5072399999999999</v>
      </c>
      <c r="B3132">
        <v>-2.4231400000000001</v>
      </c>
      <c r="C3132">
        <f t="shared" si="144"/>
        <v>2.4651900000000002</v>
      </c>
      <c r="D3132">
        <v>-59.8</v>
      </c>
      <c r="E3132">
        <f t="shared" si="145"/>
        <v>59.8</v>
      </c>
      <c r="F3132">
        <f t="shared" si="146"/>
        <v>2.41</v>
      </c>
      <c r="G3132">
        <v>-2.41</v>
      </c>
    </row>
    <row r="3133" spans="1:7" x14ac:dyDescent="0.15">
      <c r="A3133">
        <v>-2.5939399999999999</v>
      </c>
      <c r="B3133">
        <v>-2.5013899999999998</v>
      </c>
      <c r="C3133">
        <f t="shared" si="144"/>
        <v>2.5476649999999998</v>
      </c>
      <c r="D3133">
        <v>-59.8</v>
      </c>
      <c r="E3133">
        <f t="shared" si="145"/>
        <v>59.8</v>
      </c>
      <c r="F3133">
        <f t="shared" si="146"/>
        <v>2.41</v>
      </c>
      <c r="G3133">
        <v>-2.41</v>
      </c>
    </row>
    <row r="3134" spans="1:7" x14ac:dyDescent="0.15">
      <c r="A3134">
        <v>-2.6763699999999999</v>
      </c>
      <c r="B3134">
        <v>-2.5794100000000002</v>
      </c>
      <c r="C3134">
        <f t="shared" si="144"/>
        <v>2.6278899999999998</v>
      </c>
      <c r="D3134">
        <v>-59.8</v>
      </c>
      <c r="E3134">
        <f t="shared" si="145"/>
        <v>59.8</v>
      </c>
      <c r="F3134">
        <f t="shared" si="146"/>
        <v>2.54</v>
      </c>
      <c r="G3134">
        <v>-2.54</v>
      </c>
    </row>
    <row r="3135" spans="1:7" x14ac:dyDescent="0.15">
      <c r="A3135">
        <v>-2.7543799999999998</v>
      </c>
      <c r="B3135">
        <v>-2.6573000000000002</v>
      </c>
      <c r="C3135">
        <f t="shared" si="144"/>
        <v>2.7058399999999998</v>
      </c>
      <c r="D3135">
        <v>-59.8</v>
      </c>
      <c r="E3135">
        <f t="shared" si="145"/>
        <v>59.8</v>
      </c>
      <c r="F3135">
        <f t="shared" si="146"/>
        <v>2.54</v>
      </c>
      <c r="G3135">
        <v>-2.54</v>
      </c>
    </row>
    <row r="3136" spans="1:7" x14ac:dyDescent="0.15">
      <c r="A3136">
        <v>-2.8322799999999999</v>
      </c>
      <c r="B3136">
        <v>-2.73427</v>
      </c>
      <c r="C3136">
        <f t="shared" si="144"/>
        <v>2.7832750000000002</v>
      </c>
      <c r="D3136">
        <v>-59.8</v>
      </c>
      <c r="E3136">
        <f t="shared" si="145"/>
        <v>59.8</v>
      </c>
      <c r="F3136">
        <f t="shared" si="146"/>
        <v>2.66</v>
      </c>
      <c r="G3136">
        <v>-2.66</v>
      </c>
    </row>
    <row r="3137" spans="1:7" x14ac:dyDescent="0.15">
      <c r="A3137">
        <v>-2.9121000000000001</v>
      </c>
      <c r="B3137">
        <v>-2.8105000000000002</v>
      </c>
      <c r="C3137">
        <f t="shared" si="144"/>
        <v>2.8613</v>
      </c>
      <c r="D3137">
        <v>-59.8</v>
      </c>
      <c r="E3137">
        <f t="shared" si="145"/>
        <v>59.8</v>
      </c>
      <c r="F3137">
        <f t="shared" si="146"/>
        <v>2.78</v>
      </c>
      <c r="G3137">
        <v>-2.78</v>
      </c>
    </row>
    <row r="3138" spans="1:7" x14ac:dyDescent="0.15">
      <c r="A3138">
        <v>-2.9926499999999998</v>
      </c>
      <c r="B3138">
        <v>-2.8861300000000001</v>
      </c>
      <c r="C3138">
        <f t="shared" si="144"/>
        <v>2.9393899999999999</v>
      </c>
      <c r="D3138">
        <v>-59.8</v>
      </c>
      <c r="E3138">
        <f t="shared" si="145"/>
        <v>59.8</v>
      </c>
      <c r="F3138">
        <f t="shared" si="146"/>
        <v>2.78</v>
      </c>
      <c r="G3138">
        <v>-2.78</v>
      </c>
    </row>
    <row r="3139" spans="1:7" x14ac:dyDescent="0.15">
      <c r="A3139">
        <v>-3.0718800000000002</v>
      </c>
      <c r="B3139">
        <v>-2.9629599999999998</v>
      </c>
      <c r="C3139">
        <f t="shared" ref="C3139:C3202" si="147">-(A3139+B3139)/2</f>
        <v>3.01742</v>
      </c>
      <c r="D3139">
        <v>-59.8</v>
      </c>
      <c r="E3139">
        <f t="shared" ref="E3139:E3202" si="148">-D3139</f>
        <v>59.8</v>
      </c>
      <c r="F3139">
        <f t="shared" ref="F3139:F3202" si="149">-G3139</f>
        <v>2.91</v>
      </c>
      <c r="G3139">
        <v>-2.91</v>
      </c>
    </row>
    <row r="3140" spans="1:7" x14ac:dyDescent="0.15">
      <c r="A3140">
        <v>-3.1520999999999999</v>
      </c>
      <c r="B3140">
        <v>-3.0407299999999999</v>
      </c>
      <c r="C3140">
        <f t="shared" si="147"/>
        <v>3.0964149999999999</v>
      </c>
      <c r="D3140">
        <v>-59.8</v>
      </c>
      <c r="E3140">
        <f t="shared" si="148"/>
        <v>59.8</v>
      </c>
      <c r="F3140">
        <f t="shared" si="149"/>
        <v>2.91</v>
      </c>
      <c r="G3140">
        <v>-2.91</v>
      </c>
    </row>
    <row r="3141" spans="1:7" x14ac:dyDescent="0.15">
      <c r="A3141">
        <v>-3.2370800000000002</v>
      </c>
      <c r="B3141">
        <v>-3.1171600000000002</v>
      </c>
      <c r="C3141">
        <f t="shared" si="147"/>
        <v>3.1771199999999999</v>
      </c>
      <c r="D3141">
        <v>-59.8</v>
      </c>
      <c r="E3141">
        <f t="shared" si="148"/>
        <v>59.8</v>
      </c>
      <c r="F3141">
        <f t="shared" si="149"/>
        <v>3.03</v>
      </c>
      <c r="G3141">
        <v>-3.03</v>
      </c>
    </row>
    <row r="3142" spans="1:7" x14ac:dyDescent="0.15">
      <c r="A3142">
        <v>-3.32504</v>
      </c>
      <c r="B3142">
        <v>-3.1939500000000001</v>
      </c>
      <c r="C3142">
        <f t="shared" si="147"/>
        <v>3.2594949999999998</v>
      </c>
      <c r="D3142">
        <v>-59.8</v>
      </c>
      <c r="E3142">
        <f t="shared" si="148"/>
        <v>59.8</v>
      </c>
      <c r="F3142">
        <f t="shared" si="149"/>
        <v>3.15</v>
      </c>
      <c r="G3142">
        <v>-3.15</v>
      </c>
    </row>
    <row r="3143" spans="1:7" x14ac:dyDescent="0.15">
      <c r="A3143">
        <v>-3.4115899999999999</v>
      </c>
      <c r="B3143">
        <v>-3.27216</v>
      </c>
      <c r="C3143">
        <f t="shared" si="147"/>
        <v>3.3418749999999999</v>
      </c>
      <c r="D3143">
        <v>-59.8</v>
      </c>
      <c r="E3143">
        <f t="shared" si="148"/>
        <v>59.8</v>
      </c>
      <c r="F3143">
        <f t="shared" si="149"/>
        <v>3.15</v>
      </c>
      <c r="G3143">
        <v>-3.15</v>
      </c>
    </row>
    <row r="3144" spans="1:7" x14ac:dyDescent="0.15">
      <c r="A3144">
        <v>-3.4937800000000001</v>
      </c>
      <c r="B3144">
        <v>-3.3521000000000001</v>
      </c>
      <c r="C3144">
        <f t="shared" si="147"/>
        <v>3.4229400000000001</v>
      </c>
      <c r="D3144">
        <v>-59.8</v>
      </c>
      <c r="E3144">
        <f t="shared" si="148"/>
        <v>59.8</v>
      </c>
      <c r="F3144">
        <f t="shared" si="149"/>
        <v>3.27</v>
      </c>
      <c r="G3144">
        <v>-3.27</v>
      </c>
    </row>
    <row r="3145" spans="1:7" x14ac:dyDescent="0.15">
      <c r="A3145">
        <v>-3.5726900000000001</v>
      </c>
      <c r="B3145">
        <v>-3.4327100000000002</v>
      </c>
      <c r="C3145">
        <f t="shared" si="147"/>
        <v>3.5026999999999999</v>
      </c>
      <c r="D3145">
        <v>-59.8</v>
      </c>
      <c r="E3145">
        <f t="shared" si="148"/>
        <v>59.8</v>
      </c>
      <c r="F3145">
        <f t="shared" si="149"/>
        <v>3.27</v>
      </c>
      <c r="G3145">
        <v>-3.27</v>
      </c>
    </row>
    <row r="3146" spans="1:7" x14ac:dyDescent="0.15">
      <c r="A3146">
        <v>-3.6511999999999998</v>
      </c>
      <c r="B3146">
        <v>-3.5115500000000002</v>
      </c>
      <c r="C3146">
        <f t="shared" si="147"/>
        <v>3.581375</v>
      </c>
      <c r="D3146">
        <v>-59.8</v>
      </c>
      <c r="E3146">
        <f t="shared" si="148"/>
        <v>59.8</v>
      </c>
      <c r="F3146">
        <f t="shared" si="149"/>
        <v>3.4</v>
      </c>
      <c r="G3146">
        <v>-3.4</v>
      </c>
    </row>
    <row r="3147" spans="1:7" x14ac:dyDescent="0.15">
      <c r="A3147">
        <v>-3.7305799999999998</v>
      </c>
      <c r="B3147">
        <v>-3.58921</v>
      </c>
      <c r="C3147">
        <f t="shared" si="147"/>
        <v>3.6598950000000001</v>
      </c>
      <c r="D3147">
        <v>-59.8</v>
      </c>
      <c r="E3147">
        <f t="shared" si="148"/>
        <v>59.8</v>
      </c>
      <c r="F3147">
        <f t="shared" si="149"/>
        <v>3.52</v>
      </c>
      <c r="G3147">
        <v>-3.52</v>
      </c>
    </row>
    <row r="3148" spans="1:7" x14ac:dyDescent="0.15">
      <c r="A3148">
        <v>-3.8110900000000001</v>
      </c>
      <c r="B3148">
        <v>-3.6662300000000001</v>
      </c>
      <c r="C3148">
        <f t="shared" si="147"/>
        <v>3.7386599999999999</v>
      </c>
      <c r="D3148">
        <v>-59.8</v>
      </c>
      <c r="E3148">
        <f t="shared" si="148"/>
        <v>59.8</v>
      </c>
      <c r="F3148">
        <f t="shared" si="149"/>
        <v>3.52</v>
      </c>
      <c r="G3148">
        <v>-3.52</v>
      </c>
    </row>
    <row r="3149" spans="1:7" x14ac:dyDescent="0.15">
      <c r="A3149">
        <v>-3.8906499999999999</v>
      </c>
      <c r="B3149">
        <v>-3.7435900000000002</v>
      </c>
      <c r="C3149">
        <f t="shared" si="147"/>
        <v>3.8171200000000001</v>
      </c>
      <c r="D3149">
        <v>-59.8</v>
      </c>
      <c r="E3149">
        <f t="shared" si="148"/>
        <v>59.8</v>
      </c>
      <c r="F3149">
        <f t="shared" si="149"/>
        <v>3.65</v>
      </c>
      <c r="G3149">
        <v>-3.65</v>
      </c>
    </row>
    <row r="3150" spans="1:7" x14ac:dyDescent="0.15">
      <c r="A3150">
        <v>-3.9710700000000001</v>
      </c>
      <c r="B3150">
        <v>-3.8213499999999998</v>
      </c>
      <c r="C3150">
        <f t="shared" si="147"/>
        <v>3.89621</v>
      </c>
      <c r="D3150">
        <v>-59.8</v>
      </c>
      <c r="E3150">
        <f t="shared" si="148"/>
        <v>59.8</v>
      </c>
      <c r="F3150">
        <f t="shared" si="149"/>
        <v>3.77</v>
      </c>
      <c r="G3150">
        <v>-3.77</v>
      </c>
    </row>
    <row r="3151" spans="1:7" x14ac:dyDescent="0.15">
      <c r="A3151">
        <v>-4.0548500000000001</v>
      </c>
      <c r="B3151">
        <v>-3.8979699999999999</v>
      </c>
      <c r="C3151">
        <f t="shared" si="147"/>
        <v>3.97641</v>
      </c>
      <c r="D3151">
        <v>-59.8</v>
      </c>
      <c r="E3151">
        <f t="shared" si="148"/>
        <v>59.8</v>
      </c>
      <c r="F3151">
        <f t="shared" si="149"/>
        <v>3.9</v>
      </c>
      <c r="G3151">
        <v>-3.9</v>
      </c>
    </row>
    <row r="3152" spans="1:7" x14ac:dyDescent="0.15">
      <c r="A3152">
        <v>-4.1424899999999996</v>
      </c>
      <c r="B3152">
        <v>-3.9748999999999999</v>
      </c>
      <c r="C3152">
        <f t="shared" si="147"/>
        <v>4.0586950000000002</v>
      </c>
      <c r="D3152">
        <v>-59.8</v>
      </c>
      <c r="E3152">
        <f t="shared" si="148"/>
        <v>59.8</v>
      </c>
      <c r="F3152">
        <f t="shared" si="149"/>
        <v>4.0199999999999996</v>
      </c>
      <c r="G3152">
        <v>-4.0199999999999996</v>
      </c>
    </row>
    <row r="3153" spans="1:7" x14ac:dyDescent="0.15">
      <c r="A3153">
        <v>-4.2297000000000002</v>
      </c>
      <c r="B3153">
        <v>-4.0527100000000003</v>
      </c>
      <c r="C3153">
        <f t="shared" si="147"/>
        <v>4.1412050000000002</v>
      </c>
      <c r="D3153">
        <v>-59.8</v>
      </c>
      <c r="E3153">
        <f t="shared" si="148"/>
        <v>59.8</v>
      </c>
      <c r="F3153">
        <f t="shared" si="149"/>
        <v>4.0199999999999996</v>
      </c>
      <c r="G3153">
        <v>-4.0199999999999996</v>
      </c>
    </row>
    <row r="3154" spans="1:7" x14ac:dyDescent="0.15">
      <c r="A3154">
        <v>-4.3113900000000003</v>
      </c>
      <c r="B3154">
        <v>-4.1321300000000001</v>
      </c>
      <c r="C3154">
        <f t="shared" si="147"/>
        <v>4.2217599999999997</v>
      </c>
      <c r="D3154">
        <v>-59.8</v>
      </c>
      <c r="E3154">
        <f t="shared" si="148"/>
        <v>59.8</v>
      </c>
      <c r="F3154">
        <f t="shared" si="149"/>
        <v>4.1500000000000004</v>
      </c>
      <c r="G3154">
        <v>-4.1500000000000004</v>
      </c>
    </row>
    <row r="3155" spans="1:7" x14ac:dyDescent="0.15">
      <c r="A3155">
        <v>-4.3900100000000002</v>
      </c>
      <c r="B3155">
        <v>-4.2117300000000002</v>
      </c>
      <c r="C3155">
        <f t="shared" si="147"/>
        <v>4.3008699999999997</v>
      </c>
      <c r="D3155">
        <v>-59.8</v>
      </c>
      <c r="E3155">
        <f t="shared" si="148"/>
        <v>59.8</v>
      </c>
      <c r="F3155">
        <f t="shared" si="149"/>
        <v>4.1500000000000004</v>
      </c>
      <c r="G3155">
        <v>-4.1500000000000004</v>
      </c>
    </row>
    <row r="3156" spans="1:7" x14ac:dyDescent="0.15">
      <c r="A3156">
        <v>-4.4675700000000003</v>
      </c>
      <c r="B3156">
        <v>-4.2914399999999997</v>
      </c>
      <c r="C3156">
        <f t="shared" si="147"/>
        <v>4.379505</v>
      </c>
      <c r="D3156">
        <v>-59.8</v>
      </c>
      <c r="E3156">
        <f t="shared" si="148"/>
        <v>59.8</v>
      </c>
      <c r="F3156">
        <f t="shared" si="149"/>
        <v>4.2699999999999996</v>
      </c>
      <c r="G3156">
        <v>-4.2699999999999996</v>
      </c>
    </row>
    <row r="3157" spans="1:7" x14ac:dyDescent="0.15">
      <c r="A3157">
        <v>-4.5471399999999997</v>
      </c>
      <c r="B3157">
        <v>-4.3684000000000003</v>
      </c>
      <c r="C3157">
        <f t="shared" si="147"/>
        <v>4.45777</v>
      </c>
      <c r="D3157">
        <v>-59.8</v>
      </c>
      <c r="E3157">
        <f t="shared" si="148"/>
        <v>59.8</v>
      </c>
      <c r="F3157">
        <f t="shared" si="149"/>
        <v>4.3899999999999997</v>
      </c>
      <c r="G3157">
        <v>-4.3899999999999997</v>
      </c>
    </row>
    <row r="3158" spans="1:7" x14ac:dyDescent="0.15">
      <c r="A3158">
        <v>-4.62643</v>
      </c>
      <c r="B3158">
        <v>-4.4454000000000002</v>
      </c>
      <c r="C3158">
        <f t="shared" si="147"/>
        <v>4.5359150000000001</v>
      </c>
      <c r="D3158">
        <v>-59.8</v>
      </c>
      <c r="E3158">
        <f t="shared" si="148"/>
        <v>59.8</v>
      </c>
      <c r="F3158">
        <f t="shared" si="149"/>
        <v>4.3899999999999997</v>
      </c>
      <c r="G3158">
        <v>-4.3899999999999997</v>
      </c>
    </row>
    <row r="3159" spans="1:7" x14ac:dyDescent="0.15">
      <c r="A3159">
        <v>-4.7039600000000004</v>
      </c>
      <c r="B3159">
        <v>-4.5218499999999997</v>
      </c>
      <c r="C3159">
        <f t="shared" si="147"/>
        <v>4.6129049999999996</v>
      </c>
      <c r="D3159">
        <v>-59.9</v>
      </c>
      <c r="E3159">
        <f t="shared" si="148"/>
        <v>59.9</v>
      </c>
      <c r="F3159">
        <f t="shared" si="149"/>
        <v>4.5199999999999996</v>
      </c>
      <c r="G3159">
        <v>-4.5199999999999996</v>
      </c>
    </row>
    <row r="3160" spans="1:7" x14ac:dyDescent="0.15">
      <c r="A3160">
        <v>-4.7849399999999997</v>
      </c>
      <c r="B3160">
        <v>-4.6004800000000001</v>
      </c>
      <c r="C3160">
        <f t="shared" si="147"/>
        <v>4.6927099999999999</v>
      </c>
      <c r="D3160">
        <v>-59.9</v>
      </c>
      <c r="E3160">
        <f t="shared" si="148"/>
        <v>59.9</v>
      </c>
      <c r="F3160">
        <f t="shared" si="149"/>
        <v>4.5199999999999996</v>
      </c>
      <c r="G3160">
        <v>-4.5199999999999996</v>
      </c>
    </row>
    <row r="3161" spans="1:7" x14ac:dyDescent="0.15">
      <c r="A3161">
        <v>-4.8702300000000003</v>
      </c>
      <c r="B3161">
        <v>-4.67774</v>
      </c>
      <c r="C3161">
        <f t="shared" si="147"/>
        <v>4.7739849999999997</v>
      </c>
      <c r="D3161">
        <v>-59.9</v>
      </c>
      <c r="E3161">
        <f t="shared" si="148"/>
        <v>59.9</v>
      </c>
      <c r="F3161">
        <f t="shared" si="149"/>
        <v>4.6399999999999997</v>
      </c>
      <c r="G3161">
        <v>-4.6399999999999997</v>
      </c>
    </row>
    <row r="3162" spans="1:7" x14ac:dyDescent="0.15">
      <c r="A3162">
        <v>-4.9588099999999997</v>
      </c>
      <c r="B3162">
        <v>-4.7541799999999999</v>
      </c>
      <c r="C3162">
        <f t="shared" si="147"/>
        <v>4.8564949999999998</v>
      </c>
      <c r="D3162">
        <v>-59.9</v>
      </c>
      <c r="E3162">
        <f t="shared" si="148"/>
        <v>59.9</v>
      </c>
      <c r="F3162">
        <f t="shared" si="149"/>
        <v>4.7699999999999996</v>
      </c>
      <c r="G3162">
        <v>-4.7699999999999996</v>
      </c>
    </row>
    <row r="3163" spans="1:7" x14ac:dyDescent="0.15">
      <c r="A3163">
        <v>-5.0438999999999998</v>
      </c>
      <c r="B3163">
        <v>-4.8308200000000001</v>
      </c>
      <c r="C3163">
        <f t="shared" si="147"/>
        <v>4.93736</v>
      </c>
      <c r="D3163">
        <v>-59.9</v>
      </c>
      <c r="E3163">
        <f t="shared" si="148"/>
        <v>59.9</v>
      </c>
      <c r="F3163">
        <f t="shared" si="149"/>
        <v>4.7699999999999996</v>
      </c>
      <c r="G3163">
        <v>-4.7699999999999996</v>
      </c>
    </row>
    <row r="3164" spans="1:7" x14ac:dyDescent="0.15">
      <c r="A3164">
        <v>-5.1229800000000001</v>
      </c>
      <c r="B3164">
        <v>-4.9093099999999996</v>
      </c>
      <c r="C3164">
        <f t="shared" si="147"/>
        <v>5.0161449999999999</v>
      </c>
      <c r="D3164">
        <v>-59.9</v>
      </c>
      <c r="E3164">
        <f t="shared" si="148"/>
        <v>59.9</v>
      </c>
      <c r="F3164">
        <f t="shared" si="149"/>
        <v>4.8899999999999997</v>
      </c>
      <c r="G3164">
        <v>-4.8899999999999997</v>
      </c>
    </row>
    <row r="3165" spans="1:7" x14ac:dyDescent="0.15">
      <c r="A3165">
        <v>-5.2003500000000003</v>
      </c>
      <c r="B3165">
        <v>-4.9894400000000001</v>
      </c>
      <c r="C3165">
        <f t="shared" si="147"/>
        <v>5.0948950000000002</v>
      </c>
      <c r="D3165">
        <v>-59.9</v>
      </c>
      <c r="E3165">
        <f t="shared" si="148"/>
        <v>59.9</v>
      </c>
      <c r="F3165">
        <f t="shared" si="149"/>
        <v>4.8899999999999997</v>
      </c>
      <c r="G3165">
        <v>-4.8899999999999997</v>
      </c>
    </row>
    <row r="3166" spans="1:7" x14ac:dyDescent="0.15">
      <c r="A3166">
        <v>-5.2789299999999999</v>
      </c>
      <c r="B3166">
        <v>-5.0709400000000002</v>
      </c>
      <c r="C3166">
        <f t="shared" si="147"/>
        <v>5.1749349999999996</v>
      </c>
      <c r="D3166">
        <v>-59.9</v>
      </c>
      <c r="E3166">
        <f t="shared" si="148"/>
        <v>59.9</v>
      </c>
      <c r="F3166">
        <f t="shared" si="149"/>
        <v>5.0199999999999996</v>
      </c>
      <c r="G3166">
        <v>-5.0199999999999996</v>
      </c>
    </row>
    <row r="3167" spans="1:7" x14ac:dyDescent="0.15">
      <c r="A3167">
        <v>-5.3605099999999997</v>
      </c>
      <c r="B3167">
        <v>-5.14947</v>
      </c>
      <c r="C3167">
        <f t="shared" si="147"/>
        <v>5.2549900000000003</v>
      </c>
      <c r="D3167">
        <v>-59.8</v>
      </c>
      <c r="E3167">
        <f t="shared" si="148"/>
        <v>59.8</v>
      </c>
      <c r="F3167">
        <f t="shared" si="149"/>
        <v>5.14</v>
      </c>
      <c r="G3167">
        <v>-5.14</v>
      </c>
    </row>
    <row r="3168" spans="1:7" x14ac:dyDescent="0.15">
      <c r="A3168">
        <v>-5.4401799999999998</v>
      </c>
      <c r="B3168">
        <v>-5.22614</v>
      </c>
      <c r="C3168">
        <f t="shared" si="147"/>
        <v>5.3331600000000003</v>
      </c>
      <c r="D3168">
        <v>-59.8</v>
      </c>
      <c r="E3168">
        <f t="shared" si="148"/>
        <v>59.8</v>
      </c>
      <c r="F3168">
        <f t="shared" si="149"/>
        <v>5.14</v>
      </c>
      <c r="G3168">
        <v>-5.14</v>
      </c>
    </row>
    <row r="3169" spans="1:7" x14ac:dyDescent="0.15">
      <c r="A3169">
        <v>-5.5181399999999998</v>
      </c>
      <c r="B3169">
        <v>-5.3017300000000001</v>
      </c>
      <c r="C3169">
        <f t="shared" si="147"/>
        <v>5.4099349999999999</v>
      </c>
      <c r="D3169">
        <v>-59.9</v>
      </c>
      <c r="E3169">
        <f t="shared" si="148"/>
        <v>59.9</v>
      </c>
      <c r="F3169">
        <f t="shared" si="149"/>
        <v>5.27</v>
      </c>
      <c r="G3169">
        <v>-5.27</v>
      </c>
    </row>
    <row r="3170" spans="1:7" x14ac:dyDescent="0.15">
      <c r="A3170">
        <v>-5.5946899999999999</v>
      </c>
      <c r="B3170">
        <v>-5.3784700000000001</v>
      </c>
      <c r="C3170">
        <f t="shared" si="147"/>
        <v>5.48658</v>
      </c>
      <c r="D3170">
        <v>-59.8</v>
      </c>
      <c r="E3170">
        <f t="shared" si="148"/>
        <v>59.8</v>
      </c>
      <c r="F3170">
        <f t="shared" si="149"/>
        <v>5.4</v>
      </c>
      <c r="G3170">
        <v>-5.4</v>
      </c>
    </row>
    <row r="3171" spans="1:7" x14ac:dyDescent="0.15">
      <c r="A3171">
        <v>-5.6758199999999999</v>
      </c>
      <c r="B3171">
        <v>-5.4568000000000003</v>
      </c>
      <c r="C3171">
        <f t="shared" si="147"/>
        <v>5.5663099999999996</v>
      </c>
      <c r="D3171">
        <v>-59.8</v>
      </c>
      <c r="E3171">
        <f t="shared" si="148"/>
        <v>59.8</v>
      </c>
      <c r="F3171">
        <f t="shared" si="149"/>
        <v>5.52</v>
      </c>
      <c r="G3171">
        <v>-5.52</v>
      </c>
    </row>
    <row r="3172" spans="1:7" x14ac:dyDescent="0.15">
      <c r="A3172">
        <v>-5.7617500000000001</v>
      </c>
      <c r="B3172">
        <v>-5.5341399999999998</v>
      </c>
      <c r="C3172">
        <f t="shared" si="147"/>
        <v>5.647945</v>
      </c>
      <c r="D3172">
        <v>-59.8</v>
      </c>
      <c r="E3172">
        <f t="shared" si="148"/>
        <v>59.8</v>
      </c>
      <c r="F3172">
        <f t="shared" si="149"/>
        <v>5.65</v>
      </c>
      <c r="G3172">
        <v>-5.65</v>
      </c>
    </row>
    <row r="3173" spans="1:7" x14ac:dyDescent="0.15">
      <c r="A3173">
        <v>-5.8472099999999996</v>
      </c>
      <c r="B3173">
        <v>-5.6115199999999996</v>
      </c>
      <c r="C3173">
        <f t="shared" si="147"/>
        <v>5.7293649999999996</v>
      </c>
      <c r="D3173">
        <v>-59.8</v>
      </c>
      <c r="E3173">
        <f t="shared" si="148"/>
        <v>59.8</v>
      </c>
      <c r="F3173">
        <f t="shared" si="149"/>
        <v>5.65</v>
      </c>
      <c r="G3173">
        <v>-5.65</v>
      </c>
    </row>
    <row r="3174" spans="1:7" x14ac:dyDescent="0.15">
      <c r="A3174">
        <v>-5.9313799999999999</v>
      </c>
      <c r="B3174">
        <v>-5.6897000000000002</v>
      </c>
      <c r="C3174">
        <f t="shared" si="147"/>
        <v>5.8105399999999996</v>
      </c>
      <c r="D3174">
        <v>-59.8</v>
      </c>
      <c r="E3174">
        <f t="shared" si="148"/>
        <v>59.8</v>
      </c>
      <c r="F3174">
        <f t="shared" si="149"/>
        <v>5.77</v>
      </c>
      <c r="G3174">
        <v>-5.77</v>
      </c>
    </row>
    <row r="3175" spans="1:7" x14ac:dyDescent="0.15">
      <c r="A3175">
        <v>-6.0106099999999998</v>
      </c>
      <c r="B3175">
        <v>-5.7695699999999999</v>
      </c>
      <c r="C3175">
        <f t="shared" si="147"/>
        <v>5.8900899999999998</v>
      </c>
      <c r="D3175">
        <v>-59.8</v>
      </c>
      <c r="E3175">
        <f t="shared" si="148"/>
        <v>59.8</v>
      </c>
      <c r="F3175">
        <f t="shared" si="149"/>
        <v>5.77</v>
      </c>
      <c r="G3175">
        <v>-5.77</v>
      </c>
    </row>
    <row r="3176" spans="1:7" x14ac:dyDescent="0.15">
      <c r="A3176">
        <v>-6.0897699999999997</v>
      </c>
      <c r="B3176">
        <v>-5.8512599999999999</v>
      </c>
      <c r="C3176">
        <f t="shared" si="147"/>
        <v>5.9705149999999998</v>
      </c>
      <c r="D3176">
        <v>-59.8</v>
      </c>
      <c r="E3176">
        <f t="shared" si="148"/>
        <v>59.8</v>
      </c>
      <c r="F3176">
        <f t="shared" si="149"/>
        <v>5.89</v>
      </c>
      <c r="G3176">
        <v>-5.89</v>
      </c>
    </row>
    <row r="3177" spans="1:7" x14ac:dyDescent="0.15">
      <c r="A3177">
        <v>-6.1702300000000001</v>
      </c>
      <c r="B3177">
        <v>-5.9304899999999998</v>
      </c>
      <c r="C3177">
        <f t="shared" si="147"/>
        <v>6.0503600000000004</v>
      </c>
      <c r="D3177">
        <v>-59.8</v>
      </c>
      <c r="E3177">
        <f t="shared" si="148"/>
        <v>59.8</v>
      </c>
      <c r="F3177">
        <f t="shared" si="149"/>
        <v>6.02</v>
      </c>
      <c r="G3177">
        <v>-6.02</v>
      </c>
    </row>
    <row r="3178" spans="1:7" x14ac:dyDescent="0.15">
      <c r="A3178">
        <v>-6.2502399999999998</v>
      </c>
      <c r="B3178">
        <v>-6.0087400000000004</v>
      </c>
      <c r="C3178">
        <f t="shared" si="147"/>
        <v>6.1294899999999997</v>
      </c>
      <c r="D3178">
        <v>-59.8</v>
      </c>
      <c r="E3178">
        <f t="shared" si="148"/>
        <v>59.8</v>
      </c>
      <c r="F3178">
        <f t="shared" si="149"/>
        <v>6.02</v>
      </c>
      <c r="G3178">
        <v>-6.02</v>
      </c>
    </row>
    <row r="3179" spans="1:7" x14ac:dyDescent="0.15">
      <c r="A3179">
        <v>-6.3286300000000004</v>
      </c>
      <c r="B3179">
        <v>-6.0854600000000003</v>
      </c>
      <c r="C3179">
        <f t="shared" si="147"/>
        <v>6.2070449999999999</v>
      </c>
      <c r="D3179">
        <v>-59.8</v>
      </c>
      <c r="E3179">
        <f t="shared" si="148"/>
        <v>59.8</v>
      </c>
      <c r="F3179">
        <f t="shared" si="149"/>
        <v>6.14</v>
      </c>
      <c r="G3179">
        <v>-6.14</v>
      </c>
    </row>
    <row r="3180" spans="1:7" x14ac:dyDescent="0.15">
      <c r="A3180">
        <v>-6.4073700000000002</v>
      </c>
      <c r="B3180">
        <v>-6.1637000000000004</v>
      </c>
      <c r="C3180">
        <f t="shared" si="147"/>
        <v>6.2855350000000003</v>
      </c>
      <c r="D3180">
        <v>-59.8</v>
      </c>
      <c r="E3180">
        <f t="shared" si="148"/>
        <v>59.8</v>
      </c>
      <c r="F3180">
        <f t="shared" si="149"/>
        <v>6.14</v>
      </c>
      <c r="G3180">
        <v>-6.14</v>
      </c>
    </row>
    <row r="3181" spans="1:7" x14ac:dyDescent="0.15">
      <c r="A3181">
        <v>-6.4915799999999999</v>
      </c>
      <c r="B3181">
        <v>-6.2416799999999997</v>
      </c>
      <c r="C3181">
        <f t="shared" si="147"/>
        <v>6.3666299999999998</v>
      </c>
      <c r="D3181">
        <v>-59.8</v>
      </c>
      <c r="E3181">
        <f t="shared" si="148"/>
        <v>59.8</v>
      </c>
      <c r="F3181">
        <f t="shared" si="149"/>
        <v>6.27</v>
      </c>
      <c r="G3181">
        <v>-6.27</v>
      </c>
    </row>
    <row r="3182" spans="1:7" x14ac:dyDescent="0.15">
      <c r="A3182">
        <v>-6.5820100000000004</v>
      </c>
      <c r="B3182">
        <v>-6.3203699999999996</v>
      </c>
      <c r="C3182">
        <f t="shared" si="147"/>
        <v>6.4511900000000004</v>
      </c>
      <c r="D3182">
        <v>-59.8</v>
      </c>
      <c r="E3182">
        <f t="shared" si="148"/>
        <v>59.8</v>
      </c>
      <c r="F3182">
        <f t="shared" si="149"/>
        <v>6.39</v>
      </c>
      <c r="G3182">
        <v>-6.39</v>
      </c>
    </row>
    <row r="3183" spans="1:7" x14ac:dyDescent="0.15">
      <c r="A3183">
        <v>-6.6702300000000001</v>
      </c>
      <c r="B3183">
        <v>-6.3979999999999997</v>
      </c>
      <c r="C3183">
        <f t="shared" si="147"/>
        <v>6.5341149999999999</v>
      </c>
      <c r="D3183">
        <v>-59.8</v>
      </c>
      <c r="E3183">
        <f t="shared" si="148"/>
        <v>59.8</v>
      </c>
      <c r="F3183">
        <f t="shared" si="149"/>
        <v>6.39</v>
      </c>
      <c r="G3183">
        <v>-6.39</v>
      </c>
    </row>
    <row r="3184" spans="1:7" x14ac:dyDescent="0.15">
      <c r="A3184">
        <v>-6.7531800000000004</v>
      </c>
      <c r="B3184">
        <v>-6.4775700000000001</v>
      </c>
      <c r="C3184">
        <f t="shared" si="147"/>
        <v>6.6153750000000002</v>
      </c>
      <c r="D3184">
        <v>-59.8</v>
      </c>
      <c r="E3184">
        <f t="shared" si="148"/>
        <v>59.8</v>
      </c>
      <c r="F3184">
        <f t="shared" si="149"/>
        <v>6.51</v>
      </c>
      <c r="G3184">
        <v>-6.51</v>
      </c>
    </row>
    <row r="3185" spans="1:7" x14ac:dyDescent="0.15">
      <c r="A3185">
        <v>-6.8312799999999996</v>
      </c>
      <c r="B3185">
        <v>-6.5578900000000004</v>
      </c>
      <c r="C3185">
        <f t="shared" si="147"/>
        <v>6.694585</v>
      </c>
      <c r="D3185">
        <v>-59.8</v>
      </c>
      <c r="E3185">
        <f t="shared" si="148"/>
        <v>59.8</v>
      </c>
      <c r="F3185">
        <f t="shared" si="149"/>
        <v>6.51</v>
      </c>
      <c r="G3185">
        <v>-6.51</v>
      </c>
    </row>
    <row r="3186" spans="1:7" x14ac:dyDescent="0.15">
      <c r="A3186">
        <v>-6.9111900000000004</v>
      </c>
      <c r="B3186">
        <v>-6.6396800000000002</v>
      </c>
      <c r="C3186">
        <f t="shared" si="147"/>
        <v>6.7754349999999999</v>
      </c>
      <c r="D3186">
        <v>-59.8</v>
      </c>
      <c r="E3186">
        <f t="shared" si="148"/>
        <v>59.8</v>
      </c>
      <c r="F3186">
        <f t="shared" si="149"/>
        <v>6.64</v>
      </c>
      <c r="G3186">
        <v>-6.64</v>
      </c>
    </row>
    <row r="3187" spans="1:7" x14ac:dyDescent="0.15">
      <c r="A3187">
        <v>-6.9918699999999996</v>
      </c>
      <c r="B3187">
        <v>-6.7200100000000003</v>
      </c>
      <c r="C3187">
        <f t="shared" si="147"/>
        <v>6.8559400000000004</v>
      </c>
      <c r="D3187">
        <v>-59.8</v>
      </c>
      <c r="E3187">
        <f t="shared" si="148"/>
        <v>59.8</v>
      </c>
      <c r="F3187">
        <f t="shared" si="149"/>
        <v>6.76</v>
      </c>
      <c r="G3187">
        <v>-6.76</v>
      </c>
    </row>
    <row r="3188" spans="1:7" x14ac:dyDescent="0.15">
      <c r="A3188">
        <v>-7.0726599999999999</v>
      </c>
      <c r="B3188">
        <v>-6.7985899999999999</v>
      </c>
      <c r="C3188">
        <f t="shared" si="147"/>
        <v>6.9356249999999999</v>
      </c>
      <c r="D3188">
        <v>-59.8</v>
      </c>
      <c r="E3188">
        <f t="shared" si="148"/>
        <v>59.8</v>
      </c>
      <c r="F3188">
        <f t="shared" si="149"/>
        <v>6.76</v>
      </c>
      <c r="G3188">
        <v>-6.76</v>
      </c>
    </row>
    <row r="3189" spans="1:7" x14ac:dyDescent="0.15">
      <c r="A3189">
        <v>-7.1494600000000004</v>
      </c>
      <c r="B3189">
        <v>-6.8759399999999999</v>
      </c>
      <c r="C3189">
        <f t="shared" si="147"/>
        <v>7.0126999999999997</v>
      </c>
      <c r="D3189">
        <v>-59.9</v>
      </c>
      <c r="E3189">
        <f t="shared" si="148"/>
        <v>59.9</v>
      </c>
      <c r="F3189">
        <f t="shared" si="149"/>
        <v>6.89</v>
      </c>
      <c r="G3189">
        <v>-6.89</v>
      </c>
    </row>
    <row r="3190" spans="1:7" x14ac:dyDescent="0.15">
      <c r="A3190">
        <v>-7.2288600000000001</v>
      </c>
      <c r="B3190">
        <v>-6.9523799999999998</v>
      </c>
      <c r="C3190">
        <f t="shared" si="147"/>
        <v>7.0906200000000004</v>
      </c>
      <c r="D3190">
        <v>-59.9</v>
      </c>
      <c r="E3190">
        <f t="shared" si="148"/>
        <v>59.9</v>
      </c>
      <c r="F3190">
        <f t="shared" si="149"/>
        <v>6.89</v>
      </c>
      <c r="G3190">
        <v>-6.89</v>
      </c>
    </row>
    <row r="3191" spans="1:7" x14ac:dyDescent="0.15">
      <c r="A3191">
        <v>-7.3106299999999997</v>
      </c>
      <c r="B3191">
        <v>-7.0301400000000003</v>
      </c>
      <c r="C3191">
        <f t="shared" si="147"/>
        <v>7.1703849999999996</v>
      </c>
      <c r="D3191">
        <v>-59.9</v>
      </c>
      <c r="E3191">
        <f t="shared" si="148"/>
        <v>59.9</v>
      </c>
      <c r="F3191">
        <f t="shared" si="149"/>
        <v>7.01</v>
      </c>
      <c r="G3191">
        <v>-7.01</v>
      </c>
    </row>
    <row r="3192" spans="1:7" x14ac:dyDescent="0.15">
      <c r="A3192">
        <v>-7.3978200000000003</v>
      </c>
      <c r="B3192">
        <v>-7.1076499999999996</v>
      </c>
      <c r="C3192">
        <f t="shared" si="147"/>
        <v>7.2527350000000004</v>
      </c>
      <c r="D3192">
        <v>-59.9</v>
      </c>
      <c r="E3192">
        <f t="shared" si="148"/>
        <v>59.9</v>
      </c>
      <c r="F3192">
        <f t="shared" si="149"/>
        <v>7.14</v>
      </c>
      <c r="G3192">
        <v>-7.14</v>
      </c>
    </row>
    <row r="3193" spans="1:7" x14ac:dyDescent="0.15">
      <c r="A3193">
        <v>-7.4836</v>
      </c>
      <c r="B3193">
        <v>-7.1848200000000002</v>
      </c>
      <c r="C3193">
        <f t="shared" si="147"/>
        <v>7.3342099999999997</v>
      </c>
      <c r="D3193">
        <v>-59.9</v>
      </c>
      <c r="E3193">
        <f t="shared" si="148"/>
        <v>59.9</v>
      </c>
      <c r="F3193">
        <f t="shared" si="149"/>
        <v>7.14</v>
      </c>
      <c r="G3193">
        <v>-7.14</v>
      </c>
    </row>
    <row r="3194" spans="1:7" x14ac:dyDescent="0.15">
      <c r="A3194">
        <v>-7.5657399999999999</v>
      </c>
      <c r="B3194">
        <v>-7.2621500000000001</v>
      </c>
      <c r="C3194">
        <f t="shared" si="147"/>
        <v>7.413945</v>
      </c>
      <c r="D3194">
        <v>-59.9</v>
      </c>
      <c r="E3194">
        <f t="shared" si="148"/>
        <v>59.9</v>
      </c>
      <c r="F3194">
        <f t="shared" si="149"/>
        <v>7.26</v>
      </c>
      <c r="G3194">
        <v>-7.26</v>
      </c>
    </row>
    <row r="3195" spans="1:7" x14ac:dyDescent="0.15">
      <c r="A3195">
        <v>-7.6426100000000003</v>
      </c>
      <c r="B3195">
        <v>-7.3413000000000004</v>
      </c>
      <c r="C3195">
        <f t="shared" si="147"/>
        <v>7.4919549999999999</v>
      </c>
      <c r="D3195">
        <v>-59.9</v>
      </c>
      <c r="E3195">
        <f t="shared" si="148"/>
        <v>59.9</v>
      </c>
      <c r="F3195">
        <f t="shared" si="149"/>
        <v>7.39</v>
      </c>
      <c r="G3195">
        <v>-7.39</v>
      </c>
    </row>
    <row r="3196" spans="1:7" x14ac:dyDescent="0.15">
      <c r="A3196">
        <v>-7.7205000000000004</v>
      </c>
      <c r="B3196">
        <v>-7.4215099999999996</v>
      </c>
      <c r="C3196">
        <f t="shared" si="147"/>
        <v>7.5710050000000004</v>
      </c>
      <c r="D3196">
        <v>-59.9</v>
      </c>
      <c r="E3196">
        <f t="shared" si="148"/>
        <v>59.9</v>
      </c>
      <c r="F3196">
        <f t="shared" si="149"/>
        <v>7.51</v>
      </c>
      <c r="G3196">
        <v>-7.51</v>
      </c>
    </row>
    <row r="3197" spans="1:7" x14ac:dyDescent="0.15">
      <c r="A3197">
        <v>-7.80063</v>
      </c>
      <c r="B3197">
        <v>-7.5033500000000002</v>
      </c>
      <c r="C3197">
        <f t="shared" si="147"/>
        <v>7.6519899999999996</v>
      </c>
      <c r="D3197">
        <v>-59.9</v>
      </c>
      <c r="E3197">
        <f t="shared" si="148"/>
        <v>59.9</v>
      </c>
      <c r="F3197">
        <f t="shared" si="149"/>
        <v>7.64</v>
      </c>
      <c r="G3197">
        <v>-7.64</v>
      </c>
    </row>
    <row r="3198" spans="1:7" x14ac:dyDescent="0.15">
      <c r="A3198">
        <v>-7.8802199999999996</v>
      </c>
      <c r="B3198">
        <v>-7.5824999999999996</v>
      </c>
      <c r="C3198">
        <f t="shared" si="147"/>
        <v>7.7313599999999996</v>
      </c>
      <c r="D3198">
        <v>-59.9</v>
      </c>
      <c r="E3198">
        <f t="shared" si="148"/>
        <v>59.9</v>
      </c>
      <c r="F3198">
        <f t="shared" si="149"/>
        <v>7.64</v>
      </c>
      <c r="G3198">
        <v>-7.64</v>
      </c>
    </row>
    <row r="3199" spans="1:7" x14ac:dyDescent="0.15">
      <c r="A3199">
        <v>-7.9573900000000002</v>
      </c>
      <c r="B3199">
        <v>-7.6604000000000001</v>
      </c>
      <c r="C3199">
        <f t="shared" si="147"/>
        <v>7.8088949999999997</v>
      </c>
      <c r="D3199">
        <v>-59.9</v>
      </c>
      <c r="E3199">
        <f t="shared" si="148"/>
        <v>59.9</v>
      </c>
      <c r="F3199">
        <f t="shared" si="149"/>
        <v>7.76</v>
      </c>
      <c r="G3199">
        <v>-7.76</v>
      </c>
    </row>
    <row r="3200" spans="1:7" x14ac:dyDescent="0.15">
      <c r="A3200">
        <v>-8.0362299999999998</v>
      </c>
      <c r="B3200">
        <v>-7.7355299999999998</v>
      </c>
      <c r="C3200">
        <f t="shared" si="147"/>
        <v>7.8858800000000002</v>
      </c>
      <c r="D3200">
        <v>-59.9</v>
      </c>
      <c r="E3200">
        <f t="shared" si="148"/>
        <v>59.9</v>
      </c>
      <c r="F3200">
        <f t="shared" si="149"/>
        <v>7.76</v>
      </c>
      <c r="G3200">
        <v>-7.76</v>
      </c>
    </row>
    <row r="3201" spans="1:7" x14ac:dyDescent="0.15">
      <c r="A3201">
        <v>-8.1205400000000001</v>
      </c>
      <c r="B3201">
        <v>-7.8124000000000002</v>
      </c>
      <c r="C3201">
        <f t="shared" si="147"/>
        <v>7.9664700000000002</v>
      </c>
      <c r="D3201">
        <v>-59.9</v>
      </c>
      <c r="E3201">
        <f t="shared" si="148"/>
        <v>59.9</v>
      </c>
      <c r="F3201">
        <f t="shared" si="149"/>
        <v>7.89</v>
      </c>
      <c r="G3201">
        <v>-7.89</v>
      </c>
    </row>
    <row r="3202" spans="1:7" x14ac:dyDescent="0.15">
      <c r="A3202">
        <v>-8.2075300000000002</v>
      </c>
      <c r="B3202">
        <v>-7.8905399999999997</v>
      </c>
      <c r="C3202">
        <f t="shared" si="147"/>
        <v>8.0490349999999999</v>
      </c>
      <c r="D3202">
        <v>-59.9</v>
      </c>
      <c r="E3202">
        <f t="shared" si="148"/>
        <v>59.9</v>
      </c>
      <c r="F3202">
        <f t="shared" si="149"/>
        <v>8.01</v>
      </c>
      <c r="G3202">
        <v>-8.01</v>
      </c>
    </row>
    <row r="3203" spans="1:7" x14ac:dyDescent="0.15">
      <c r="A3203">
        <v>-8.2914499999999993</v>
      </c>
      <c r="B3203">
        <v>-7.9685499999999996</v>
      </c>
      <c r="C3203">
        <f t="shared" ref="C3203:C3266" si="150">-(A3203+B3203)/2</f>
        <v>8.1300000000000008</v>
      </c>
      <c r="D3203">
        <v>-59.9</v>
      </c>
      <c r="E3203">
        <f t="shared" ref="E3203:E3266" si="151">-D3203</f>
        <v>59.9</v>
      </c>
      <c r="F3203">
        <f t="shared" ref="F3203:F3266" si="152">-G3203</f>
        <v>8.01</v>
      </c>
      <c r="G3203">
        <v>-8.01</v>
      </c>
    </row>
    <row r="3204" spans="1:7" x14ac:dyDescent="0.15">
      <c r="A3204">
        <v>-8.3707799999999999</v>
      </c>
      <c r="B3204">
        <v>-8.0454000000000008</v>
      </c>
      <c r="C3204">
        <f t="shared" si="150"/>
        <v>8.2080900000000003</v>
      </c>
      <c r="D3204">
        <v>-59.9</v>
      </c>
      <c r="E3204">
        <f t="shared" si="151"/>
        <v>59.9</v>
      </c>
      <c r="F3204">
        <f t="shared" si="152"/>
        <v>8.14</v>
      </c>
      <c r="G3204">
        <v>-8.14</v>
      </c>
    </row>
    <row r="3205" spans="1:7" x14ac:dyDescent="0.15">
      <c r="A3205">
        <v>-8.4489699999999992</v>
      </c>
      <c r="B3205">
        <v>-8.1229600000000008</v>
      </c>
      <c r="C3205">
        <f t="shared" si="150"/>
        <v>8.2859649999999991</v>
      </c>
      <c r="D3205">
        <v>-59.9</v>
      </c>
      <c r="E3205">
        <f t="shared" si="151"/>
        <v>59.9</v>
      </c>
      <c r="F3205">
        <f t="shared" si="152"/>
        <v>8.14</v>
      </c>
      <c r="G3205">
        <v>-8.14</v>
      </c>
    </row>
    <row r="3206" spans="1:7" x14ac:dyDescent="0.15">
      <c r="A3206">
        <v>-8.5284499999999994</v>
      </c>
      <c r="B3206">
        <v>-8.2029099999999993</v>
      </c>
      <c r="C3206">
        <f t="shared" si="150"/>
        <v>8.3656799999999993</v>
      </c>
      <c r="D3206">
        <v>-59.9</v>
      </c>
      <c r="E3206">
        <f t="shared" si="151"/>
        <v>59.9</v>
      </c>
      <c r="F3206">
        <f t="shared" si="152"/>
        <v>8.26</v>
      </c>
      <c r="G3206">
        <v>-8.26</v>
      </c>
    </row>
    <row r="3207" spans="1:7" x14ac:dyDescent="0.15">
      <c r="A3207">
        <v>-8.6114800000000002</v>
      </c>
      <c r="B3207">
        <v>-8.2836599999999994</v>
      </c>
      <c r="C3207">
        <f t="shared" si="150"/>
        <v>8.4475700000000007</v>
      </c>
      <c r="D3207">
        <v>-59.9</v>
      </c>
      <c r="E3207">
        <f t="shared" si="151"/>
        <v>59.9</v>
      </c>
      <c r="F3207">
        <f t="shared" si="152"/>
        <v>8.39</v>
      </c>
      <c r="G3207">
        <v>-8.39</v>
      </c>
    </row>
    <row r="3208" spans="1:7" x14ac:dyDescent="0.15">
      <c r="A3208">
        <v>-8.6912199999999995</v>
      </c>
      <c r="B3208">
        <v>-8.3634000000000004</v>
      </c>
      <c r="C3208">
        <f t="shared" si="150"/>
        <v>8.5273099999999999</v>
      </c>
      <c r="D3208">
        <v>-59.9</v>
      </c>
      <c r="E3208">
        <f t="shared" si="151"/>
        <v>59.9</v>
      </c>
      <c r="F3208">
        <f t="shared" si="152"/>
        <v>8.39</v>
      </c>
      <c r="G3208">
        <v>-8.39</v>
      </c>
    </row>
    <row r="3209" spans="1:7" x14ac:dyDescent="0.15">
      <c r="A3209">
        <v>-8.7703500000000005</v>
      </c>
      <c r="B3209">
        <v>-8.4412800000000008</v>
      </c>
      <c r="C3209">
        <f t="shared" si="150"/>
        <v>8.6058149999999998</v>
      </c>
      <c r="D3209">
        <v>-59.9</v>
      </c>
      <c r="E3209">
        <f t="shared" si="151"/>
        <v>59.9</v>
      </c>
      <c r="F3209">
        <f t="shared" si="152"/>
        <v>8.51</v>
      </c>
      <c r="G3209">
        <v>-8.51</v>
      </c>
    </row>
    <row r="3210" spans="1:7" x14ac:dyDescent="0.15">
      <c r="A3210">
        <v>-8.8471799999999998</v>
      </c>
      <c r="B3210">
        <v>-8.5181799999999992</v>
      </c>
      <c r="C3210">
        <f t="shared" si="150"/>
        <v>8.6826799999999995</v>
      </c>
      <c r="D3210">
        <v>-59.9</v>
      </c>
      <c r="E3210">
        <f t="shared" si="151"/>
        <v>59.9</v>
      </c>
      <c r="F3210">
        <f t="shared" si="152"/>
        <v>8.51</v>
      </c>
      <c r="G3210">
        <v>-8.51</v>
      </c>
    </row>
    <row r="3211" spans="1:7" x14ac:dyDescent="0.15">
      <c r="A3211">
        <v>-8.9284599999999994</v>
      </c>
      <c r="B3211">
        <v>-8.5959099999999999</v>
      </c>
      <c r="C3211">
        <f t="shared" si="150"/>
        <v>8.7621850000000006</v>
      </c>
      <c r="D3211">
        <v>-59.9</v>
      </c>
      <c r="E3211">
        <f t="shared" si="151"/>
        <v>59.9</v>
      </c>
      <c r="F3211">
        <f t="shared" si="152"/>
        <v>8.64</v>
      </c>
      <c r="G3211">
        <v>-8.64</v>
      </c>
    </row>
    <row r="3212" spans="1:7" x14ac:dyDescent="0.15">
      <c r="A3212">
        <v>-9.0149500000000007</v>
      </c>
      <c r="B3212">
        <v>-8.6740899999999996</v>
      </c>
      <c r="C3212">
        <f t="shared" si="150"/>
        <v>8.8445199999999993</v>
      </c>
      <c r="D3212">
        <v>-59.9</v>
      </c>
      <c r="E3212">
        <f t="shared" si="151"/>
        <v>59.9</v>
      </c>
      <c r="F3212">
        <f t="shared" si="152"/>
        <v>8.76</v>
      </c>
      <c r="G3212">
        <v>-8.76</v>
      </c>
    </row>
    <row r="3213" spans="1:7" x14ac:dyDescent="0.15">
      <c r="A3213">
        <v>-9.1023700000000005</v>
      </c>
      <c r="B3213">
        <v>-8.7534200000000002</v>
      </c>
      <c r="C3213">
        <f t="shared" si="150"/>
        <v>8.9278949999999995</v>
      </c>
      <c r="D3213">
        <v>-59.9</v>
      </c>
      <c r="E3213">
        <f t="shared" si="151"/>
        <v>59.9</v>
      </c>
      <c r="F3213">
        <f t="shared" si="152"/>
        <v>8.76</v>
      </c>
      <c r="G3213">
        <v>-8.76</v>
      </c>
    </row>
    <row r="3214" spans="1:7" x14ac:dyDescent="0.15">
      <c r="A3214">
        <v>-9.1849799999999995</v>
      </c>
      <c r="B3214">
        <v>-8.8317599999999992</v>
      </c>
      <c r="C3214">
        <f t="shared" si="150"/>
        <v>9.0083699999999993</v>
      </c>
      <c r="D3214">
        <v>-59.9</v>
      </c>
      <c r="E3214">
        <f t="shared" si="151"/>
        <v>59.9</v>
      </c>
      <c r="F3214">
        <f t="shared" si="152"/>
        <v>8.89</v>
      </c>
      <c r="G3214">
        <v>-8.89</v>
      </c>
    </row>
    <row r="3215" spans="1:7" x14ac:dyDescent="0.15">
      <c r="A3215">
        <v>-9.2647200000000005</v>
      </c>
      <c r="B3215">
        <v>-8.9104799999999997</v>
      </c>
      <c r="C3215">
        <f t="shared" si="150"/>
        <v>9.0876000000000001</v>
      </c>
      <c r="D3215">
        <v>-59.9</v>
      </c>
      <c r="E3215">
        <f t="shared" si="151"/>
        <v>59.9</v>
      </c>
      <c r="F3215">
        <f t="shared" si="152"/>
        <v>8.89</v>
      </c>
      <c r="G3215">
        <v>-8.89</v>
      </c>
    </row>
    <row r="3216" spans="1:7" x14ac:dyDescent="0.15">
      <c r="A3216">
        <v>-9.3446800000000003</v>
      </c>
      <c r="B3216">
        <v>-8.9895200000000006</v>
      </c>
      <c r="C3216">
        <f t="shared" si="150"/>
        <v>9.1670999999999996</v>
      </c>
      <c r="D3216">
        <v>-59.9</v>
      </c>
      <c r="E3216">
        <f t="shared" si="151"/>
        <v>59.9</v>
      </c>
      <c r="F3216">
        <f t="shared" si="152"/>
        <v>9.01</v>
      </c>
      <c r="G3216">
        <v>-9.01</v>
      </c>
    </row>
    <row r="3217" spans="1:7" x14ac:dyDescent="0.15">
      <c r="A3217">
        <v>-9.4258000000000006</v>
      </c>
      <c r="B3217">
        <v>-9.0709900000000001</v>
      </c>
      <c r="C3217">
        <f t="shared" si="150"/>
        <v>9.2483950000000004</v>
      </c>
      <c r="D3217">
        <v>-59.9</v>
      </c>
      <c r="E3217">
        <f t="shared" si="151"/>
        <v>59.9</v>
      </c>
      <c r="F3217">
        <f t="shared" si="152"/>
        <v>9.1300000000000008</v>
      </c>
      <c r="G3217">
        <v>-9.1300000000000008</v>
      </c>
    </row>
    <row r="3218" spans="1:7" x14ac:dyDescent="0.15">
      <c r="A3218">
        <v>-9.5056399999999996</v>
      </c>
      <c r="B3218">
        <v>-9.1535700000000002</v>
      </c>
      <c r="C3218">
        <f t="shared" si="150"/>
        <v>9.3296050000000008</v>
      </c>
      <c r="D3218">
        <v>-59.9</v>
      </c>
      <c r="E3218">
        <f t="shared" si="151"/>
        <v>59.9</v>
      </c>
      <c r="F3218">
        <f t="shared" si="152"/>
        <v>9.1300000000000008</v>
      </c>
      <c r="G3218">
        <v>-9.1300000000000008</v>
      </c>
    </row>
    <row r="3219" spans="1:7" x14ac:dyDescent="0.15">
      <c r="A3219">
        <v>-9.5814900000000005</v>
      </c>
      <c r="B3219">
        <v>-9.2342700000000004</v>
      </c>
      <c r="C3219">
        <f t="shared" si="150"/>
        <v>9.4078800000000005</v>
      </c>
      <c r="D3219">
        <v>-59.9</v>
      </c>
      <c r="E3219">
        <f t="shared" si="151"/>
        <v>59.9</v>
      </c>
      <c r="F3219">
        <f t="shared" si="152"/>
        <v>9.26</v>
      </c>
      <c r="G3219">
        <v>-9.26</v>
      </c>
    </row>
    <row r="3220" spans="1:7" x14ac:dyDescent="0.15">
      <c r="A3220">
        <v>-9.6587499999999995</v>
      </c>
      <c r="B3220">
        <v>-9.3122799999999994</v>
      </c>
      <c r="C3220">
        <f t="shared" si="150"/>
        <v>9.4855149999999995</v>
      </c>
      <c r="D3220">
        <v>-59.9</v>
      </c>
      <c r="E3220">
        <f t="shared" si="151"/>
        <v>59.9</v>
      </c>
      <c r="F3220">
        <f t="shared" si="152"/>
        <v>9.3800000000000008</v>
      </c>
      <c r="G3220">
        <v>-9.3800000000000008</v>
      </c>
    </row>
    <row r="3221" spans="1:7" x14ac:dyDescent="0.15">
      <c r="A3221">
        <v>-9.7405600000000003</v>
      </c>
      <c r="B3221">
        <v>-9.38842</v>
      </c>
      <c r="C3221">
        <f t="shared" si="150"/>
        <v>9.5644899999999993</v>
      </c>
      <c r="D3221">
        <v>-59.9</v>
      </c>
      <c r="E3221">
        <f t="shared" si="151"/>
        <v>59.9</v>
      </c>
      <c r="F3221">
        <f t="shared" si="152"/>
        <v>9.51</v>
      </c>
      <c r="G3221">
        <v>-9.51</v>
      </c>
    </row>
    <row r="3222" spans="1:7" x14ac:dyDescent="0.15">
      <c r="A3222">
        <v>-9.8273399999999995</v>
      </c>
      <c r="B3222">
        <v>-9.4666300000000003</v>
      </c>
      <c r="C3222">
        <f t="shared" si="150"/>
        <v>9.6469850000000008</v>
      </c>
      <c r="D3222">
        <v>-60</v>
      </c>
      <c r="E3222">
        <f t="shared" si="151"/>
        <v>60</v>
      </c>
      <c r="F3222">
        <f t="shared" si="152"/>
        <v>9.6300000000000008</v>
      </c>
      <c r="G3222">
        <v>-9.6300000000000008</v>
      </c>
    </row>
    <row r="3223" spans="1:7" x14ac:dyDescent="0.15">
      <c r="A3223">
        <v>-9.9167000000000005</v>
      </c>
      <c r="B3223">
        <v>-9.5453200000000002</v>
      </c>
      <c r="C3223">
        <f t="shared" si="150"/>
        <v>9.7310099999999995</v>
      </c>
      <c r="D3223">
        <v>-60</v>
      </c>
      <c r="E3223">
        <f t="shared" si="151"/>
        <v>60</v>
      </c>
      <c r="F3223">
        <f t="shared" si="152"/>
        <v>9.6300000000000008</v>
      </c>
      <c r="G3223">
        <v>-9.6300000000000008</v>
      </c>
    </row>
    <row r="3224" spans="1:7" x14ac:dyDescent="0.15">
      <c r="A3224">
        <v>-10.00051</v>
      </c>
      <c r="B3224">
        <v>-9.6240299999999994</v>
      </c>
      <c r="C3224">
        <f t="shared" si="150"/>
        <v>9.8122699999999998</v>
      </c>
      <c r="D3224">
        <v>-60</v>
      </c>
      <c r="E3224">
        <f t="shared" si="151"/>
        <v>60</v>
      </c>
      <c r="F3224">
        <f t="shared" si="152"/>
        <v>9.76</v>
      </c>
      <c r="G3224">
        <v>-9.76</v>
      </c>
    </row>
    <row r="3225" spans="1:7" x14ac:dyDescent="0.15">
      <c r="A3225">
        <v>-10.0801</v>
      </c>
      <c r="B3225">
        <v>-9.7022099999999991</v>
      </c>
      <c r="C3225">
        <f t="shared" si="150"/>
        <v>9.8911549999999995</v>
      </c>
      <c r="D3225">
        <v>-60</v>
      </c>
      <c r="E3225">
        <f t="shared" si="151"/>
        <v>60</v>
      </c>
      <c r="F3225">
        <f t="shared" si="152"/>
        <v>9.76</v>
      </c>
      <c r="G3225">
        <v>-9.76</v>
      </c>
    </row>
    <row r="3226" spans="1:7" x14ac:dyDescent="0.15">
      <c r="A3226">
        <v>-10.16006</v>
      </c>
      <c r="B3226">
        <v>-9.7822800000000001</v>
      </c>
      <c r="C3226">
        <f t="shared" si="150"/>
        <v>9.9711700000000008</v>
      </c>
      <c r="D3226">
        <v>-60.1</v>
      </c>
      <c r="E3226">
        <f t="shared" si="151"/>
        <v>60.1</v>
      </c>
      <c r="F3226">
        <f t="shared" si="152"/>
        <v>9.8800000000000008</v>
      </c>
      <c r="G3226">
        <v>-9.8800000000000008</v>
      </c>
    </row>
    <row r="3227" spans="1:7" x14ac:dyDescent="0.15">
      <c r="A3227">
        <v>-10.23976</v>
      </c>
      <c r="B3227">
        <v>-9.8634299999999993</v>
      </c>
      <c r="C3227">
        <f t="shared" si="150"/>
        <v>10.051595000000001</v>
      </c>
      <c r="D3227">
        <v>-60.1</v>
      </c>
      <c r="E3227">
        <f t="shared" si="151"/>
        <v>60.1</v>
      </c>
      <c r="F3227">
        <f t="shared" si="152"/>
        <v>10.01</v>
      </c>
      <c r="G3227">
        <v>-10.01</v>
      </c>
    </row>
    <row r="3228" spans="1:7" x14ac:dyDescent="0.15">
      <c r="A3228">
        <v>-10.32314</v>
      </c>
      <c r="B3228">
        <v>-9.9451999999999998</v>
      </c>
      <c r="C3228">
        <f t="shared" si="150"/>
        <v>10.134169999999999</v>
      </c>
      <c r="D3228">
        <v>-60.1</v>
      </c>
      <c r="E3228">
        <f t="shared" si="151"/>
        <v>60.1</v>
      </c>
      <c r="F3228">
        <f t="shared" si="152"/>
        <v>10.01</v>
      </c>
      <c r="G3228">
        <v>-10.01</v>
      </c>
    </row>
    <row r="3229" spans="1:7" x14ac:dyDescent="0.15">
      <c r="A3229">
        <v>-10.40213</v>
      </c>
      <c r="B3229">
        <v>-10.02472</v>
      </c>
      <c r="C3229">
        <f t="shared" si="150"/>
        <v>10.213425000000001</v>
      </c>
      <c r="D3229">
        <v>-60.2</v>
      </c>
      <c r="E3229">
        <f t="shared" si="151"/>
        <v>60.2</v>
      </c>
      <c r="F3229">
        <f t="shared" si="152"/>
        <v>10.130000000000001</v>
      </c>
      <c r="G3229">
        <v>-10.130000000000001</v>
      </c>
    </row>
    <row r="3230" spans="1:7" x14ac:dyDescent="0.15">
      <c r="A3230">
        <v>-10.4823</v>
      </c>
      <c r="B3230">
        <v>-10.10252</v>
      </c>
      <c r="C3230">
        <f t="shared" si="150"/>
        <v>10.29241</v>
      </c>
      <c r="D3230">
        <v>-60.2</v>
      </c>
      <c r="E3230">
        <f t="shared" si="151"/>
        <v>60.2</v>
      </c>
      <c r="F3230">
        <f t="shared" si="152"/>
        <v>10.130000000000001</v>
      </c>
      <c r="G3230">
        <v>-10.130000000000001</v>
      </c>
    </row>
    <row r="3231" spans="1:7" x14ac:dyDescent="0.15">
      <c r="A3231">
        <v>-10.56161</v>
      </c>
      <c r="B3231">
        <v>-10.179410000000001</v>
      </c>
      <c r="C3231">
        <f t="shared" si="150"/>
        <v>10.370509999999999</v>
      </c>
      <c r="D3231">
        <v>-60.2</v>
      </c>
      <c r="E3231">
        <f t="shared" si="151"/>
        <v>60.2</v>
      </c>
      <c r="F3231">
        <f t="shared" si="152"/>
        <v>10.26</v>
      </c>
      <c r="G3231">
        <v>-10.26</v>
      </c>
    </row>
    <row r="3232" spans="1:7" x14ac:dyDescent="0.15">
      <c r="A3232">
        <v>-10.64827</v>
      </c>
      <c r="B3232">
        <v>-10.258100000000001</v>
      </c>
      <c r="C3232">
        <f t="shared" si="150"/>
        <v>10.453185</v>
      </c>
      <c r="D3232">
        <v>-60.3</v>
      </c>
      <c r="E3232">
        <f t="shared" si="151"/>
        <v>60.3</v>
      </c>
      <c r="F3232">
        <f t="shared" si="152"/>
        <v>10.38</v>
      </c>
      <c r="G3232">
        <v>-10.38</v>
      </c>
    </row>
    <row r="3233" spans="1:7" x14ac:dyDescent="0.15">
      <c r="A3233">
        <v>-10.735469999999999</v>
      </c>
      <c r="B3233">
        <v>-10.33783</v>
      </c>
      <c r="C3233">
        <f t="shared" si="150"/>
        <v>10.53665</v>
      </c>
      <c r="D3233">
        <v>-60.3</v>
      </c>
      <c r="E3233">
        <f t="shared" si="151"/>
        <v>60.3</v>
      </c>
      <c r="F3233">
        <f t="shared" si="152"/>
        <v>10.38</v>
      </c>
      <c r="G3233">
        <v>-10.38</v>
      </c>
    </row>
    <row r="3234" spans="1:7" x14ac:dyDescent="0.15">
      <c r="A3234">
        <v>-10.820399999999999</v>
      </c>
      <c r="B3234">
        <v>-10.417310000000001</v>
      </c>
      <c r="C3234">
        <f t="shared" si="150"/>
        <v>10.618855</v>
      </c>
      <c r="D3234">
        <v>-60.3</v>
      </c>
      <c r="E3234">
        <f t="shared" si="151"/>
        <v>60.3</v>
      </c>
      <c r="F3234">
        <f t="shared" si="152"/>
        <v>10.5</v>
      </c>
      <c r="G3234">
        <v>-10.5</v>
      </c>
    </row>
    <row r="3235" spans="1:7" x14ac:dyDescent="0.15">
      <c r="A3235">
        <v>-10.901149999999999</v>
      </c>
      <c r="B3235">
        <v>-10.496320000000001</v>
      </c>
      <c r="C3235">
        <f t="shared" si="150"/>
        <v>10.698734999999999</v>
      </c>
      <c r="D3235">
        <v>-60.3</v>
      </c>
      <c r="E3235">
        <f t="shared" si="151"/>
        <v>60.3</v>
      </c>
      <c r="F3235">
        <f t="shared" si="152"/>
        <v>10.5</v>
      </c>
      <c r="G3235">
        <v>-10.5</v>
      </c>
    </row>
    <row r="3236" spans="1:7" x14ac:dyDescent="0.15">
      <c r="A3236">
        <v>-10.9801</v>
      </c>
      <c r="B3236">
        <v>-10.57531</v>
      </c>
      <c r="C3236">
        <f t="shared" si="150"/>
        <v>10.777704999999999</v>
      </c>
      <c r="D3236">
        <v>-60.4</v>
      </c>
      <c r="E3236">
        <f t="shared" si="151"/>
        <v>60.4</v>
      </c>
      <c r="F3236">
        <f t="shared" si="152"/>
        <v>10.63</v>
      </c>
      <c r="G3236">
        <v>-10.63</v>
      </c>
    </row>
    <row r="3237" spans="1:7" x14ac:dyDescent="0.15">
      <c r="A3237">
        <v>-11.0619</v>
      </c>
      <c r="B3237">
        <v>-10.65624</v>
      </c>
      <c r="C3237">
        <f t="shared" si="150"/>
        <v>10.859069999999999</v>
      </c>
      <c r="D3237">
        <v>-60.5</v>
      </c>
      <c r="E3237">
        <f t="shared" si="151"/>
        <v>60.5</v>
      </c>
      <c r="F3237">
        <f t="shared" si="152"/>
        <v>10.75</v>
      </c>
      <c r="G3237">
        <v>-10.75</v>
      </c>
    </row>
    <row r="3238" spans="1:7" x14ac:dyDescent="0.15">
      <c r="A3238">
        <v>-11.14044</v>
      </c>
      <c r="B3238">
        <v>-10.737909999999999</v>
      </c>
      <c r="C3238">
        <f t="shared" si="150"/>
        <v>10.939175000000001</v>
      </c>
      <c r="D3238">
        <v>-60.5</v>
      </c>
      <c r="E3238">
        <f t="shared" si="151"/>
        <v>60.5</v>
      </c>
      <c r="F3238">
        <f t="shared" si="152"/>
        <v>10.75</v>
      </c>
      <c r="G3238">
        <v>-10.75</v>
      </c>
    </row>
    <row r="3239" spans="1:7" x14ac:dyDescent="0.15">
      <c r="A3239">
        <v>-11.218360000000001</v>
      </c>
      <c r="B3239">
        <v>-10.819520000000001</v>
      </c>
      <c r="C3239">
        <f t="shared" si="150"/>
        <v>11.018940000000001</v>
      </c>
      <c r="D3239">
        <v>-60.7</v>
      </c>
      <c r="E3239">
        <f t="shared" si="151"/>
        <v>60.7</v>
      </c>
      <c r="F3239">
        <f t="shared" si="152"/>
        <v>10.88</v>
      </c>
      <c r="G3239">
        <v>-10.88</v>
      </c>
    </row>
    <row r="3240" spans="1:7" x14ac:dyDescent="0.15">
      <c r="A3240">
        <v>-11.29787</v>
      </c>
      <c r="B3240">
        <v>-10.89833</v>
      </c>
      <c r="C3240">
        <f t="shared" si="150"/>
        <v>11.098100000000001</v>
      </c>
      <c r="D3240">
        <v>-60.7</v>
      </c>
      <c r="E3240">
        <f t="shared" si="151"/>
        <v>60.7</v>
      </c>
      <c r="F3240">
        <f t="shared" si="152"/>
        <v>10.88</v>
      </c>
      <c r="G3240">
        <v>-10.88</v>
      </c>
    </row>
    <row r="3241" spans="1:7" x14ac:dyDescent="0.15">
      <c r="A3241">
        <v>-11.381600000000001</v>
      </c>
      <c r="B3241">
        <v>-10.975429999999999</v>
      </c>
      <c r="C3241">
        <f t="shared" si="150"/>
        <v>11.178515000000001</v>
      </c>
      <c r="D3241">
        <v>-60.7</v>
      </c>
      <c r="E3241">
        <f t="shared" si="151"/>
        <v>60.7</v>
      </c>
      <c r="F3241">
        <f t="shared" si="152"/>
        <v>11</v>
      </c>
      <c r="G3241">
        <v>-11</v>
      </c>
    </row>
    <row r="3242" spans="1:7" x14ac:dyDescent="0.15">
      <c r="A3242">
        <v>-11.46917</v>
      </c>
      <c r="B3242">
        <v>-11.05237</v>
      </c>
      <c r="C3242">
        <f t="shared" si="150"/>
        <v>11.260770000000001</v>
      </c>
      <c r="D3242">
        <v>-60.8</v>
      </c>
      <c r="E3242">
        <f t="shared" si="151"/>
        <v>60.8</v>
      </c>
      <c r="F3242">
        <f t="shared" si="152"/>
        <v>11.13</v>
      </c>
      <c r="G3242">
        <v>-11.13</v>
      </c>
    </row>
    <row r="3243" spans="1:7" x14ac:dyDescent="0.15">
      <c r="A3243">
        <v>-11.55462</v>
      </c>
      <c r="B3243">
        <v>-11.13097</v>
      </c>
      <c r="C3243">
        <f t="shared" si="150"/>
        <v>11.342795000000001</v>
      </c>
      <c r="D3243">
        <v>-60.8</v>
      </c>
      <c r="E3243">
        <f t="shared" si="151"/>
        <v>60.8</v>
      </c>
      <c r="F3243">
        <f t="shared" si="152"/>
        <v>11.13</v>
      </c>
      <c r="G3243">
        <v>-11.13</v>
      </c>
    </row>
    <row r="3244" spans="1:7" x14ac:dyDescent="0.15">
      <c r="A3244">
        <v>-11.635590000000001</v>
      </c>
      <c r="B3244">
        <v>-11.209669999999999</v>
      </c>
      <c r="C3244">
        <f t="shared" si="150"/>
        <v>11.42263</v>
      </c>
      <c r="D3244">
        <v>-60.9</v>
      </c>
      <c r="E3244">
        <f t="shared" si="151"/>
        <v>60.9</v>
      </c>
      <c r="F3244">
        <f t="shared" si="152"/>
        <v>11.26</v>
      </c>
      <c r="G3244">
        <v>-11.26</v>
      </c>
    </row>
    <row r="3245" spans="1:7" x14ac:dyDescent="0.15">
      <c r="A3245">
        <v>-11.71359</v>
      </c>
      <c r="B3245">
        <v>-11.287269999999999</v>
      </c>
      <c r="C3245">
        <f t="shared" si="150"/>
        <v>11.50043</v>
      </c>
      <c r="D3245">
        <v>-60.9</v>
      </c>
      <c r="E3245">
        <f t="shared" si="151"/>
        <v>60.9</v>
      </c>
      <c r="F3245">
        <f t="shared" si="152"/>
        <v>11.38</v>
      </c>
      <c r="G3245">
        <v>-11.38</v>
      </c>
    </row>
    <row r="3246" spans="1:7" x14ac:dyDescent="0.15">
      <c r="A3246">
        <v>-11.791180000000001</v>
      </c>
      <c r="B3246">
        <v>-11.36322</v>
      </c>
      <c r="C3246">
        <f t="shared" si="150"/>
        <v>11.577199999999999</v>
      </c>
      <c r="D3246">
        <v>-60.9</v>
      </c>
      <c r="E3246">
        <f t="shared" si="151"/>
        <v>60.9</v>
      </c>
      <c r="F3246">
        <f t="shared" si="152"/>
        <v>11.51</v>
      </c>
      <c r="G3246">
        <v>-11.51</v>
      </c>
    </row>
    <row r="3247" spans="1:7" x14ac:dyDescent="0.15">
      <c r="A3247">
        <v>-11.87059</v>
      </c>
      <c r="B3247">
        <v>-11.44125</v>
      </c>
      <c r="C3247">
        <f t="shared" si="150"/>
        <v>11.65592</v>
      </c>
      <c r="D3247">
        <v>-60.9</v>
      </c>
      <c r="E3247">
        <f t="shared" si="151"/>
        <v>60.9</v>
      </c>
      <c r="F3247">
        <f t="shared" si="152"/>
        <v>11.63</v>
      </c>
      <c r="G3247">
        <v>-11.63</v>
      </c>
    </row>
    <row r="3248" spans="1:7" x14ac:dyDescent="0.15">
      <c r="A3248">
        <v>-11.950670000000001</v>
      </c>
      <c r="B3248">
        <v>-11.52012</v>
      </c>
      <c r="C3248">
        <f t="shared" si="150"/>
        <v>11.735395</v>
      </c>
      <c r="D3248">
        <v>-60.9</v>
      </c>
      <c r="E3248">
        <f t="shared" si="151"/>
        <v>60.9</v>
      </c>
      <c r="F3248">
        <f t="shared" si="152"/>
        <v>11.63</v>
      </c>
      <c r="G3248">
        <v>-11.63</v>
      </c>
    </row>
    <row r="3249" spans="1:7" x14ac:dyDescent="0.15">
      <c r="A3249">
        <v>-12.02793</v>
      </c>
      <c r="B3249">
        <v>-11.600239999999999</v>
      </c>
      <c r="C3249">
        <f t="shared" si="150"/>
        <v>11.814085</v>
      </c>
      <c r="D3249">
        <v>-60.9</v>
      </c>
      <c r="E3249">
        <f t="shared" si="151"/>
        <v>60.9</v>
      </c>
      <c r="F3249">
        <f t="shared" si="152"/>
        <v>11.76</v>
      </c>
      <c r="G3249">
        <v>-11.76</v>
      </c>
    </row>
    <row r="3250" spans="1:7" x14ac:dyDescent="0.15">
      <c r="A3250">
        <v>-12.104799999999999</v>
      </c>
      <c r="B3250">
        <v>-11.677989999999999</v>
      </c>
      <c r="C3250">
        <f t="shared" si="150"/>
        <v>11.891394999999999</v>
      </c>
      <c r="D3250">
        <v>-60.9</v>
      </c>
      <c r="E3250">
        <f t="shared" si="151"/>
        <v>60.9</v>
      </c>
      <c r="F3250">
        <f t="shared" si="152"/>
        <v>11.76</v>
      </c>
      <c r="G3250">
        <v>-11.76</v>
      </c>
    </row>
    <row r="3251" spans="1:7" x14ac:dyDescent="0.15">
      <c r="A3251">
        <v>-12.182779999999999</v>
      </c>
      <c r="B3251">
        <v>-11.75494</v>
      </c>
      <c r="C3251">
        <f t="shared" si="150"/>
        <v>11.968859999999999</v>
      </c>
      <c r="D3251">
        <v>-60.9</v>
      </c>
      <c r="E3251">
        <f t="shared" si="151"/>
        <v>60.9</v>
      </c>
      <c r="F3251">
        <f t="shared" si="152"/>
        <v>11.88</v>
      </c>
      <c r="G3251">
        <v>-11.88</v>
      </c>
    </row>
    <row r="3252" spans="1:7" x14ac:dyDescent="0.15">
      <c r="A3252">
        <v>-12.267939999999999</v>
      </c>
      <c r="B3252">
        <v>-11.831759999999999</v>
      </c>
      <c r="C3252">
        <f t="shared" si="150"/>
        <v>12.049849999999999</v>
      </c>
      <c r="D3252">
        <v>-60.9</v>
      </c>
      <c r="E3252">
        <f t="shared" si="151"/>
        <v>60.9</v>
      </c>
      <c r="F3252">
        <f t="shared" si="152"/>
        <v>12.01</v>
      </c>
      <c r="G3252">
        <v>-12.01</v>
      </c>
    </row>
    <row r="3253" spans="1:7" x14ac:dyDescent="0.15">
      <c r="A3253">
        <v>-12.353529999999999</v>
      </c>
      <c r="B3253">
        <v>-11.909050000000001</v>
      </c>
      <c r="C3253">
        <f t="shared" si="150"/>
        <v>12.13129</v>
      </c>
      <c r="D3253">
        <v>-60.9</v>
      </c>
      <c r="E3253">
        <f t="shared" si="151"/>
        <v>60.9</v>
      </c>
      <c r="F3253">
        <f t="shared" si="152"/>
        <v>12.01</v>
      </c>
      <c r="G3253">
        <v>-12.01</v>
      </c>
    </row>
    <row r="3254" spans="1:7" x14ac:dyDescent="0.15">
      <c r="A3254">
        <v>-12.438499999999999</v>
      </c>
      <c r="B3254">
        <v>-11.987880000000001</v>
      </c>
      <c r="C3254">
        <f t="shared" si="150"/>
        <v>12.213190000000001</v>
      </c>
      <c r="D3254">
        <v>-60.9</v>
      </c>
      <c r="E3254">
        <f t="shared" si="151"/>
        <v>60.9</v>
      </c>
      <c r="F3254">
        <f t="shared" si="152"/>
        <v>12.13</v>
      </c>
      <c r="G3254">
        <v>-12.13</v>
      </c>
    </row>
    <row r="3255" spans="1:7" x14ac:dyDescent="0.15">
      <c r="A3255">
        <v>-12.514939999999999</v>
      </c>
      <c r="B3255">
        <v>-12.065480000000001</v>
      </c>
      <c r="C3255">
        <f t="shared" si="150"/>
        <v>12.29021</v>
      </c>
      <c r="D3255">
        <v>-60.9</v>
      </c>
      <c r="E3255">
        <f t="shared" si="151"/>
        <v>60.9</v>
      </c>
      <c r="F3255">
        <f t="shared" si="152"/>
        <v>12.13</v>
      </c>
      <c r="G3255">
        <v>-12.13</v>
      </c>
    </row>
    <row r="3256" spans="1:7" x14ac:dyDescent="0.15">
      <c r="A3256">
        <v>-12.59206</v>
      </c>
      <c r="B3256">
        <v>-12.14329</v>
      </c>
      <c r="C3256">
        <f t="shared" si="150"/>
        <v>12.367675</v>
      </c>
      <c r="D3256">
        <v>-60.9</v>
      </c>
      <c r="E3256">
        <f t="shared" si="151"/>
        <v>60.9</v>
      </c>
      <c r="F3256">
        <f t="shared" si="152"/>
        <v>12.26</v>
      </c>
      <c r="G3256">
        <v>-12.26</v>
      </c>
    </row>
    <row r="3257" spans="1:7" x14ac:dyDescent="0.15">
      <c r="A3257">
        <v>-12.669420000000001</v>
      </c>
      <c r="B3257">
        <v>-12.221220000000001</v>
      </c>
      <c r="C3257">
        <f t="shared" si="150"/>
        <v>12.445320000000001</v>
      </c>
      <c r="D3257">
        <v>-60.9</v>
      </c>
      <c r="E3257">
        <f t="shared" si="151"/>
        <v>60.9</v>
      </c>
      <c r="F3257">
        <f t="shared" si="152"/>
        <v>12.38</v>
      </c>
      <c r="G3257">
        <v>-12.38</v>
      </c>
    </row>
    <row r="3258" spans="1:7" x14ac:dyDescent="0.15">
      <c r="A3258">
        <v>-12.749510000000001</v>
      </c>
      <c r="B3258">
        <v>-12.301679999999999</v>
      </c>
      <c r="C3258">
        <f t="shared" si="150"/>
        <v>12.525594999999999</v>
      </c>
      <c r="D3258">
        <v>-60.9</v>
      </c>
      <c r="E3258">
        <f t="shared" si="151"/>
        <v>60.9</v>
      </c>
      <c r="F3258">
        <f t="shared" si="152"/>
        <v>12.38</v>
      </c>
      <c r="G3258">
        <v>-12.38</v>
      </c>
    </row>
    <row r="3259" spans="1:7" x14ac:dyDescent="0.15">
      <c r="A3259">
        <v>-12.827500000000001</v>
      </c>
      <c r="B3259">
        <v>-12.383150000000001</v>
      </c>
      <c r="C3259">
        <f t="shared" si="150"/>
        <v>12.605325000000001</v>
      </c>
      <c r="D3259">
        <v>-60.9</v>
      </c>
      <c r="E3259">
        <f t="shared" si="151"/>
        <v>60.9</v>
      </c>
      <c r="F3259">
        <f t="shared" si="152"/>
        <v>12.51</v>
      </c>
      <c r="G3259">
        <v>-12.51</v>
      </c>
    </row>
    <row r="3260" spans="1:7" x14ac:dyDescent="0.15">
      <c r="A3260">
        <v>-12.90489</v>
      </c>
      <c r="B3260">
        <v>-12.46485</v>
      </c>
      <c r="C3260">
        <f t="shared" si="150"/>
        <v>12.68487</v>
      </c>
      <c r="D3260">
        <v>-60.9</v>
      </c>
      <c r="E3260">
        <f t="shared" si="151"/>
        <v>60.9</v>
      </c>
      <c r="F3260">
        <f t="shared" si="152"/>
        <v>12.51</v>
      </c>
      <c r="G3260">
        <v>-12.51</v>
      </c>
    </row>
    <row r="3261" spans="1:7" x14ac:dyDescent="0.15">
      <c r="A3261">
        <v>-12.98584</v>
      </c>
      <c r="B3261">
        <v>-12.54482</v>
      </c>
      <c r="C3261">
        <f t="shared" si="150"/>
        <v>12.765330000000001</v>
      </c>
      <c r="D3261">
        <v>-60.9</v>
      </c>
      <c r="E3261">
        <f t="shared" si="151"/>
        <v>60.9</v>
      </c>
      <c r="F3261">
        <f t="shared" si="152"/>
        <v>12.63</v>
      </c>
      <c r="G3261">
        <v>-12.63</v>
      </c>
    </row>
    <row r="3262" spans="1:7" x14ac:dyDescent="0.15">
      <c r="A3262">
        <v>-13.07226</v>
      </c>
      <c r="B3262">
        <v>-12.624700000000001</v>
      </c>
      <c r="C3262">
        <f t="shared" si="150"/>
        <v>12.84848</v>
      </c>
      <c r="D3262">
        <v>-60.9</v>
      </c>
      <c r="E3262">
        <f t="shared" si="151"/>
        <v>60.9</v>
      </c>
      <c r="F3262">
        <f t="shared" si="152"/>
        <v>12.75</v>
      </c>
      <c r="G3262">
        <v>-12.75</v>
      </c>
    </row>
    <row r="3263" spans="1:7" x14ac:dyDescent="0.15">
      <c r="A3263">
        <v>-13.16075</v>
      </c>
      <c r="B3263">
        <v>-12.703720000000001</v>
      </c>
      <c r="C3263">
        <f t="shared" si="150"/>
        <v>12.932235</v>
      </c>
      <c r="D3263">
        <v>-60.9</v>
      </c>
      <c r="E3263">
        <f t="shared" si="151"/>
        <v>60.9</v>
      </c>
      <c r="F3263">
        <f t="shared" si="152"/>
        <v>12.75</v>
      </c>
      <c r="G3263">
        <v>-12.75</v>
      </c>
    </row>
    <row r="3264" spans="1:7" x14ac:dyDescent="0.15">
      <c r="A3264">
        <v>-13.24596</v>
      </c>
      <c r="B3264">
        <v>-12.78417</v>
      </c>
      <c r="C3264">
        <f t="shared" si="150"/>
        <v>13.015065</v>
      </c>
      <c r="D3264">
        <v>-60.9</v>
      </c>
      <c r="E3264">
        <f t="shared" si="151"/>
        <v>60.9</v>
      </c>
      <c r="F3264">
        <f t="shared" si="152"/>
        <v>12.88</v>
      </c>
      <c r="G3264">
        <v>-12.88</v>
      </c>
    </row>
    <row r="3265" spans="1:7" x14ac:dyDescent="0.15">
      <c r="A3265">
        <v>-13.326169999999999</v>
      </c>
      <c r="B3265">
        <v>-12.863490000000001</v>
      </c>
      <c r="C3265">
        <f t="shared" si="150"/>
        <v>13.09483</v>
      </c>
      <c r="D3265">
        <v>-60.9</v>
      </c>
      <c r="E3265">
        <f t="shared" si="151"/>
        <v>60.9</v>
      </c>
      <c r="F3265">
        <f t="shared" si="152"/>
        <v>12.88</v>
      </c>
      <c r="G3265">
        <v>-12.88</v>
      </c>
    </row>
    <row r="3266" spans="1:7" x14ac:dyDescent="0.15">
      <c r="A3266">
        <v>-13.40422</v>
      </c>
      <c r="B3266">
        <v>-12.942729999999999</v>
      </c>
      <c r="C3266">
        <f t="shared" si="150"/>
        <v>13.173475</v>
      </c>
      <c r="D3266">
        <v>-60.9</v>
      </c>
      <c r="E3266">
        <f t="shared" si="151"/>
        <v>60.9</v>
      </c>
      <c r="F3266">
        <f t="shared" si="152"/>
        <v>13</v>
      </c>
      <c r="G3266">
        <v>-13</v>
      </c>
    </row>
    <row r="3267" spans="1:7" x14ac:dyDescent="0.15">
      <c r="A3267">
        <v>-13.483000000000001</v>
      </c>
      <c r="B3267">
        <v>-13.021850000000001</v>
      </c>
      <c r="C3267">
        <f t="shared" ref="C3267:C3330" si="153">-(A3267+B3267)/2</f>
        <v>13.252425000000001</v>
      </c>
      <c r="D3267">
        <v>-60.9</v>
      </c>
      <c r="E3267">
        <f t="shared" ref="E3267:E3330" si="154">-D3267</f>
        <v>60.9</v>
      </c>
      <c r="F3267">
        <f t="shared" ref="F3267:F3330" si="155">-G3267</f>
        <v>13.13</v>
      </c>
      <c r="G3267">
        <v>-13.13</v>
      </c>
    </row>
    <row r="3268" spans="1:7" x14ac:dyDescent="0.15">
      <c r="A3268">
        <v>-13.56485</v>
      </c>
      <c r="B3268">
        <v>-13.10247</v>
      </c>
      <c r="C3268">
        <f t="shared" si="153"/>
        <v>13.33366</v>
      </c>
      <c r="D3268">
        <v>-60.9</v>
      </c>
      <c r="E3268">
        <f t="shared" si="154"/>
        <v>60.9</v>
      </c>
      <c r="F3268">
        <f t="shared" si="155"/>
        <v>13.13</v>
      </c>
      <c r="G3268">
        <v>-13.13</v>
      </c>
    </row>
    <row r="3269" spans="1:7" x14ac:dyDescent="0.15">
      <c r="A3269">
        <v>-13.64371</v>
      </c>
      <c r="B3269">
        <v>-13.18459</v>
      </c>
      <c r="C3269">
        <f t="shared" si="153"/>
        <v>13.414149999999999</v>
      </c>
      <c r="D3269">
        <v>-61</v>
      </c>
      <c r="E3269">
        <f t="shared" si="154"/>
        <v>61</v>
      </c>
      <c r="F3269">
        <f t="shared" si="155"/>
        <v>13.25</v>
      </c>
      <c r="G3269">
        <v>-13.25</v>
      </c>
    </row>
    <row r="3270" spans="1:7" x14ac:dyDescent="0.15">
      <c r="A3270">
        <v>-13.723459999999999</v>
      </c>
      <c r="B3270">
        <v>-13.26671</v>
      </c>
      <c r="C3270">
        <f t="shared" si="153"/>
        <v>13.495085</v>
      </c>
      <c r="D3270">
        <v>-61</v>
      </c>
      <c r="E3270">
        <f t="shared" si="154"/>
        <v>61</v>
      </c>
      <c r="F3270">
        <f t="shared" si="155"/>
        <v>13.37</v>
      </c>
      <c r="G3270">
        <v>-13.37</v>
      </c>
    </row>
    <row r="3271" spans="1:7" x14ac:dyDescent="0.15">
      <c r="A3271">
        <v>-13.802289999999999</v>
      </c>
      <c r="B3271">
        <v>-13.346360000000001</v>
      </c>
      <c r="C3271">
        <f t="shared" si="153"/>
        <v>13.574325</v>
      </c>
      <c r="D3271">
        <v>-61</v>
      </c>
      <c r="E3271">
        <f t="shared" si="154"/>
        <v>61</v>
      </c>
      <c r="F3271">
        <f t="shared" si="155"/>
        <v>13.5</v>
      </c>
      <c r="G3271">
        <v>-13.5</v>
      </c>
    </row>
    <row r="3272" spans="1:7" x14ac:dyDescent="0.15">
      <c r="A3272">
        <v>-13.88644</v>
      </c>
      <c r="B3272">
        <v>-13.42351</v>
      </c>
      <c r="C3272">
        <f t="shared" si="153"/>
        <v>13.654975</v>
      </c>
      <c r="D3272">
        <v>-61</v>
      </c>
      <c r="E3272">
        <f t="shared" si="154"/>
        <v>61</v>
      </c>
      <c r="F3272">
        <f t="shared" si="155"/>
        <v>13.62</v>
      </c>
      <c r="G3272">
        <v>-13.62</v>
      </c>
    </row>
    <row r="3273" spans="1:7" x14ac:dyDescent="0.15">
      <c r="A3273">
        <v>-13.972580000000001</v>
      </c>
      <c r="B3273">
        <v>-13.501760000000001</v>
      </c>
      <c r="C3273">
        <f t="shared" si="153"/>
        <v>13.737170000000001</v>
      </c>
      <c r="D3273">
        <v>-61</v>
      </c>
      <c r="E3273">
        <f t="shared" si="154"/>
        <v>61</v>
      </c>
      <c r="F3273">
        <f t="shared" si="155"/>
        <v>13.62</v>
      </c>
      <c r="G3273">
        <v>-13.62</v>
      </c>
    </row>
    <row r="3274" spans="1:7" x14ac:dyDescent="0.15">
      <c r="A3274">
        <v>-14.055899999999999</v>
      </c>
      <c r="B3274">
        <v>-13.580830000000001</v>
      </c>
      <c r="C3274">
        <f t="shared" si="153"/>
        <v>13.818365</v>
      </c>
      <c r="D3274">
        <v>-61.1</v>
      </c>
      <c r="E3274">
        <f t="shared" si="154"/>
        <v>61.1</v>
      </c>
      <c r="F3274">
        <f t="shared" si="155"/>
        <v>13.75</v>
      </c>
      <c r="G3274">
        <v>-13.75</v>
      </c>
    </row>
    <row r="3275" spans="1:7" x14ac:dyDescent="0.15">
      <c r="A3275">
        <v>-14.135109999999999</v>
      </c>
      <c r="B3275">
        <v>-13.661849999999999</v>
      </c>
      <c r="C3275">
        <f t="shared" si="153"/>
        <v>13.898479999999999</v>
      </c>
      <c r="D3275">
        <v>-61.1</v>
      </c>
      <c r="E3275">
        <f t="shared" si="154"/>
        <v>61.1</v>
      </c>
      <c r="F3275">
        <f t="shared" si="155"/>
        <v>13.75</v>
      </c>
      <c r="G3275">
        <v>-13.75</v>
      </c>
    </row>
    <row r="3276" spans="1:7" x14ac:dyDescent="0.15">
      <c r="A3276">
        <v>-14.21138</v>
      </c>
      <c r="B3276">
        <v>-13.74053</v>
      </c>
      <c r="C3276">
        <f t="shared" si="153"/>
        <v>13.975955000000001</v>
      </c>
      <c r="D3276">
        <v>-61.3</v>
      </c>
      <c r="E3276">
        <f t="shared" si="154"/>
        <v>61.3</v>
      </c>
      <c r="F3276">
        <f t="shared" si="155"/>
        <v>13.88</v>
      </c>
      <c r="G3276">
        <v>-13.88</v>
      </c>
    </row>
    <row r="3277" spans="1:7" x14ac:dyDescent="0.15">
      <c r="A3277">
        <v>-14.28908</v>
      </c>
      <c r="B3277">
        <v>-13.819509999999999</v>
      </c>
      <c r="C3277">
        <f t="shared" si="153"/>
        <v>14.054295</v>
      </c>
      <c r="D3277">
        <v>-61.3</v>
      </c>
      <c r="E3277">
        <f t="shared" si="154"/>
        <v>61.3</v>
      </c>
      <c r="F3277">
        <f t="shared" si="155"/>
        <v>14</v>
      </c>
      <c r="G3277">
        <v>-14</v>
      </c>
    </row>
    <row r="3278" spans="1:7" x14ac:dyDescent="0.15">
      <c r="A3278">
        <v>-14.368790000000001</v>
      </c>
      <c r="B3278">
        <v>-13.897360000000001</v>
      </c>
      <c r="C3278">
        <f t="shared" si="153"/>
        <v>14.133075</v>
      </c>
      <c r="D3278">
        <v>-61.3</v>
      </c>
      <c r="E3278">
        <f t="shared" si="154"/>
        <v>61.3</v>
      </c>
      <c r="F3278">
        <f t="shared" si="155"/>
        <v>14</v>
      </c>
      <c r="G3278">
        <v>-14</v>
      </c>
    </row>
    <row r="3279" spans="1:7" x14ac:dyDescent="0.15">
      <c r="A3279">
        <v>-14.44777</v>
      </c>
      <c r="B3279">
        <v>-13.97711</v>
      </c>
      <c r="C3279">
        <f t="shared" si="153"/>
        <v>14.212440000000001</v>
      </c>
      <c r="D3279">
        <v>-61.4</v>
      </c>
      <c r="E3279">
        <f t="shared" si="154"/>
        <v>61.4</v>
      </c>
      <c r="F3279">
        <f t="shared" si="155"/>
        <v>14.13</v>
      </c>
      <c r="G3279">
        <v>-14.13</v>
      </c>
    </row>
    <row r="3280" spans="1:7" x14ac:dyDescent="0.15">
      <c r="A3280">
        <v>-14.52483</v>
      </c>
      <c r="B3280">
        <v>-14.05829</v>
      </c>
      <c r="C3280">
        <f t="shared" si="153"/>
        <v>14.29156</v>
      </c>
      <c r="D3280">
        <v>-61.4</v>
      </c>
      <c r="E3280">
        <f t="shared" si="154"/>
        <v>61.4</v>
      </c>
      <c r="F3280">
        <f t="shared" si="155"/>
        <v>14.13</v>
      </c>
      <c r="G3280">
        <v>-14.13</v>
      </c>
    </row>
    <row r="3281" spans="1:7" x14ac:dyDescent="0.15">
      <c r="A3281">
        <v>-14.603400000000001</v>
      </c>
      <c r="B3281">
        <v>-14.13959</v>
      </c>
      <c r="C3281">
        <f t="shared" si="153"/>
        <v>14.371494999999999</v>
      </c>
      <c r="D3281">
        <v>-61.4</v>
      </c>
      <c r="E3281">
        <f t="shared" si="154"/>
        <v>61.4</v>
      </c>
      <c r="F3281">
        <f t="shared" si="155"/>
        <v>14.25</v>
      </c>
      <c r="G3281">
        <v>-14.25</v>
      </c>
    </row>
    <row r="3282" spans="1:7" x14ac:dyDescent="0.15">
      <c r="A3282">
        <v>-14.68633</v>
      </c>
      <c r="B3282">
        <v>-14.21852</v>
      </c>
      <c r="C3282">
        <f t="shared" si="153"/>
        <v>14.452425</v>
      </c>
      <c r="D3282">
        <v>-61.4</v>
      </c>
      <c r="E3282">
        <f t="shared" si="154"/>
        <v>61.4</v>
      </c>
      <c r="F3282">
        <f t="shared" si="155"/>
        <v>14.38</v>
      </c>
      <c r="G3282">
        <v>-14.38</v>
      </c>
    </row>
    <row r="3283" spans="1:7" x14ac:dyDescent="0.15">
      <c r="A3283">
        <v>-14.77131</v>
      </c>
      <c r="B3283">
        <v>-14.295299999999999</v>
      </c>
      <c r="C3283">
        <f t="shared" si="153"/>
        <v>14.533305</v>
      </c>
      <c r="D3283">
        <v>-61.4</v>
      </c>
      <c r="E3283">
        <f t="shared" si="154"/>
        <v>61.4</v>
      </c>
      <c r="F3283">
        <f t="shared" si="155"/>
        <v>14.38</v>
      </c>
      <c r="G3283">
        <v>-14.38</v>
      </c>
    </row>
    <row r="3284" spans="1:7" x14ac:dyDescent="0.15">
      <c r="A3284">
        <v>-14.85378</v>
      </c>
      <c r="B3284">
        <v>-14.372999999999999</v>
      </c>
      <c r="C3284">
        <f t="shared" si="153"/>
        <v>14.613390000000001</v>
      </c>
      <c r="D3284">
        <v>-61.3</v>
      </c>
      <c r="E3284">
        <f t="shared" si="154"/>
        <v>61.3</v>
      </c>
      <c r="F3284">
        <f t="shared" si="155"/>
        <v>14.5</v>
      </c>
      <c r="G3284">
        <v>-14.5</v>
      </c>
    </row>
    <row r="3285" spans="1:7" x14ac:dyDescent="0.15">
      <c r="A3285">
        <v>-14.93275</v>
      </c>
      <c r="B3285">
        <v>-14.450559999999999</v>
      </c>
      <c r="C3285">
        <f t="shared" si="153"/>
        <v>14.691655000000001</v>
      </c>
      <c r="D3285">
        <v>-61.3</v>
      </c>
      <c r="E3285">
        <f t="shared" si="154"/>
        <v>61.3</v>
      </c>
      <c r="F3285">
        <f t="shared" si="155"/>
        <v>14.5</v>
      </c>
      <c r="G3285">
        <v>-14.5</v>
      </c>
    </row>
    <row r="3286" spans="1:7" x14ac:dyDescent="0.15">
      <c r="A3286">
        <v>-15.00939</v>
      </c>
      <c r="B3286">
        <v>-14.52868</v>
      </c>
      <c r="C3286">
        <f t="shared" si="153"/>
        <v>14.769035000000001</v>
      </c>
      <c r="D3286">
        <v>-61.3</v>
      </c>
      <c r="E3286">
        <f t="shared" si="154"/>
        <v>61.3</v>
      </c>
      <c r="F3286">
        <f t="shared" si="155"/>
        <v>14.62</v>
      </c>
      <c r="G3286">
        <v>-14.62</v>
      </c>
    </row>
    <row r="3287" spans="1:7" x14ac:dyDescent="0.15">
      <c r="A3287">
        <v>-15.0861</v>
      </c>
      <c r="B3287">
        <v>-14.60478</v>
      </c>
      <c r="C3287">
        <f t="shared" si="153"/>
        <v>14.84544</v>
      </c>
      <c r="D3287">
        <v>-61.3</v>
      </c>
      <c r="E3287">
        <f t="shared" si="154"/>
        <v>61.3</v>
      </c>
      <c r="F3287">
        <f t="shared" si="155"/>
        <v>14.75</v>
      </c>
      <c r="G3287">
        <v>-14.75</v>
      </c>
    </row>
    <row r="3288" spans="1:7" x14ac:dyDescent="0.15">
      <c r="A3288">
        <v>-15.16338</v>
      </c>
      <c r="B3288">
        <v>-14.68239</v>
      </c>
      <c r="C3288">
        <f t="shared" si="153"/>
        <v>14.922885000000001</v>
      </c>
      <c r="D3288">
        <v>-61.3</v>
      </c>
      <c r="E3288">
        <f t="shared" si="154"/>
        <v>61.3</v>
      </c>
      <c r="F3288">
        <f t="shared" si="155"/>
        <v>14.75</v>
      </c>
      <c r="G3288">
        <v>-14.75</v>
      </c>
    </row>
    <row r="3289" spans="1:7" x14ac:dyDescent="0.15">
      <c r="A3289">
        <v>-15.240220000000001</v>
      </c>
      <c r="B3289">
        <v>-14.76083</v>
      </c>
      <c r="C3289">
        <f t="shared" si="153"/>
        <v>15.000525</v>
      </c>
      <c r="D3289">
        <v>-61.3</v>
      </c>
      <c r="E3289">
        <f t="shared" si="154"/>
        <v>61.3</v>
      </c>
      <c r="F3289">
        <f t="shared" si="155"/>
        <v>14.87</v>
      </c>
      <c r="G3289">
        <v>-14.87</v>
      </c>
    </row>
    <row r="3290" spans="1:7" x14ac:dyDescent="0.15">
      <c r="A3290">
        <v>-15.31616</v>
      </c>
      <c r="B3290">
        <v>-14.84028</v>
      </c>
      <c r="C3290">
        <f t="shared" si="153"/>
        <v>15.07822</v>
      </c>
      <c r="D3290">
        <v>-61.3</v>
      </c>
      <c r="E3290">
        <f t="shared" si="154"/>
        <v>61.3</v>
      </c>
      <c r="F3290">
        <f t="shared" si="155"/>
        <v>14.87</v>
      </c>
      <c r="G3290">
        <v>-14.87</v>
      </c>
    </row>
    <row r="3291" spans="1:7" x14ac:dyDescent="0.15">
      <c r="A3291">
        <v>-15.385899999999999</v>
      </c>
      <c r="B3291">
        <v>-14.91334</v>
      </c>
      <c r="C3291">
        <f t="shared" si="153"/>
        <v>15.149620000000001</v>
      </c>
      <c r="D3291">
        <v>-61.3</v>
      </c>
      <c r="E3291">
        <f t="shared" si="154"/>
        <v>61.3</v>
      </c>
      <c r="F3291">
        <f t="shared" si="155"/>
        <v>15</v>
      </c>
      <c r="G3291">
        <v>-15</v>
      </c>
    </row>
    <row r="3292" spans="1:7" x14ac:dyDescent="0.15">
      <c r="A3292">
        <v>-15.452590000000001</v>
      </c>
      <c r="B3292">
        <v>-14.97678</v>
      </c>
      <c r="C3292">
        <f t="shared" si="153"/>
        <v>15.214684999999999</v>
      </c>
      <c r="D3292">
        <v>-61.3</v>
      </c>
      <c r="E3292">
        <f t="shared" si="154"/>
        <v>61.3</v>
      </c>
      <c r="F3292">
        <f t="shared" si="155"/>
        <v>15.13</v>
      </c>
      <c r="G3292">
        <v>-15.13</v>
      </c>
    </row>
    <row r="3293" spans="1:7" x14ac:dyDescent="0.15">
      <c r="A3293">
        <v>-15.510490000000001</v>
      </c>
      <c r="B3293">
        <v>-15.027290000000001</v>
      </c>
      <c r="C3293">
        <f t="shared" si="153"/>
        <v>15.268890000000001</v>
      </c>
      <c r="D3293">
        <v>-61.3</v>
      </c>
      <c r="E3293">
        <f t="shared" si="154"/>
        <v>61.3</v>
      </c>
      <c r="F3293">
        <f t="shared" si="155"/>
        <v>15.13</v>
      </c>
      <c r="G3293">
        <v>-15.13</v>
      </c>
    </row>
    <row r="3294" spans="1:7" x14ac:dyDescent="0.15">
      <c r="A3294">
        <v>-15.558310000000001</v>
      </c>
      <c r="B3294">
        <v>-15.066850000000001</v>
      </c>
      <c r="C3294">
        <f t="shared" si="153"/>
        <v>15.312580000000001</v>
      </c>
      <c r="D3294">
        <v>-61.3</v>
      </c>
      <c r="E3294">
        <f t="shared" si="154"/>
        <v>61.3</v>
      </c>
      <c r="F3294">
        <f t="shared" si="155"/>
        <v>15.25</v>
      </c>
      <c r="G3294">
        <v>-15.25</v>
      </c>
    </row>
    <row r="3295" spans="1:7" x14ac:dyDescent="0.15">
      <c r="A3295">
        <v>-15.59341</v>
      </c>
      <c r="B3295">
        <v>-15.09478</v>
      </c>
      <c r="C3295">
        <f t="shared" si="153"/>
        <v>15.344094999999999</v>
      </c>
      <c r="D3295">
        <v>-61.3</v>
      </c>
      <c r="E3295">
        <f t="shared" si="154"/>
        <v>61.3</v>
      </c>
      <c r="F3295">
        <f t="shared" si="155"/>
        <v>15.38</v>
      </c>
      <c r="G3295">
        <v>-15.38</v>
      </c>
    </row>
    <row r="3296" spans="1:7" x14ac:dyDescent="0.15">
      <c r="A3296">
        <v>-15.616720000000001</v>
      </c>
      <c r="B3296">
        <v>-15.1126</v>
      </c>
      <c r="C3296">
        <f t="shared" si="153"/>
        <v>15.364660000000001</v>
      </c>
      <c r="D3296">
        <v>-61.3</v>
      </c>
      <c r="E3296">
        <f t="shared" si="154"/>
        <v>61.3</v>
      </c>
      <c r="F3296">
        <f t="shared" si="155"/>
        <v>15.5</v>
      </c>
      <c r="G3296">
        <v>-15.5</v>
      </c>
    </row>
    <row r="3297" spans="1:7" x14ac:dyDescent="0.15">
      <c r="A3297">
        <v>-15.630570000000001</v>
      </c>
      <c r="B3297">
        <v>-15.122299999999999</v>
      </c>
      <c r="C3297">
        <f t="shared" si="153"/>
        <v>15.376435000000001</v>
      </c>
      <c r="D3297">
        <v>-61.3</v>
      </c>
      <c r="E3297">
        <f t="shared" si="154"/>
        <v>61.3</v>
      </c>
      <c r="F3297">
        <f t="shared" si="155"/>
        <v>15.63</v>
      </c>
      <c r="G3297">
        <v>-15.63</v>
      </c>
    </row>
    <row r="3298" spans="1:7" x14ac:dyDescent="0.15">
      <c r="A3298">
        <v>-15.63571</v>
      </c>
      <c r="B3298">
        <v>-15.12543</v>
      </c>
      <c r="C3298">
        <f t="shared" si="153"/>
        <v>15.380570000000001</v>
      </c>
      <c r="D3298">
        <v>-61.3</v>
      </c>
      <c r="E3298">
        <f t="shared" si="154"/>
        <v>61.3</v>
      </c>
      <c r="F3298">
        <f t="shared" si="155"/>
        <v>15.63</v>
      </c>
      <c r="G3298">
        <v>-15.63</v>
      </c>
    </row>
    <row r="3299" spans="1:7" x14ac:dyDescent="0.15">
      <c r="A3299">
        <v>-15.636060000000001</v>
      </c>
      <c r="B3299">
        <v>-15.12543</v>
      </c>
      <c r="C3299">
        <f t="shared" si="153"/>
        <v>15.380744999999999</v>
      </c>
      <c r="D3299">
        <v>-61.3</v>
      </c>
      <c r="E3299">
        <f t="shared" si="154"/>
        <v>61.3</v>
      </c>
      <c r="F3299">
        <f t="shared" si="155"/>
        <v>15.75</v>
      </c>
      <c r="G3299">
        <v>-15.75</v>
      </c>
    </row>
    <row r="3300" spans="1:7" x14ac:dyDescent="0.15">
      <c r="A3300">
        <v>-15.636060000000001</v>
      </c>
      <c r="B3300">
        <v>-15.12433</v>
      </c>
      <c r="C3300">
        <f t="shared" si="153"/>
        <v>15.380195000000001</v>
      </c>
      <c r="D3300">
        <v>-61.3</v>
      </c>
      <c r="E3300">
        <f t="shared" si="154"/>
        <v>61.3</v>
      </c>
      <c r="F3300">
        <f t="shared" si="155"/>
        <v>15.75</v>
      </c>
      <c r="G3300">
        <v>-15.75</v>
      </c>
    </row>
    <row r="3301" spans="1:7" x14ac:dyDescent="0.15">
      <c r="A3301">
        <v>-15.633369999999999</v>
      </c>
      <c r="B3301">
        <v>-15.12093</v>
      </c>
      <c r="C3301">
        <f t="shared" si="153"/>
        <v>15.37715</v>
      </c>
      <c r="D3301">
        <v>-61.3</v>
      </c>
      <c r="E3301">
        <f t="shared" si="154"/>
        <v>61.3</v>
      </c>
      <c r="F3301">
        <f t="shared" si="155"/>
        <v>15.88</v>
      </c>
      <c r="G3301">
        <v>-15.88</v>
      </c>
    </row>
    <row r="3302" spans="1:7" x14ac:dyDescent="0.15">
      <c r="A3302">
        <v>-15.630269999999999</v>
      </c>
      <c r="B3302">
        <v>-15.11711</v>
      </c>
      <c r="C3302">
        <f t="shared" si="153"/>
        <v>15.37369</v>
      </c>
      <c r="D3302">
        <v>-61.3</v>
      </c>
      <c r="E3302">
        <f t="shared" si="154"/>
        <v>61.3</v>
      </c>
      <c r="F3302">
        <f t="shared" si="155"/>
        <v>16</v>
      </c>
      <c r="G3302">
        <v>-16</v>
      </c>
    </row>
    <row r="3303" spans="1:7" x14ac:dyDescent="0.15">
      <c r="A3303">
        <v>-15.62584</v>
      </c>
      <c r="B3303">
        <v>-15.11294</v>
      </c>
      <c r="C3303">
        <f t="shared" si="153"/>
        <v>15.369389999999999</v>
      </c>
      <c r="D3303">
        <v>-61.3</v>
      </c>
      <c r="E3303">
        <f t="shared" si="154"/>
        <v>61.3</v>
      </c>
      <c r="F3303">
        <f t="shared" si="155"/>
        <v>16</v>
      </c>
      <c r="G3303">
        <v>-16</v>
      </c>
    </row>
    <row r="3304" spans="1:7" x14ac:dyDescent="0.15">
      <c r="A3304">
        <v>-15.62115</v>
      </c>
      <c r="B3304">
        <v>-15.10824</v>
      </c>
      <c r="C3304">
        <f t="shared" si="153"/>
        <v>15.364694999999999</v>
      </c>
      <c r="D3304">
        <v>-61.2</v>
      </c>
      <c r="E3304">
        <f t="shared" si="154"/>
        <v>61.2</v>
      </c>
      <c r="F3304">
        <f t="shared" si="155"/>
        <v>16.11</v>
      </c>
      <c r="G3304">
        <v>-16.11</v>
      </c>
    </row>
    <row r="3305" spans="1:7" x14ac:dyDescent="0.15">
      <c r="A3305">
        <v>-15.616989999999999</v>
      </c>
      <c r="B3305">
        <v>-15.104789999999999</v>
      </c>
      <c r="C3305">
        <f t="shared" si="153"/>
        <v>15.360889999999999</v>
      </c>
      <c r="D3305">
        <v>-61.2</v>
      </c>
      <c r="E3305">
        <f t="shared" si="154"/>
        <v>61.2</v>
      </c>
      <c r="F3305">
        <f t="shared" si="155"/>
        <v>16.11</v>
      </c>
      <c r="G3305">
        <v>-16.11</v>
      </c>
    </row>
    <row r="3306" spans="1:7" x14ac:dyDescent="0.15">
      <c r="A3306">
        <v>-15.614549999999999</v>
      </c>
      <c r="B3306">
        <v>-15.10271</v>
      </c>
      <c r="C3306">
        <f t="shared" si="153"/>
        <v>15.35863</v>
      </c>
      <c r="D3306">
        <v>-60.8</v>
      </c>
      <c r="E3306">
        <f t="shared" si="154"/>
        <v>60.8</v>
      </c>
      <c r="F3306">
        <f t="shared" si="155"/>
        <v>16.170000000000002</v>
      </c>
      <c r="G3306">
        <v>-16.170000000000002</v>
      </c>
    </row>
    <row r="3307" spans="1:7" x14ac:dyDescent="0.15">
      <c r="A3307">
        <v>-15.61387</v>
      </c>
      <c r="B3307">
        <v>-15.102359999999999</v>
      </c>
      <c r="C3307">
        <f t="shared" si="153"/>
        <v>15.358115</v>
      </c>
      <c r="D3307">
        <v>-59.7</v>
      </c>
      <c r="E3307">
        <f t="shared" si="154"/>
        <v>59.7</v>
      </c>
      <c r="F3307">
        <f t="shared" si="155"/>
        <v>16.2</v>
      </c>
      <c r="G3307">
        <v>-16.2</v>
      </c>
    </row>
    <row r="3308" spans="1:7" x14ac:dyDescent="0.15">
      <c r="A3308">
        <v>-15.6137</v>
      </c>
      <c r="B3308">
        <v>-15.102180000000001</v>
      </c>
      <c r="C3308">
        <f t="shared" si="153"/>
        <v>15.357939999999999</v>
      </c>
      <c r="D3308">
        <v>-59.7</v>
      </c>
      <c r="E3308">
        <f t="shared" si="154"/>
        <v>59.7</v>
      </c>
      <c r="F3308">
        <f t="shared" si="155"/>
        <v>16.2</v>
      </c>
      <c r="G3308">
        <v>-16.2</v>
      </c>
    </row>
    <row r="3309" spans="1:7" x14ac:dyDescent="0.15">
      <c r="A3309">
        <v>-15.61359</v>
      </c>
      <c r="B3309">
        <v>-15.10216</v>
      </c>
      <c r="C3309">
        <f t="shared" si="153"/>
        <v>15.357875</v>
      </c>
      <c r="D3309">
        <v>-58</v>
      </c>
      <c r="E3309">
        <f t="shared" si="154"/>
        <v>58</v>
      </c>
      <c r="F3309">
        <f t="shared" si="155"/>
        <v>16.2</v>
      </c>
      <c r="G3309">
        <v>-16.2</v>
      </c>
    </row>
    <row r="3310" spans="1:7" x14ac:dyDescent="0.15">
      <c r="A3310">
        <v>-15.61359</v>
      </c>
      <c r="B3310">
        <v>-15.10211</v>
      </c>
      <c r="C3310">
        <f t="shared" si="153"/>
        <v>15.357849999999999</v>
      </c>
      <c r="D3310">
        <v>-58</v>
      </c>
      <c r="E3310">
        <f t="shared" si="154"/>
        <v>58</v>
      </c>
      <c r="F3310">
        <f t="shared" si="155"/>
        <v>16.2</v>
      </c>
      <c r="G3310">
        <v>-16.2</v>
      </c>
    </row>
    <row r="3311" spans="1:7" x14ac:dyDescent="0.15">
      <c r="A3311">
        <v>-15.61356</v>
      </c>
      <c r="B3311">
        <v>-15.102040000000001</v>
      </c>
      <c r="C3311">
        <f t="shared" si="153"/>
        <v>15.357799999999999</v>
      </c>
      <c r="D3311">
        <v>-55.2</v>
      </c>
      <c r="E3311">
        <f t="shared" si="154"/>
        <v>55.2</v>
      </c>
      <c r="F3311">
        <f t="shared" si="155"/>
        <v>16.149999999999999</v>
      </c>
      <c r="G3311">
        <v>-16.149999999999999</v>
      </c>
    </row>
    <row r="3312" spans="1:7" x14ac:dyDescent="0.15">
      <c r="A3312">
        <v>-15.613530000000001</v>
      </c>
      <c r="B3312">
        <v>-15.101990000000001</v>
      </c>
      <c r="C3312">
        <f t="shared" si="153"/>
        <v>15.357760000000001</v>
      </c>
      <c r="D3312">
        <v>-51.6</v>
      </c>
      <c r="E3312">
        <f t="shared" si="154"/>
        <v>51.6</v>
      </c>
      <c r="F3312">
        <f t="shared" si="155"/>
        <v>16.059999999999999</v>
      </c>
      <c r="G3312">
        <v>-16.059999999999999</v>
      </c>
    </row>
    <row r="3313" spans="1:7" x14ac:dyDescent="0.15">
      <c r="A3313">
        <v>-15.613250000000001</v>
      </c>
      <c r="B3313">
        <v>-15.1015</v>
      </c>
      <c r="C3313">
        <f t="shared" si="153"/>
        <v>15.357374999999999</v>
      </c>
      <c r="D3313">
        <v>-51.6</v>
      </c>
      <c r="E3313">
        <f t="shared" si="154"/>
        <v>51.6</v>
      </c>
      <c r="F3313">
        <f t="shared" si="155"/>
        <v>16.059999999999999</v>
      </c>
      <c r="G3313">
        <v>-16.059999999999999</v>
      </c>
    </row>
    <row r="3314" spans="1:7" x14ac:dyDescent="0.15">
      <c r="A3314">
        <v>-15.61214</v>
      </c>
      <c r="B3314">
        <v>-15.100300000000001</v>
      </c>
      <c r="C3314">
        <f t="shared" si="153"/>
        <v>15.35622</v>
      </c>
      <c r="D3314">
        <v>-46.6</v>
      </c>
      <c r="E3314">
        <f t="shared" si="154"/>
        <v>46.6</v>
      </c>
      <c r="F3314">
        <f t="shared" si="155"/>
        <v>15.91</v>
      </c>
      <c r="G3314">
        <v>-15.91</v>
      </c>
    </row>
    <row r="3315" spans="1:7" x14ac:dyDescent="0.15">
      <c r="A3315">
        <v>-15.609349999999999</v>
      </c>
      <c r="B3315">
        <v>-15.0982</v>
      </c>
      <c r="C3315">
        <f t="shared" si="153"/>
        <v>15.353775000000001</v>
      </c>
      <c r="D3315">
        <v>-40.200000000000003</v>
      </c>
      <c r="E3315">
        <f t="shared" si="154"/>
        <v>40.200000000000003</v>
      </c>
      <c r="F3315">
        <f t="shared" si="155"/>
        <v>15.73</v>
      </c>
      <c r="G3315">
        <v>-15.73</v>
      </c>
    </row>
    <row r="3316" spans="1:7" x14ac:dyDescent="0.15">
      <c r="A3316">
        <v>-15.604789999999999</v>
      </c>
      <c r="B3316">
        <v>-15.09558</v>
      </c>
      <c r="C3316">
        <f t="shared" si="153"/>
        <v>15.350185</v>
      </c>
      <c r="D3316">
        <v>-30.9</v>
      </c>
      <c r="E3316">
        <f t="shared" si="154"/>
        <v>30.9</v>
      </c>
      <c r="F3316">
        <f t="shared" si="155"/>
        <v>15.52</v>
      </c>
      <c r="G3316">
        <v>-15.52</v>
      </c>
    </row>
    <row r="3317" spans="1:7" x14ac:dyDescent="0.15">
      <c r="A3317">
        <v>-15.59892</v>
      </c>
      <c r="B3317">
        <v>-15.09268</v>
      </c>
      <c r="C3317">
        <f t="shared" si="153"/>
        <v>15.345800000000001</v>
      </c>
      <c r="D3317">
        <v>-19.399999999999999</v>
      </c>
      <c r="E3317">
        <f t="shared" si="154"/>
        <v>19.399999999999999</v>
      </c>
      <c r="F3317">
        <f t="shared" si="155"/>
        <v>15.29</v>
      </c>
      <c r="G3317">
        <v>-15.29</v>
      </c>
    </row>
    <row r="3318" spans="1:7" x14ac:dyDescent="0.15">
      <c r="A3318">
        <v>-15.590769999999999</v>
      </c>
      <c r="B3318">
        <v>-15.090669999999999</v>
      </c>
      <c r="C3318">
        <f t="shared" si="153"/>
        <v>15.340719999999999</v>
      </c>
      <c r="D3318">
        <v>-19.399999999999999</v>
      </c>
      <c r="E3318">
        <f t="shared" si="154"/>
        <v>19.399999999999999</v>
      </c>
      <c r="F3318">
        <f t="shared" si="155"/>
        <v>15.29</v>
      </c>
      <c r="G3318">
        <v>-15.29</v>
      </c>
    </row>
    <row r="3319" spans="1:7" x14ac:dyDescent="0.15">
      <c r="A3319">
        <v>-15.577780000000001</v>
      </c>
      <c r="B3319">
        <v>-15.089359999999999</v>
      </c>
      <c r="C3319">
        <f t="shared" si="153"/>
        <v>15.33357</v>
      </c>
      <c r="D3319">
        <v>-8.6</v>
      </c>
      <c r="E3319">
        <f t="shared" si="154"/>
        <v>8.6</v>
      </c>
      <c r="F3319">
        <f t="shared" si="155"/>
        <v>15.04</v>
      </c>
      <c r="G3319">
        <v>-15.04</v>
      </c>
    </row>
    <row r="3320" spans="1:7" x14ac:dyDescent="0.15">
      <c r="A3320">
        <v>-15.55106</v>
      </c>
      <c r="B3320">
        <v>-15.08113</v>
      </c>
      <c r="C3320">
        <f t="shared" si="153"/>
        <v>15.316095000000001</v>
      </c>
      <c r="D3320">
        <v>-8.6</v>
      </c>
      <c r="E3320">
        <f t="shared" si="154"/>
        <v>8.6</v>
      </c>
      <c r="F3320">
        <f t="shared" si="155"/>
        <v>15.04</v>
      </c>
      <c r="G3320">
        <v>-15.04</v>
      </c>
    </row>
    <row r="3321" spans="1:7" x14ac:dyDescent="0.15">
      <c r="A3321">
        <v>-15.5032</v>
      </c>
      <c r="B3321">
        <v>-15.052429999999999</v>
      </c>
      <c r="C3321">
        <f t="shared" si="153"/>
        <v>15.277815</v>
      </c>
      <c r="D3321">
        <v>-1.5</v>
      </c>
      <c r="E3321">
        <f t="shared" si="154"/>
        <v>1.5</v>
      </c>
      <c r="F3321">
        <f t="shared" si="155"/>
        <v>14.79</v>
      </c>
      <c r="G3321">
        <v>-14.79</v>
      </c>
    </row>
    <row r="3322" spans="1:7" x14ac:dyDescent="0.15">
      <c r="A3322">
        <v>-15.43444</v>
      </c>
      <c r="B3322">
        <v>-15.001480000000001</v>
      </c>
      <c r="C3322">
        <f t="shared" si="153"/>
        <v>15.21796</v>
      </c>
      <c r="D3322">
        <v>2.5</v>
      </c>
      <c r="E3322">
        <f t="shared" si="154"/>
        <v>-2.5</v>
      </c>
      <c r="F3322">
        <f t="shared" si="155"/>
        <v>14.56</v>
      </c>
      <c r="G3322">
        <v>-14.56</v>
      </c>
    </row>
    <row r="3323" spans="1:7" x14ac:dyDescent="0.15">
      <c r="A3323">
        <v>-15.35374</v>
      </c>
      <c r="B3323">
        <v>-14.93277</v>
      </c>
      <c r="C3323">
        <f t="shared" si="153"/>
        <v>15.143255</v>
      </c>
      <c r="D3323">
        <v>2.5</v>
      </c>
      <c r="E3323">
        <f t="shared" si="154"/>
        <v>-2.5</v>
      </c>
      <c r="F3323">
        <f t="shared" si="155"/>
        <v>14.56</v>
      </c>
      <c r="G3323">
        <v>-14.56</v>
      </c>
    </row>
    <row r="3324" spans="1:7" x14ac:dyDescent="0.15">
      <c r="A3324">
        <v>-15.269769999999999</v>
      </c>
      <c r="B3324">
        <v>-14.8596</v>
      </c>
      <c r="C3324">
        <f t="shared" si="153"/>
        <v>15.064685000000001</v>
      </c>
      <c r="D3324">
        <v>3.2</v>
      </c>
      <c r="E3324">
        <f t="shared" si="154"/>
        <v>-3.2</v>
      </c>
      <c r="F3324">
        <f t="shared" si="155"/>
        <v>14.33</v>
      </c>
      <c r="G3324">
        <v>-14.33</v>
      </c>
    </row>
    <row r="3325" spans="1:7" x14ac:dyDescent="0.15">
      <c r="A3325">
        <v>-15.18604</v>
      </c>
      <c r="B3325">
        <v>-14.78472</v>
      </c>
      <c r="C3325">
        <f t="shared" si="153"/>
        <v>14.985379999999999</v>
      </c>
      <c r="D3325">
        <v>3.2</v>
      </c>
      <c r="E3325">
        <f t="shared" si="154"/>
        <v>-3.2</v>
      </c>
      <c r="F3325">
        <f t="shared" si="155"/>
        <v>14.33</v>
      </c>
      <c r="G3325">
        <v>-14.33</v>
      </c>
    </row>
    <row r="3326" spans="1:7" x14ac:dyDescent="0.15">
      <c r="A3326">
        <v>-15.103999999999999</v>
      </c>
      <c r="B3326">
        <v>-14.71223</v>
      </c>
      <c r="C3326">
        <f t="shared" si="153"/>
        <v>14.908115</v>
      </c>
      <c r="D3326">
        <v>3.4</v>
      </c>
      <c r="E3326">
        <f t="shared" si="154"/>
        <v>-3.4</v>
      </c>
      <c r="F3326">
        <f t="shared" si="155"/>
        <v>14.13</v>
      </c>
      <c r="G3326">
        <v>-14.13</v>
      </c>
    </row>
    <row r="3327" spans="1:7" x14ac:dyDescent="0.15">
      <c r="A3327">
        <v>-15.025869999999999</v>
      </c>
      <c r="B3327">
        <v>-14.64289</v>
      </c>
      <c r="C3327">
        <f t="shared" si="153"/>
        <v>14.834379999999999</v>
      </c>
      <c r="D3327">
        <v>4.8</v>
      </c>
      <c r="E3327">
        <f t="shared" si="154"/>
        <v>-4.8</v>
      </c>
      <c r="F3327">
        <f t="shared" si="155"/>
        <v>13.95</v>
      </c>
      <c r="G3327">
        <v>-13.95</v>
      </c>
    </row>
    <row r="3328" spans="1:7" x14ac:dyDescent="0.15">
      <c r="A3328">
        <v>-14.94994</v>
      </c>
      <c r="B3328">
        <v>-14.57635</v>
      </c>
      <c r="C3328">
        <f t="shared" si="153"/>
        <v>14.763145</v>
      </c>
      <c r="D3328">
        <v>4.8</v>
      </c>
      <c r="E3328">
        <f t="shared" si="154"/>
        <v>-4.8</v>
      </c>
      <c r="F3328">
        <f t="shared" si="155"/>
        <v>13.95</v>
      </c>
      <c r="G3328">
        <v>-13.95</v>
      </c>
    </row>
    <row r="3329" spans="1:7" x14ac:dyDescent="0.15">
      <c r="A3329">
        <v>-14.87529</v>
      </c>
      <c r="B3329">
        <v>-14.510859999999999</v>
      </c>
      <c r="C3329">
        <f t="shared" si="153"/>
        <v>14.693075</v>
      </c>
      <c r="D3329">
        <v>9.6</v>
      </c>
      <c r="E3329">
        <f t="shared" si="154"/>
        <v>-9.6</v>
      </c>
      <c r="F3329">
        <f t="shared" si="155"/>
        <v>13.79</v>
      </c>
      <c r="G3329">
        <v>-13.79</v>
      </c>
    </row>
    <row r="3330" spans="1:7" x14ac:dyDescent="0.15">
      <c r="A3330">
        <v>-14.798400000000001</v>
      </c>
      <c r="B3330">
        <v>-14.444570000000001</v>
      </c>
      <c r="C3330">
        <f t="shared" si="153"/>
        <v>14.621485</v>
      </c>
      <c r="D3330">
        <v>9.6</v>
      </c>
      <c r="E3330">
        <f t="shared" si="154"/>
        <v>-9.6</v>
      </c>
      <c r="F3330">
        <f t="shared" si="155"/>
        <v>13.79</v>
      </c>
      <c r="G3330">
        <v>-13.79</v>
      </c>
    </row>
    <row r="3331" spans="1:7" x14ac:dyDescent="0.15">
      <c r="A3331">
        <v>-14.720269999999999</v>
      </c>
      <c r="B3331">
        <v>-14.3795</v>
      </c>
      <c r="C3331">
        <f t="shared" ref="C3331:C3394" si="156">-(A3331+B3331)/2</f>
        <v>14.549885</v>
      </c>
      <c r="D3331">
        <v>19</v>
      </c>
      <c r="E3331">
        <f t="shared" ref="E3331:E3394" si="157">-D3331</f>
        <v>-19</v>
      </c>
      <c r="F3331">
        <f t="shared" ref="F3331:F3394" si="158">-G3331</f>
        <v>13.64</v>
      </c>
      <c r="G3331">
        <v>-13.64</v>
      </c>
    </row>
    <row r="3332" spans="1:7" x14ac:dyDescent="0.15">
      <c r="A3332">
        <v>-14.642110000000001</v>
      </c>
      <c r="B3332">
        <v>-14.31484</v>
      </c>
      <c r="C3332">
        <f t="shared" si="156"/>
        <v>14.478475</v>
      </c>
      <c r="D3332">
        <v>32.1</v>
      </c>
      <c r="E3332">
        <f t="shared" si="157"/>
        <v>-32.1</v>
      </c>
      <c r="F3332">
        <f t="shared" si="158"/>
        <v>13.51</v>
      </c>
      <c r="G3332">
        <v>-13.51</v>
      </c>
    </row>
    <row r="3333" spans="1:7" x14ac:dyDescent="0.15">
      <c r="A3333">
        <v>-14.5695</v>
      </c>
      <c r="B3333">
        <v>-14.25217</v>
      </c>
      <c r="C3333">
        <f t="shared" si="156"/>
        <v>14.410835000000001</v>
      </c>
      <c r="D3333">
        <v>32.1</v>
      </c>
      <c r="E3333">
        <f t="shared" si="157"/>
        <v>-32.1</v>
      </c>
      <c r="F3333">
        <f t="shared" si="158"/>
        <v>13.51</v>
      </c>
      <c r="G3333">
        <v>-13.51</v>
      </c>
    </row>
    <row r="3334" spans="1:7" x14ac:dyDescent="0.15">
      <c r="A3334">
        <v>-14.498889999999999</v>
      </c>
      <c r="B3334">
        <v>-14.1882</v>
      </c>
      <c r="C3334">
        <f t="shared" si="156"/>
        <v>14.343545000000001</v>
      </c>
      <c r="D3334">
        <v>46.1</v>
      </c>
      <c r="E3334">
        <f t="shared" si="157"/>
        <v>-46.1</v>
      </c>
      <c r="F3334">
        <f t="shared" si="158"/>
        <v>13.38</v>
      </c>
      <c r="G3334">
        <v>-13.38</v>
      </c>
    </row>
    <row r="3335" spans="1:7" x14ac:dyDescent="0.15">
      <c r="A3335">
        <v>-14.42934</v>
      </c>
      <c r="B3335">
        <v>-14.12331</v>
      </c>
      <c r="C3335">
        <f t="shared" si="156"/>
        <v>14.276325</v>
      </c>
      <c r="D3335">
        <v>46.1</v>
      </c>
      <c r="E3335">
        <f t="shared" si="157"/>
        <v>-46.1</v>
      </c>
      <c r="F3335">
        <f t="shared" si="158"/>
        <v>13.38</v>
      </c>
      <c r="G3335">
        <v>-13.38</v>
      </c>
    </row>
    <row r="3336" spans="1:7" x14ac:dyDescent="0.15">
      <c r="A3336">
        <v>-14.35613</v>
      </c>
      <c r="B3336">
        <v>-14.056279999999999</v>
      </c>
      <c r="C3336">
        <f t="shared" si="156"/>
        <v>14.206205000000001</v>
      </c>
      <c r="D3336">
        <v>56.7</v>
      </c>
      <c r="E3336">
        <f t="shared" si="157"/>
        <v>-56.7</v>
      </c>
      <c r="F3336">
        <f t="shared" si="158"/>
        <v>13.25</v>
      </c>
      <c r="G3336">
        <v>-13.25</v>
      </c>
    </row>
    <row r="3337" spans="1:7" x14ac:dyDescent="0.15">
      <c r="A3337">
        <v>-14.28227</v>
      </c>
      <c r="B3337">
        <v>-13.987590000000001</v>
      </c>
      <c r="C3337">
        <f t="shared" si="156"/>
        <v>14.134930000000001</v>
      </c>
      <c r="D3337">
        <v>64.3</v>
      </c>
      <c r="E3337">
        <f t="shared" si="157"/>
        <v>-64.3</v>
      </c>
      <c r="F3337">
        <f t="shared" si="158"/>
        <v>13.13</v>
      </c>
      <c r="G3337">
        <v>-13.13</v>
      </c>
    </row>
    <row r="3338" spans="1:7" x14ac:dyDescent="0.15">
      <c r="A3338">
        <v>-14.2103</v>
      </c>
      <c r="B3338">
        <v>-13.92004</v>
      </c>
      <c r="C3338">
        <f t="shared" si="156"/>
        <v>14.06517</v>
      </c>
      <c r="D3338">
        <v>64.3</v>
      </c>
      <c r="E3338">
        <f t="shared" si="157"/>
        <v>-64.3</v>
      </c>
      <c r="F3338">
        <f t="shared" si="158"/>
        <v>13.13</v>
      </c>
      <c r="G3338">
        <v>-13.13</v>
      </c>
    </row>
    <row r="3339" spans="1:7" x14ac:dyDescent="0.15">
      <c r="A3339">
        <v>-14.13725</v>
      </c>
      <c r="B3339">
        <v>-13.852510000000001</v>
      </c>
      <c r="C3339">
        <f t="shared" si="156"/>
        <v>13.99488</v>
      </c>
      <c r="D3339">
        <v>67.3</v>
      </c>
      <c r="E3339">
        <f t="shared" si="157"/>
        <v>-67.3</v>
      </c>
      <c r="F3339">
        <f t="shared" si="158"/>
        <v>13.01</v>
      </c>
      <c r="G3339">
        <v>-13.01</v>
      </c>
    </row>
    <row r="3340" spans="1:7" x14ac:dyDescent="0.15">
      <c r="A3340">
        <v>-14.06156</v>
      </c>
      <c r="B3340">
        <v>-13.785550000000001</v>
      </c>
      <c r="C3340">
        <f t="shared" si="156"/>
        <v>13.923555</v>
      </c>
      <c r="D3340">
        <v>67.400000000000006</v>
      </c>
      <c r="E3340">
        <f t="shared" si="157"/>
        <v>-67.400000000000006</v>
      </c>
      <c r="F3340">
        <f t="shared" si="158"/>
        <v>12.9</v>
      </c>
      <c r="G3340">
        <v>-12.9</v>
      </c>
    </row>
    <row r="3341" spans="1:7" x14ac:dyDescent="0.15">
      <c r="A3341">
        <v>-13.97926</v>
      </c>
      <c r="B3341">
        <v>-13.71589</v>
      </c>
      <c r="C3341">
        <f t="shared" si="156"/>
        <v>13.847575000000001</v>
      </c>
      <c r="D3341">
        <v>66.599999999999994</v>
      </c>
      <c r="E3341">
        <f t="shared" si="157"/>
        <v>-66.599999999999994</v>
      </c>
      <c r="F3341">
        <f t="shared" si="158"/>
        <v>12.79</v>
      </c>
      <c r="G3341">
        <v>-12.79</v>
      </c>
    </row>
    <row r="3342" spans="1:7" x14ac:dyDescent="0.15">
      <c r="A3342">
        <v>-13.89485</v>
      </c>
      <c r="B3342">
        <v>-13.64536</v>
      </c>
      <c r="C3342">
        <f t="shared" si="156"/>
        <v>13.770104999999999</v>
      </c>
      <c r="D3342">
        <v>65.8</v>
      </c>
      <c r="E3342">
        <f t="shared" si="157"/>
        <v>-65.8</v>
      </c>
      <c r="F3342">
        <f t="shared" si="158"/>
        <v>12.69</v>
      </c>
      <c r="G3342">
        <v>-12.69</v>
      </c>
    </row>
    <row r="3343" spans="1:7" x14ac:dyDescent="0.15">
      <c r="A3343">
        <v>-13.812609999999999</v>
      </c>
      <c r="B3343">
        <v>-13.572939999999999</v>
      </c>
      <c r="C3343">
        <f t="shared" si="156"/>
        <v>13.692774999999999</v>
      </c>
      <c r="D3343">
        <v>65.8</v>
      </c>
      <c r="E3343">
        <f t="shared" si="157"/>
        <v>-65.8</v>
      </c>
      <c r="F3343">
        <f t="shared" si="158"/>
        <v>12.69</v>
      </c>
      <c r="G3343">
        <v>-12.69</v>
      </c>
    </row>
    <row r="3344" spans="1:7" x14ac:dyDescent="0.15">
      <c r="A3344">
        <v>-13.733000000000001</v>
      </c>
      <c r="B3344">
        <v>-13.500030000000001</v>
      </c>
      <c r="C3344">
        <f t="shared" si="156"/>
        <v>13.616515</v>
      </c>
      <c r="D3344">
        <v>65.099999999999994</v>
      </c>
      <c r="E3344">
        <f t="shared" si="157"/>
        <v>-65.099999999999994</v>
      </c>
      <c r="F3344">
        <f t="shared" si="158"/>
        <v>12.58</v>
      </c>
      <c r="G3344">
        <v>-12.58</v>
      </c>
    </row>
    <row r="3345" spans="1:7" x14ac:dyDescent="0.15">
      <c r="A3345">
        <v>-13.65166</v>
      </c>
      <c r="B3345">
        <v>-13.426780000000001</v>
      </c>
      <c r="C3345">
        <f t="shared" si="156"/>
        <v>13.53922</v>
      </c>
      <c r="D3345">
        <v>65.099999999999994</v>
      </c>
      <c r="E3345">
        <f t="shared" si="157"/>
        <v>-65.099999999999994</v>
      </c>
      <c r="F3345">
        <f t="shared" si="158"/>
        <v>12.58</v>
      </c>
      <c r="G3345">
        <v>-12.58</v>
      </c>
    </row>
    <row r="3346" spans="1:7" x14ac:dyDescent="0.15">
      <c r="A3346">
        <v>-13.567740000000001</v>
      </c>
      <c r="B3346">
        <v>-13.3522</v>
      </c>
      <c r="C3346">
        <f t="shared" si="156"/>
        <v>13.45997</v>
      </c>
      <c r="D3346">
        <v>64.7</v>
      </c>
      <c r="E3346">
        <f t="shared" si="157"/>
        <v>-64.7</v>
      </c>
      <c r="F3346">
        <f t="shared" si="158"/>
        <v>12.48</v>
      </c>
      <c r="G3346">
        <v>-12.48</v>
      </c>
    </row>
    <row r="3347" spans="1:7" x14ac:dyDescent="0.15">
      <c r="A3347">
        <v>-13.481769999999999</v>
      </c>
      <c r="B3347">
        <v>-13.275869999999999</v>
      </c>
      <c r="C3347">
        <f t="shared" si="156"/>
        <v>13.378819999999999</v>
      </c>
      <c r="D3347">
        <v>64.400000000000006</v>
      </c>
      <c r="E3347">
        <f t="shared" si="157"/>
        <v>-64.400000000000006</v>
      </c>
      <c r="F3347">
        <f t="shared" si="158"/>
        <v>12.37</v>
      </c>
      <c r="G3347">
        <v>-12.37</v>
      </c>
    </row>
    <row r="3348" spans="1:7" x14ac:dyDescent="0.15">
      <c r="A3348">
        <v>-13.39748</v>
      </c>
      <c r="B3348">
        <v>-13.195270000000001</v>
      </c>
      <c r="C3348">
        <f t="shared" si="156"/>
        <v>13.296374999999999</v>
      </c>
      <c r="D3348">
        <v>64.400000000000006</v>
      </c>
      <c r="E3348">
        <f t="shared" si="157"/>
        <v>-64.400000000000006</v>
      </c>
      <c r="F3348">
        <f t="shared" si="158"/>
        <v>12.37</v>
      </c>
      <c r="G3348">
        <v>-12.37</v>
      </c>
    </row>
    <row r="3349" spans="1:7" x14ac:dyDescent="0.15">
      <c r="A3349">
        <v>-13.31433</v>
      </c>
      <c r="B3349">
        <v>-13.11307</v>
      </c>
      <c r="C3349">
        <f t="shared" si="156"/>
        <v>13.213699999999999</v>
      </c>
      <c r="D3349">
        <v>64.099999999999994</v>
      </c>
      <c r="E3349">
        <f t="shared" si="157"/>
        <v>-64.099999999999994</v>
      </c>
      <c r="F3349">
        <f t="shared" si="158"/>
        <v>12.26</v>
      </c>
      <c r="G3349">
        <v>-12.26</v>
      </c>
    </row>
    <row r="3350" spans="1:7" x14ac:dyDescent="0.15">
      <c r="A3350">
        <v>-13.229469999999999</v>
      </c>
      <c r="B3350">
        <v>-13.03224</v>
      </c>
      <c r="C3350">
        <f t="shared" si="156"/>
        <v>13.130855</v>
      </c>
      <c r="D3350">
        <v>64.099999999999994</v>
      </c>
      <c r="E3350">
        <f t="shared" si="157"/>
        <v>-64.099999999999994</v>
      </c>
      <c r="F3350">
        <f t="shared" si="158"/>
        <v>12.26</v>
      </c>
      <c r="G3350">
        <v>-12.26</v>
      </c>
    </row>
    <row r="3351" spans="1:7" x14ac:dyDescent="0.15">
      <c r="A3351">
        <v>-13.140840000000001</v>
      </c>
      <c r="B3351">
        <v>-12.95378</v>
      </c>
      <c r="C3351">
        <f t="shared" si="156"/>
        <v>13.04731</v>
      </c>
      <c r="D3351">
        <v>63.9</v>
      </c>
      <c r="E3351">
        <f t="shared" si="157"/>
        <v>-63.9</v>
      </c>
      <c r="F3351">
        <f t="shared" si="158"/>
        <v>12.15</v>
      </c>
      <c r="G3351">
        <v>-12.15</v>
      </c>
    </row>
    <row r="3352" spans="1:7" x14ac:dyDescent="0.15">
      <c r="A3352">
        <v>-13.04865</v>
      </c>
      <c r="B3352">
        <v>-12.87721</v>
      </c>
      <c r="C3352">
        <f t="shared" si="156"/>
        <v>12.96293</v>
      </c>
      <c r="D3352">
        <v>63.7</v>
      </c>
      <c r="E3352">
        <f t="shared" si="157"/>
        <v>-63.7</v>
      </c>
      <c r="F3352">
        <f t="shared" si="158"/>
        <v>12.04</v>
      </c>
      <c r="G3352">
        <v>-12.04</v>
      </c>
    </row>
    <row r="3353" spans="1:7" x14ac:dyDescent="0.15">
      <c r="A3353">
        <v>-12.955170000000001</v>
      </c>
      <c r="B3353">
        <v>-12.79757</v>
      </c>
      <c r="C3353">
        <f t="shared" si="156"/>
        <v>12.87637</v>
      </c>
      <c r="D3353">
        <v>63.7</v>
      </c>
      <c r="E3353">
        <f t="shared" si="157"/>
        <v>-63.7</v>
      </c>
      <c r="F3353">
        <f t="shared" si="158"/>
        <v>12.04</v>
      </c>
      <c r="G3353">
        <v>-12.04</v>
      </c>
    </row>
    <row r="3354" spans="1:7" x14ac:dyDescent="0.15">
      <c r="A3354">
        <v>-12.867179999999999</v>
      </c>
      <c r="B3354">
        <v>-12.7173</v>
      </c>
      <c r="C3354">
        <f t="shared" si="156"/>
        <v>12.79224</v>
      </c>
      <c r="D3354">
        <v>63.6</v>
      </c>
      <c r="E3354">
        <f t="shared" si="157"/>
        <v>-63.6</v>
      </c>
      <c r="F3354">
        <f t="shared" si="158"/>
        <v>11.92</v>
      </c>
      <c r="G3354">
        <v>-11.92</v>
      </c>
    </row>
    <row r="3355" spans="1:7" x14ac:dyDescent="0.15">
      <c r="A3355">
        <v>-12.78149</v>
      </c>
      <c r="B3355">
        <v>-12.63669</v>
      </c>
      <c r="C3355">
        <f t="shared" si="156"/>
        <v>12.70909</v>
      </c>
      <c r="D3355">
        <v>63.6</v>
      </c>
      <c r="E3355">
        <f t="shared" si="157"/>
        <v>-63.6</v>
      </c>
      <c r="F3355">
        <f t="shared" si="158"/>
        <v>11.92</v>
      </c>
      <c r="G3355">
        <v>-11.92</v>
      </c>
    </row>
    <row r="3356" spans="1:7" x14ac:dyDescent="0.15">
      <c r="A3356">
        <v>-12.69896</v>
      </c>
      <c r="B3356">
        <v>-12.55659</v>
      </c>
      <c r="C3356">
        <f t="shared" si="156"/>
        <v>12.627775</v>
      </c>
      <c r="D3356">
        <v>63.7</v>
      </c>
      <c r="E3356">
        <f t="shared" si="157"/>
        <v>-63.7</v>
      </c>
      <c r="F3356">
        <f t="shared" si="158"/>
        <v>11.8</v>
      </c>
      <c r="G3356">
        <v>-11.8</v>
      </c>
    </row>
    <row r="3357" spans="1:7" x14ac:dyDescent="0.15">
      <c r="A3357">
        <v>-12.612220000000001</v>
      </c>
      <c r="B3357">
        <v>-12.47569</v>
      </c>
      <c r="C3357">
        <f t="shared" si="156"/>
        <v>12.543955</v>
      </c>
      <c r="D3357">
        <v>63.8</v>
      </c>
      <c r="E3357">
        <f t="shared" si="157"/>
        <v>-63.8</v>
      </c>
      <c r="F3357">
        <f t="shared" si="158"/>
        <v>11.68</v>
      </c>
      <c r="G3357">
        <v>-11.68</v>
      </c>
    </row>
    <row r="3358" spans="1:7" x14ac:dyDescent="0.15">
      <c r="A3358">
        <v>-12.527419999999999</v>
      </c>
      <c r="B3358">
        <v>-12.39274</v>
      </c>
      <c r="C3358">
        <f t="shared" si="156"/>
        <v>12.46008</v>
      </c>
      <c r="D3358">
        <v>63.8</v>
      </c>
      <c r="E3358">
        <f t="shared" si="157"/>
        <v>-63.8</v>
      </c>
      <c r="F3358">
        <f t="shared" si="158"/>
        <v>11.68</v>
      </c>
      <c r="G3358">
        <v>-11.68</v>
      </c>
    </row>
    <row r="3359" spans="1:7" x14ac:dyDescent="0.15">
      <c r="A3359">
        <v>-12.440519999999999</v>
      </c>
      <c r="B3359">
        <v>-12.30958</v>
      </c>
      <c r="C3359">
        <f t="shared" si="156"/>
        <v>12.37505</v>
      </c>
      <c r="D3359">
        <v>64</v>
      </c>
      <c r="E3359">
        <f t="shared" si="157"/>
        <v>-64</v>
      </c>
      <c r="F3359">
        <f t="shared" si="158"/>
        <v>11.56</v>
      </c>
      <c r="G3359">
        <v>-11.56</v>
      </c>
    </row>
    <row r="3360" spans="1:7" x14ac:dyDescent="0.15">
      <c r="A3360">
        <v>-12.35258</v>
      </c>
      <c r="B3360">
        <v>-12.226990000000001</v>
      </c>
      <c r="C3360">
        <f t="shared" si="156"/>
        <v>12.289785</v>
      </c>
      <c r="D3360">
        <v>64</v>
      </c>
      <c r="E3360">
        <f t="shared" si="157"/>
        <v>-64</v>
      </c>
      <c r="F3360">
        <f t="shared" si="158"/>
        <v>11.56</v>
      </c>
      <c r="G3360">
        <v>-11.56</v>
      </c>
    </row>
    <row r="3361" spans="1:7" x14ac:dyDescent="0.15">
      <c r="A3361">
        <v>-12.261060000000001</v>
      </c>
      <c r="B3361">
        <v>-12.14823</v>
      </c>
      <c r="C3361">
        <f t="shared" si="156"/>
        <v>12.204644999999999</v>
      </c>
      <c r="D3361">
        <v>64.2</v>
      </c>
      <c r="E3361">
        <f t="shared" si="157"/>
        <v>-64.2</v>
      </c>
      <c r="F3361">
        <f t="shared" si="158"/>
        <v>11.43</v>
      </c>
      <c r="G3361">
        <v>-11.43</v>
      </c>
    </row>
    <row r="3362" spans="1:7" x14ac:dyDescent="0.15">
      <c r="A3362">
        <v>-12.171559999999999</v>
      </c>
      <c r="B3362">
        <v>-12.071149999999999</v>
      </c>
      <c r="C3362">
        <f t="shared" si="156"/>
        <v>12.121354999999999</v>
      </c>
      <c r="D3362">
        <v>64.3</v>
      </c>
      <c r="E3362">
        <f t="shared" si="157"/>
        <v>-64.3</v>
      </c>
      <c r="F3362">
        <f t="shared" si="158"/>
        <v>11.3</v>
      </c>
      <c r="G3362">
        <v>-11.3</v>
      </c>
    </row>
    <row r="3363" spans="1:7" x14ac:dyDescent="0.15">
      <c r="A3363">
        <v>-12.087300000000001</v>
      </c>
      <c r="B3363">
        <v>-11.9954</v>
      </c>
      <c r="C3363">
        <f t="shared" si="156"/>
        <v>12.04135</v>
      </c>
      <c r="D3363">
        <v>64.3</v>
      </c>
      <c r="E3363">
        <f t="shared" si="157"/>
        <v>-64.3</v>
      </c>
      <c r="F3363">
        <f t="shared" si="158"/>
        <v>11.3</v>
      </c>
      <c r="G3363">
        <v>-11.3</v>
      </c>
    </row>
    <row r="3364" spans="1:7" x14ac:dyDescent="0.15">
      <c r="A3364">
        <v>-12.005470000000001</v>
      </c>
      <c r="B3364">
        <v>-11.916790000000001</v>
      </c>
      <c r="C3364">
        <f t="shared" si="156"/>
        <v>11.961130000000001</v>
      </c>
      <c r="D3364">
        <v>64.3</v>
      </c>
      <c r="E3364">
        <f t="shared" si="157"/>
        <v>-64.3</v>
      </c>
      <c r="F3364">
        <f t="shared" si="158"/>
        <v>11.17</v>
      </c>
      <c r="G3364">
        <v>-11.17</v>
      </c>
    </row>
    <row r="3365" spans="1:7" x14ac:dyDescent="0.15">
      <c r="A3365">
        <v>-11.92211</v>
      </c>
      <c r="B3365">
        <v>-11.839639999999999</v>
      </c>
      <c r="C3365">
        <f t="shared" si="156"/>
        <v>11.880875</v>
      </c>
      <c r="D3365">
        <v>64.3</v>
      </c>
      <c r="E3365">
        <f t="shared" si="157"/>
        <v>-64.3</v>
      </c>
      <c r="F3365">
        <f t="shared" si="158"/>
        <v>11.04</v>
      </c>
      <c r="G3365">
        <v>-11.04</v>
      </c>
    </row>
    <row r="3366" spans="1:7" x14ac:dyDescent="0.15">
      <c r="A3366">
        <v>-11.837590000000001</v>
      </c>
      <c r="B3366">
        <v>-11.762969999999999</v>
      </c>
      <c r="C3366">
        <f t="shared" si="156"/>
        <v>11.800280000000001</v>
      </c>
      <c r="D3366">
        <v>64.3</v>
      </c>
      <c r="E3366">
        <f t="shared" si="157"/>
        <v>-64.3</v>
      </c>
      <c r="F3366">
        <f t="shared" si="158"/>
        <v>10.91</v>
      </c>
      <c r="G3366">
        <v>-10.91</v>
      </c>
    </row>
    <row r="3367" spans="1:7" x14ac:dyDescent="0.15">
      <c r="A3367">
        <v>-11.75366</v>
      </c>
      <c r="B3367">
        <v>-11.68751</v>
      </c>
      <c r="C3367">
        <f t="shared" si="156"/>
        <v>11.720585</v>
      </c>
      <c r="D3367">
        <v>64.3</v>
      </c>
      <c r="E3367">
        <f t="shared" si="157"/>
        <v>-64.3</v>
      </c>
      <c r="F3367">
        <f t="shared" si="158"/>
        <v>10.78</v>
      </c>
      <c r="G3367">
        <v>-10.78</v>
      </c>
    </row>
    <row r="3368" spans="1:7" x14ac:dyDescent="0.15">
      <c r="A3368">
        <v>-11.67324</v>
      </c>
      <c r="B3368">
        <v>-11.61003</v>
      </c>
      <c r="C3368">
        <f t="shared" si="156"/>
        <v>11.641635000000001</v>
      </c>
      <c r="D3368">
        <v>64.3</v>
      </c>
      <c r="E3368">
        <f t="shared" si="157"/>
        <v>-64.3</v>
      </c>
      <c r="F3368">
        <f t="shared" si="158"/>
        <v>10.78</v>
      </c>
      <c r="G3368">
        <v>-10.78</v>
      </c>
    </row>
    <row r="3369" spans="1:7" x14ac:dyDescent="0.15">
      <c r="A3369">
        <v>-11.59144</v>
      </c>
      <c r="B3369">
        <v>-11.53023</v>
      </c>
      <c r="C3369">
        <f t="shared" si="156"/>
        <v>11.560835000000001</v>
      </c>
      <c r="D3369">
        <v>64.3</v>
      </c>
      <c r="E3369">
        <f t="shared" si="157"/>
        <v>-64.3</v>
      </c>
      <c r="F3369">
        <f t="shared" si="158"/>
        <v>10.65</v>
      </c>
      <c r="G3369">
        <v>-10.65</v>
      </c>
    </row>
    <row r="3370" spans="1:7" x14ac:dyDescent="0.15">
      <c r="A3370">
        <v>-11.50807</v>
      </c>
      <c r="B3370">
        <v>-11.449299999999999</v>
      </c>
      <c r="C3370">
        <f t="shared" si="156"/>
        <v>11.478685</v>
      </c>
      <c r="D3370">
        <v>64.3</v>
      </c>
      <c r="E3370">
        <f t="shared" si="157"/>
        <v>-64.3</v>
      </c>
      <c r="F3370">
        <f t="shared" si="158"/>
        <v>10.65</v>
      </c>
      <c r="G3370">
        <v>-10.65</v>
      </c>
    </row>
    <row r="3371" spans="1:7" x14ac:dyDescent="0.15">
      <c r="A3371">
        <v>-11.420400000000001</v>
      </c>
      <c r="B3371">
        <v>-11.37242</v>
      </c>
      <c r="C3371">
        <f t="shared" si="156"/>
        <v>11.396409999999999</v>
      </c>
      <c r="D3371">
        <v>64.3</v>
      </c>
      <c r="E3371">
        <f t="shared" si="157"/>
        <v>-64.3</v>
      </c>
      <c r="F3371">
        <f t="shared" si="158"/>
        <v>10.52</v>
      </c>
      <c r="G3371">
        <v>-10.52</v>
      </c>
    </row>
    <row r="3372" spans="1:7" x14ac:dyDescent="0.15">
      <c r="A3372">
        <v>-11.33671</v>
      </c>
      <c r="B3372">
        <v>-11.29659</v>
      </c>
      <c r="C3372">
        <f t="shared" si="156"/>
        <v>11.316649999999999</v>
      </c>
      <c r="D3372">
        <v>64.3</v>
      </c>
      <c r="E3372">
        <f t="shared" si="157"/>
        <v>-64.3</v>
      </c>
      <c r="F3372">
        <f t="shared" si="158"/>
        <v>10.39</v>
      </c>
      <c r="G3372">
        <v>-10.39</v>
      </c>
    </row>
    <row r="3373" spans="1:7" x14ac:dyDescent="0.15">
      <c r="A3373">
        <v>-11.255570000000001</v>
      </c>
      <c r="B3373">
        <v>-11.223409999999999</v>
      </c>
      <c r="C3373">
        <f t="shared" si="156"/>
        <v>11.23949</v>
      </c>
      <c r="D3373">
        <v>64.3</v>
      </c>
      <c r="E3373">
        <f t="shared" si="157"/>
        <v>-64.3</v>
      </c>
      <c r="F3373">
        <f t="shared" si="158"/>
        <v>10.39</v>
      </c>
      <c r="G3373">
        <v>-10.39</v>
      </c>
    </row>
    <row r="3374" spans="1:7" x14ac:dyDescent="0.15">
      <c r="A3374">
        <v>-11.178190000000001</v>
      </c>
      <c r="B3374">
        <v>-11.14744</v>
      </c>
      <c r="C3374">
        <f t="shared" si="156"/>
        <v>11.162815</v>
      </c>
      <c r="D3374">
        <v>64.3</v>
      </c>
      <c r="E3374">
        <f t="shared" si="157"/>
        <v>-64.3</v>
      </c>
      <c r="F3374">
        <f t="shared" si="158"/>
        <v>10.26</v>
      </c>
      <c r="G3374">
        <v>-10.26</v>
      </c>
    </row>
    <row r="3375" spans="1:7" x14ac:dyDescent="0.15">
      <c r="A3375">
        <v>-11.097099999999999</v>
      </c>
      <c r="B3375">
        <v>-11.07291</v>
      </c>
      <c r="C3375">
        <f t="shared" si="156"/>
        <v>11.085005000000001</v>
      </c>
      <c r="D3375">
        <v>64.3</v>
      </c>
      <c r="E3375">
        <f t="shared" si="157"/>
        <v>-64.3</v>
      </c>
      <c r="F3375">
        <f t="shared" si="158"/>
        <v>10.26</v>
      </c>
      <c r="G3375">
        <v>-10.26</v>
      </c>
    </row>
    <row r="3376" spans="1:7" x14ac:dyDescent="0.15">
      <c r="A3376">
        <v>-11.016120000000001</v>
      </c>
      <c r="B3376">
        <v>-10.998340000000001</v>
      </c>
      <c r="C3376">
        <f t="shared" si="156"/>
        <v>11.00723</v>
      </c>
      <c r="D3376">
        <v>64.3</v>
      </c>
      <c r="E3376">
        <f t="shared" si="157"/>
        <v>-64.3</v>
      </c>
      <c r="F3376">
        <f t="shared" si="158"/>
        <v>10.130000000000001</v>
      </c>
      <c r="G3376">
        <v>-10.130000000000001</v>
      </c>
    </row>
    <row r="3377" spans="1:7" x14ac:dyDescent="0.15">
      <c r="A3377">
        <v>-10.935549999999999</v>
      </c>
      <c r="B3377">
        <v>-10.924849999999999</v>
      </c>
      <c r="C3377">
        <f t="shared" si="156"/>
        <v>10.930199999999999</v>
      </c>
      <c r="D3377">
        <v>64.3</v>
      </c>
      <c r="E3377">
        <f t="shared" si="157"/>
        <v>-64.3</v>
      </c>
      <c r="F3377">
        <f t="shared" si="158"/>
        <v>10.01</v>
      </c>
      <c r="G3377">
        <v>-10.01</v>
      </c>
    </row>
    <row r="3378" spans="1:7" x14ac:dyDescent="0.15">
      <c r="A3378">
        <v>-10.859019999999999</v>
      </c>
      <c r="B3378">
        <v>-10.850110000000001</v>
      </c>
      <c r="C3378">
        <f t="shared" si="156"/>
        <v>10.854564999999999</v>
      </c>
      <c r="D3378">
        <v>64.3</v>
      </c>
      <c r="E3378">
        <f t="shared" si="157"/>
        <v>-64.3</v>
      </c>
      <c r="F3378">
        <f t="shared" si="158"/>
        <v>10.01</v>
      </c>
      <c r="G3378">
        <v>-10.01</v>
      </c>
    </row>
    <row r="3379" spans="1:7" x14ac:dyDescent="0.15">
      <c r="A3379">
        <v>-10.77797</v>
      </c>
      <c r="B3379">
        <v>-10.772589999999999</v>
      </c>
      <c r="C3379">
        <f t="shared" si="156"/>
        <v>10.77528</v>
      </c>
      <c r="D3379">
        <v>64.3</v>
      </c>
      <c r="E3379">
        <f t="shared" si="157"/>
        <v>-64.3</v>
      </c>
      <c r="F3379">
        <f t="shared" si="158"/>
        <v>9.89</v>
      </c>
      <c r="G3379">
        <v>-9.89</v>
      </c>
    </row>
    <row r="3380" spans="1:7" x14ac:dyDescent="0.15">
      <c r="A3380">
        <v>-10.693239999999999</v>
      </c>
      <c r="B3380">
        <v>-10.693020000000001</v>
      </c>
      <c r="C3380">
        <f t="shared" si="156"/>
        <v>10.69313</v>
      </c>
      <c r="D3380">
        <v>64.3</v>
      </c>
      <c r="E3380">
        <f t="shared" si="157"/>
        <v>-64.3</v>
      </c>
      <c r="F3380">
        <f t="shared" si="158"/>
        <v>9.89</v>
      </c>
      <c r="G3380">
        <v>-9.89</v>
      </c>
    </row>
    <row r="3381" spans="1:7" x14ac:dyDescent="0.15">
      <c r="A3381">
        <v>-10.606529999999999</v>
      </c>
      <c r="B3381">
        <v>-10.613630000000001</v>
      </c>
      <c r="C3381">
        <f t="shared" si="156"/>
        <v>10.61008</v>
      </c>
      <c r="D3381">
        <v>64.2</v>
      </c>
      <c r="E3381">
        <f t="shared" si="157"/>
        <v>-64.2</v>
      </c>
      <c r="F3381">
        <f t="shared" si="158"/>
        <v>9.76</v>
      </c>
      <c r="G3381">
        <v>-9.76</v>
      </c>
    </row>
    <row r="3382" spans="1:7" x14ac:dyDescent="0.15">
      <c r="A3382">
        <v>-10.52234</v>
      </c>
      <c r="B3382">
        <v>-10.53764</v>
      </c>
      <c r="C3382">
        <f t="shared" si="156"/>
        <v>10.52999</v>
      </c>
      <c r="D3382">
        <v>64.2</v>
      </c>
      <c r="E3382">
        <f t="shared" si="157"/>
        <v>-64.2</v>
      </c>
      <c r="F3382">
        <f t="shared" si="158"/>
        <v>9.64</v>
      </c>
      <c r="G3382">
        <v>-9.64</v>
      </c>
    </row>
    <row r="3383" spans="1:7" x14ac:dyDescent="0.15">
      <c r="A3383">
        <v>-10.4438</v>
      </c>
      <c r="B3383">
        <v>-10.462529999999999</v>
      </c>
      <c r="C3383">
        <f t="shared" si="156"/>
        <v>10.453165</v>
      </c>
      <c r="D3383">
        <v>64.2</v>
      </c>
      <c r="E3383">
        <f t="shared" si="157"/>
        <v>-64.2</v>
      </c>
      <c r="F3383">
        <f t="shared" si="158"/>
        <v>9.64</v>
      </c>
      <c r="G3383">
        <v>-9.64</v>
      </c>
    </row>
    <row r="3384" spans="1:7" x14ac:dyDescent="0.15">
      <c r="A3384">
        <v>-10.365080000000001</v>
      </c>
      <c r="B3384">
        <v>-10.38757</v>
      </c>
      <c r="C3384">
        <f t="shared" si="156"/>
        <v>10.376325</v>
      </c>
      <c r="D3384">
        <v>64.2</v>
      </c>
      <c r="E3384">
        <f t="shared" si="157"/>
        <v>-64.2</v>
      </c>
      <c r="F3384">
        <f t="shared" si="158"/>
        <v>9.51</v>
      </c>
      <c r="G3384">
        <v>-9.51</v>
      </c>
    </row>
    <row r="3385" spans="1:7" x14ac:dyDescent="0.15">
      <c r="A3385">
        <v>-10.28604</v>
      </c>
      <c r="B3385">
        <v>-10.3103</v>
      </c>
      <c r="C3385">
        <f t="shared" si="156"/>
        <v>10.298170000000001</v>
      </c>
      <c r="D3385">
        <v>64.2</v>
      </c>
      <c r="E3385">
        <f t="shared" si="157"/>
        <v>-64.2</v>
      </c>
      <c r="F3385">
        <f t="shared" si="158"/>
        <v>9.51</v>
      </c>
      <c r="G3385">
        <v>-9.51</v>
      </c>
    </row>
    <row r="3386" spans="1:7" x14ac:dyDescent="0.15">
      <c r="A3386">
        <v>-10.20383</v>
      </c>
      <c r="B3386">
        <v>-10.23457</v>
      </c>
      <c r="C3386">
        <f t="shared" si="156"/>
        <v>10.219200000000001</v>
      </c>
      <c r="D3386">
        <v>64.2</v>
      </c>
      <c r="E3386">
        <f t="shared" si="157"/>
        <v>-64.2</v>
      </c>
      <c r="F3386">
        <f t="shared" si="158"/>
        <v>9.39</v>
      </c>
      <c r="G3386">
        <v>-9.39</v>
      </c>
    </row>
    <row r="3387" spans="1:7" x14ac:dyDescent="0.15">
      <c r="A3387">
        <v>-10.12195</v>
      </c>
      <c r="B3387">
        <v>-10.16009</v>
      </c>
      <c r="C3387">
        <f t="shared" si="156"/>
        <v>10.141019999999999</v>
      </c>
      <c r="D3387">
        <v>64.099999999999994</v>
      </c>
      <c r="E3387">
        <f t="shared" si="157"/>
        <v>-64.099999999999994</v>
      </c>
      <c r="F3387">
        <f t="shared" si="158"/>
        <v>9.26</v>
      </c>
      <c r="G3387">
        <v>-9.26</v>
      </c>
    </row>
    <row r="3388" spans="1:7" x14ac:dyDescent="0.15">
      <c r="A3388">
        <v>-10.04073</v>
      </c>
      <c r="B3388">
        <v>-10.085710000000001</v>
      </c>
      <c r="C3388">
        <f t="shared" si="156"/>
        <v>10.063219999999999</v>
      </c>
      <c r="D3388">
        <v>64.099999999999994</v>
      </c>
      <c r="E3388">
        <f t="shared" si="157"/>
        <v>-64.099999999999994</v>
      </c>
      <c r="F3388">
        <f t="shared" si="158"/>
        <v>9.26</v>
      </c>
      <c r="G3388">
        <v>-9.26</v>
      </c>
    </row>
    <row r="3389" spans="1:7" x14ac:dyDescent="0.15">
      <c r="A3389">
        <v>-9.9598300000000002</v>
      </c>
      <c r="B3389">
        <v>-10.008760000000001</v>
      </c>
      <c r="C3389">
        <f t="shared" si="156"/>
        <v>9.9842949999999995</v>
      </c>
      <c r="D3389">
        <v>64.099999999999994</v>
      </c>
      <c r="E3389">
        <f t="shared" si="157"/>
        <v>-64.099999999999994</v>
      </c>
      <c r="F3389">
        <f t="shared" si="158"/>
        <v>9.14</v>
      </c>
      <c r="G3389">
        <v>-9.14</v>
      </c>
    </row>
    <row r="3390" spans="1:7" x14ac:dyDescent="0.15">
      <c r="A3390">
        <v>-9.8757400000000004</v>
      </c>
      <c r="B3390">
        <v>-9.9281600000000001</v>
      </c>
      <c r="C3390">
        <f t="shared" si="156"/>
        <v>9.9019499999999994</v>
      </c>
      <c r="D3390">
        <v>64.099999999999994</v>
      </c>
      <c r="E3390">
        <f t="shared" si="157"/>
        <v>-64.099999999999994</v>
      </c>
      <c r="F3390">
        <f t="shared" si="158"/>
        <v>9.01</v>
      </c>
      <c r="G3390">
        <v>-9.01</v>
      </c>
    </row>
    <row r="3391" spans="1:7" x14ac:dyDescent="0.15">
      <c r="A3391">
        <v>-9.7901199999999999</v>
      </c>
      <c r="B3391">
        <v>-9.8466400000000007</v>
      </c>
      <c r="C3391">
        <f t="shared" si="156"/>
        <v>9.8183799999999994</v>
      </c>
      <c r="D3391">
        <v>64.099999999999994</v>
      </c>
      <c r="E3391">
        <f t="shared" si="157"/>
        <v>-64.099999999999994</v>
      </c>
      <c r="F3391">
        <f t="shared" si="158"/>
        <v>8.89</v>
      </c>
      <c r="G3391">
        <v>-8.89</v>
      </c>
    </row>
    <row r="3392" spans="1:7" x14ac:dyDescent="0.15">
      <c r="A3392">
        <v>-9.7056000000000004</v>
      </c>
      <c r="B3392">
        <v>-9.7677999999999994</v>
      </c>
      <c r="C3392">
        <f t="shared" si="156"/>
        <v>9.7367000000000008</v>
      </c>
      <c r="D3392">
        <v>64.2</v>
      </c>
      <c r="E3392">
        <f t="shared" si="157"/>
        <v>-64.2</v>
      </c>
      <c r="F3392">
        <f t="shared" si="158"/>
        <v>8.77</v>
      </c>
      <c r="G3392">
        <v>-8.77</v>
      </c>
    </row>
    <row r="3393" spans="1:7" x14ac:dyDescent="0.15">
      <c r="A3393">
        <v>-9.6253100000000007</v>
      </c>
      <c r="B3393">
        <v>-9.69191</v>
      </c>
      <c r="C3393">
        <f t="shared" si="156"/>
        <v>9.6586099999999995</v>
      </c>
      <c r="D3393">
        <v>64.2</v>
      </c>
      <c r="E3393">
        <f t="shared" si="157"/>
        <v>-64.2</v>
      </c>
      <c r="F3393">
        <f t="shared" si="158"/>
        <v>8.77</v>
      </c>
      <c r="G3393">
        <v>-8.77</v>
      </c>
    </row>
    <row r="3394" spans="1:7" x14ac:dyDescent="0.15">
      <c r="A3394">
        <v>-9.5474499999999995</v>
      </c>
      <c r="B3394">
        <v>-9.6161200000000004</v>
      </c>
      <c r="C3394">
        <f t="shared" si="156"/>
        <v>9.581785</v>
      </c>
      <c r="D3394">
        <v>64.2</v>
      </c>
      <c r="E3394">
        <f t="shared" si="157"/>
        <v>-64.2</v>
      </c>
      <c r="F3394">
        <f t="shared" si="158"/>
        <v>8.65</v>
      </c>
      <c r="G3394">
        <v>-8.65</v>
      </c>
    </row>
    <row r="3395" spans="1:7" x14ac:dyDescent="0.15">
      <c r="A3395">
        <v>-9.4693699999999996</v>
      </c>
      <c r="B3395">
        <v>-9.5385600000000004</v>
      </c>
      <c r="C3395">
        <f t="shared" ref="C3395:C3458" si="159">-(A3395+B3395)/2</f>
        <v>9.5039650000000009</v>
      </c>
      <c r="D3395">
        <v>64.2</v>
      </c>
      <c r="E3395">
        <f t="shared" ref="E3395:E3458" si="160">-D3395</f>
        <v>-64.2</v>
      </c>
      <c r="F3395">
        <f t="shared" ref="F3395:F3458" si="161">-G3395</f>
        <v>8.65</v>
      </c>
      <c r="G3395">
        <v>-8.65</v>
      </c>
    </row>
    <row r="3396" spans="1:7" x14ac:dyDescent="0.15">
      <c r="A3396">
        <v>-9.3883899999999993</v>
      </c>
      <c r="B3396">
        <v>-9.4602299999999993</v>
      </c>
      <c r="C3396">
        <f t="shared" si="159"/>
        <v>9.4243100000000002</v>
      </c>
      <c r="D3396">
        <v>64.2</v>
      </c>
      <c r="E3396">
        <f t="shared" si="160"/>
        <v>-64.2</v>
      </c>
      <c r="F3396">
        <f t="shared" si="161"/>
        <v>8.52</v>
      </c>
      <c r="G3396">
        <v>-8.52</v>
      </c>
    </row>
    <row r="3397" spans="1:7" x14ac:dyDescent="0.15">
      <c r="A3397">
        <v>-9.3070500000000003</v>
      </c>
      <c r="B3397">
        <v>-9.38415</v>
      </c>
      <c r="C3397">
        <f t="shared" si="159"/>
        <v>9.3455999999999992</v>
      </c>
      <c r="D3397">
        <v>64.3</v>
      </c>
      <c r="E3397">
        <f t="shared" si="160"/>
        <v>-64.3</v>
      </c>
      <c r="F3397">
        <f t="shared" si="161"/>
        <v>8.4</v>
      </c>
      <c r="G3397">
        <v>-8.4</v>
      </c>
    </row>
    <row r="3398" spans="1:7" x14ac:dyDescent="0.15">
      <c r="A3398">
        <v>-9.2278000000000002</v>
      </c>
      <c r="B3398">
        <v>-9.3094699999999992</v>
      </c>
      <c r="C3398">
        <f t="shared" si="159"/>
        <v>9.2686349999999997</v>
      </c>
      <c r="D3398">
        <v>64.3</v>
      </c>
      <c r="E3398">
        <f t="shared" si="160"/>
        <v>-64.3</v>
      </c>
      <c r="F3398">
        <f t="shared" si="161"/>
        <v>8.4</v>
      </c>
      <c r="G3398">
        <v>-8.4</v>
      </c>
    </row>
    <row r="3399" spans="1:7" x14ac:dyDescent="0.15">
      <c r="A3399">
        <v>-9.1464200000000009</v>
      </c>
      <c r="B3399">
        <v>-9.2333599999999993</v>
      </c>
      <c r="C3399">
        <f t="shared" si="159"/>
        <v>9.1898900000000001</v>
      </c>
      <c r="D3399">
        <v>64.3</v>
      </c>
      <c r="E3399">
        <f t="shared" si="160"/>
        <v>-64.3</v>
      </c>
      <c r="F3399">
        <f t="shared" si="161"/>
        <v>8.27</v>
      </c>
      <c r="G3399">
        <v>-8.27</v>
      </c>
    </row>
    <row r="3400" spans="1:7" x14ac:dyDescent="0.15">
      <c r="A3400">
        <v>-9.0640099999999997</v>
      </c>
      <c r="B3400">
        <v>-9.1541599999999992</v>
      </c>
      <c r="C3400">
        <f t="shared" si="159"/>
        <v>9.1090850000000003</v>
      </c>
      <c r="D3400">
        <v>64.3</v>
      </c>
      <c r="E3400">
        <f t="shared" si="160"/>
        <v>-64.3</v>
      </c>
      <c r="F3400">
        <f t="shared" si="161"/>
        <v>8.27</v>
      </c>
      <c r="G3400">
        <v>-8.27</v>
      </c>
    </row>
    <row r="3401" spans="1:7" x14ac:dyDescent="0.15">
      <c r="A3401">
        <v>-8.9751799999999999</v>
      </c>
      <c r="B3401">
        <v>-9.0724599999999995</v>
      </c>
      <c r="C3401">
        <f t="shared" si="159"/>
        <v>9.0238200000000006</v>
      </c>
      <c r="D3401">
        <v>64.3</v>
      </c>
      <c r="E3401">
        <f t="shared" si="160"/>
        <v>-64.3</v>
      </c>
      <c r="F3401">
        <f t="shared" si="161"/>
        <v>8.15</v>
      </c>
      <c r="G3401">
        <v>-8.15</v>
      </c>
    </row>
    <row r="3402" spans="1:7" x14ac:dyDescent="0.15">
      <c r="A3402">
        <v>-8.8914600000000004</v>
      </c>
      <c r="B3402">
        <v>-8.9916199999999993</v>
      </c>
      <c r="C3402">
        <f t="shared" si="159"/>
        <v>8.9415399999999998</v>
      </c>
      <c r="D3402">
        <v>64.3</v>
      </c>
      <c r="E3402">
        <f t="shared" si="160"/>
        <v>-64.3</v>
      </c>
      <c r="F3402">
        <f t="shared" si="161"/>
        <v>8.0299999999999994</v>
      </c>
      <c r="G3402">
        <v>-8.0299999999999994</v>
      </c>
    </row>
    <row r="3403" spans="1:7" x14ac:dyDescent="0.15">
      <c r="A3403">
        <v>-8.8085699999999996</v>
      </c>
      <c r="B3403">
        <v>-8.91249</v>
      </c>
      <c r="C3403">
        <f t="shared" si="159"/>
        <v>8.8605300000000007</v>
      </c>
      <c r="D3403">
        <v>64.3</v>
      </c>
      <c r="E3403">
        <f t="shared" si="160"/>
        <v>-64.3</v>
      </c>
      <c r="F3403">
        <f t="shared" si="161"/>
        <v>8.0299999999999994</v>
      </c>
      <c r="G3403">
        <v>-8.0299999999999994</v>
      </c>
    </row>
    <row r="3404" spans="1:7" x14ac:dyDescent="0.15">
      <c r="A3404">
        <v>-8.7294999999999998</v>
      </c>
      <c r="B3404">
        <v>-8.8352199999999996</v>
      </c>
      <c r="C3404">
        <f t="shared" si="159"/>
        <v>8.7823600000000006</v>
      </c>
      <c r="D3404">
        <v>64.3</v>
      </c>
      <c r="E3404">
        <f t="shared" si="160"/>
        <v>-64.3</v>
      </c>
      <c r="F3404">
        <f t="shared" si="161"/>
        <v>7.9</v>
      </c>
      <c r="G3404">
        <v>-7.9</v>
      </c>
    </row>
    <row r="3405" spans="1:7" x14ac:dyDescent="0.15">
      <c r="A3405">
        <v>-8.6481300000000001</v>
      </c>
      <c r="B3405">
        <v>-8.7578399999999998</v>
      </c>
      <c r="C3405">
        <f t="shared" si="159"/>
        <v>8.702985</v>
      </c>
      <c r="D3405">
        <v>64.3</v>
      </c>
      <c r="E3405">
        <f t="shared" si="160"/>
        <v>-64.3</v>
      </c>
      <c r="F3405">
        <f t="shared" si="161"/>
        <v>7.9</v>
      </c>
      <c r="G3405">
        <v>-7.9</v>
      </c>
    </row>
    <row r="3406" spans="1:7" x14ac:dyDescent="0.15">
      <c r="A3406">
        <v>-8.5655099999999997</v>
      </c>
      <c r="B3406">
        <v>-8.6807300000000005</v>
      </c>
      <c r="C3406">
        <f t="shared" si="159"/>
        <v>8.6231200000000001</v>
      </c>
      <c r="D3406">
        <v>64.3</v>
      </c>
      <c r="E3406">
        <f t="shared" si="160"/>
        <v>-64.3</v>
      </c>
      <c r="F3406">
        <f t="shared" si="161"/>
        <v>7.78</v>
      </c>
      <c r="G3406">
        <v>-7.78</v>
      </c>
    </row>
    <row r="3407" spans="1:7" x14ac:dyDescent="0.15">
      <c r="A3407">
        <v>-8.4839099999999998</v>
      </c>
      <c r="B3407">
        <v>-8.6028800000000007</v>
      </c>
      <c r="C3407">
        <f t="shared" si="159"/>
        <v>8.5433950000000003</v>
      </c>
      <c r="D3407">
        <v>64.3</v>
      </c>
      <c r="E3407">
        <f t="shared" si="160"/>
        <v>-64.3</v>
      </c>
      <c r="F3407">
        <f t="shared" si="161"/>
        <v>7.65</v>
      </c>
      <c r="G3407">
        <v>-7.65</v>
      </c>
    </row>
    <row r="3408" spans="1:7" x14ac:dyDescent="0.15">
      <c r="A3408">
        <v>-8.4038500000000003</v>
      </c>
      <c r="B3408">
        <v>-8.5265400000000007</v>
      </c>
      <c r="C3408">
        <f t="shared" si="159"/>
        <v>8.4651949999999996</v>
      </c>
      <c r="D3408">
        <v>64.3</v>
      </c>
      <c r="E3408">
        <f t="shared" si="160"/>
        <v>-64.3</v>
      </c>
      <c r="F3408">
        <f t="shared" si="161"/>
        <v>7.65</v>
      </c>
      <c r="G3408">
        <v>-7.65</v>
      </c>
    </row>
    <row r="3409" spans="1:7" x14ac:dyDescent="0.15">
      <c r="A3409">
        <v>-8.3228299999999997</v>
      </c>
      <c r="B3409">
        <v>-8.4498800000000003</v>
      </c>
      <c r="C3409">
        <f t="shared" si="159"/>
        <v>8.386355</v>
      </c>
      <c r="D3409">
        <v>64.3</v>
      </c>
      <c r="E3409">
        <f t="shared" si="160"/>
        <v>-64.3</v>
      </c>
      <c r="F3409">
        <f t="shared" si="161"/>
        <v>7.53</v>
      </c>
      <c r="G3409">
        <v>-7.53</v>
      </c>
    </row>
    <row r="3410" spans="1:7" x14ac:dyDescent="0.15">
      <c r="A3410">
        <v>-8.2385199999999994</v>
      </c>
      <c r="B3410">
        <v>-8.3720099999999995</v>
      </c>
      <c r="C3410">
        <f t="shared" si="159"/>
        <v>8.3052650000000003</v>
      </c>
      <c r="D3410">
        <v>64.3</v>
      </c>
      <c r="E3410">
        <f t="shared" si="160"/>
        <v>-64.3</v>
      </c>
      <c r="F3410">
        <f t="shared" si="161"/>
        <v>7.53</v>
      </c>
      <c r="G3410">
        <v>-7.53</v>
      </c>
    </row>
    <row r="3411" spans="1:7" x14ac:dyDescent="0.15">
      <c r="A3411">
        <v>-8.1504700000000003</v>
      </c>
      <c r="B3411">
        <v>-8.29129</v>
      </c>
      <c r="C3411">
        <f t="shared" si="159"/>
        <v>8.2208799999999993</v>
      </c>
      <c r="D3411">
        <v>64.3</v>
      </c>
      <c r="E3411">
        <f t="shared" si="160"/>
        <v>-64.3</v>
      </c>
      <c r="F3411">
        <f t="shared" si="161"/>
        <v>7.4</v>
      </c>
      <c r="G3411">
        <v>-7.4</v>
      </c>
    </row>
    <row r="3412" spans="1:7" x14ac:dyDescent="0.15">
      <c r="A3412">
        <v>-8.0655000000000001</v>
      </c>
      <c r="B3412">
        <v>-8.2097999999999995</v>
      </c>
      <c r="C3412">
        <f t="shared" si="159"/>
        <v>8.1376500000000007</v>
      </c>
      <c r="D3412">
        <v>64.3</v>
      </c>
      <c r="E3412">
        <f t="shared" si="160"/>
        <v>-64.3</v>
      </c>
      <c r="F3412">
        <f t="shared" si="161"/>
        <v>7.28</v>
      </c>
      <c r="G3412">
        <v>-7.28</v>
      </c>
    </row>
    <row r="3413" spans="1:7" x14ac:dyDescent="0.15">
      <c r="A3413">
        <v>-7.9867499999999998</v>
      </c>
      <c r="B3413">
        <v>-8.1304400000000001</v>
      </c>
      <c r="C3413">
        <f t="shared" si="159"/>
        <v>8.0585950000000004</v>
      </c>
      <c r="D3413">
        <v>64.3</v>
      </c>
      <c r="E3413">
        <f t="shared" si="160"/>
        <v>-64.3</v>
      </c>
      <c r="F3413">
        <f t="shared" si="161"/>
        <v>7.28</v>
      </c>
      <c r="G3413">
        <v>-7.28</v>
      </c>
    </row>
    <row r="3414" spans="1:7" x14ac:dyDescent="0.15">
      <c r="A3414">
        <v>-7.9089299999999998</v>
      </c>
      <c r="B3414">
        <v>-8.0528700000000004</v>
      </c>
      <c r="C3414">
        <f t="shared" si="159"/>
        <v>7.9809000000000001</v>
      </c>
      <c r="D3414">
        <v>64.3</v>
      </c>
      <c r="E3414">
        <f t="shared" si="160"/>
        <v>-64.3</v>
      </c>
      <c r="F3414">
        <f t="shared" si="161"/>
        <v>7.15</v>
      </c>
      <c r="G3414">
        <v>-7.15</v>
      </c>
    </row>
    <row r="3415" spans="1:7" x14ac:dyDescent="0.15">
      <c r="A3415">
        <v>-7.8288599999999997</v>
      </c>
      <c r="B3415">
        <v>-7.9762199999999996</v>
      </c>
      <c r="C3415">
        <f t="shared" si="159"/>
        <v>7.9025400000000001</v>
      </c>
      <c r="D3415">
        <v>64.400000000000006</v>
      </c>
      <c r="E3415">
        <f t="shared" si="160"/>
        <v>-64.400000000000006</v>
      </c>
      <c r="F3415">
        <f t="shared" si="161"/>
        <v>7.03</v>
      </c>
      <c r="G3415">
        <v>-7.03</v>
      </c>
    </row>
    <row r="3416" spans="1:7" x14ac:dyDescent="0.15">
      <c r="A3416">
        <v>-7.7445500000000003</v>
      </c>
      <c r="B3416">
        <v>-7.8978700000000002</v>
      </c>
      <c r="C3416">
        <f t="shared" si="159"/>
        <v>7.8212099999999998</v>
      </c>
      <c r="D3416">
        <v>64.400000000000006</v>
      </c>
      <c r="E3416">
        <f t="shared" si="160"/>
        <v>-64.400000000000006</v>
      </c>
      <c r="F3416">
        <f t="shared" si="161"/>
        <v>6.9</v>
      </c>
      <c r="G3416">
        <v>-6.9</v>
      </c>
    </row>
    <row r="3417" spans="1:7" x14ac:dyDescent="0.15">
      <c r="A3417">
        <v>-7.6641899999999996</v>
      </c>
      <c r="B3417">
        <v>-7.8198499999999997</v>
      </c>
      <c r="C3417">
        <f t="shared" si="159"/>
        <v>7.7420200000000001</v>
      </c>
      <c r="D3417">
        <v>64.5</v>
      </c>
      <c r="E3417">
        <f t="shared" si="160"/>
        <v>-64.5</v>
      </c>
      <c r="F3417">
        <f t="shared" si="161"/>
        <v>6.78</v>
      </c>
      <c r="G3417">
        <v>-6.78</v>
      </c>
    </row>
    <row r="3418" spans="1:7" x14ac:dyDescent="0.15">
      <c r="A3418">
        <v>-7.5854900000000001</v>
      </c>
      <c r="B3418">
        <v>-7.7430899999999996</v>
      </c>
      <c r="C3418">
        <f t="shared" si="159"/>
        <v>7.6642900000000003</v>
      </c>
      <c r="D3418">
        <v>64.5</v>
      </c>
      <c r="E3418">
        <f t="shared" si="160"/>
        <v>-64.5</v>
      </c>
      <c r="F3418">
        <f t="shared" si="161"/>
        <v>6.78</v>
      </c>
      <c r="G3418">
        <v>-6.78</v>
      </c>
    </row>
    <row r="3419" spans="1:7" x14ac:dyDescent="0.15">
      <c r="A3419">
        <v>-7.5056700000000003</v>
      </c>
      <c r="B3419">
        <v>-7.6679000000000004</v>
      </c>
      <c r="C3419">
        <f t="shared" si="159"/>
        <v>7.5867849999999999</v>
      </c>
      <c r="D3419">
        <v>64.5</v>
      </c>
      <c r="E3419">
        <f t="shared" si="160"/>
        <v>-64.5</v>
      </c>
      <c r="F3419">
        <f t="shared" si="161"/>
        <v>6.65</v>
      </c>
      <c r="G3419">
        <v>-6.65</v>
      </c>
    </row>
    <row r="3420" spans="1:7" x14ac:dyDescent="0.15">
      <c r="A3420">
        <v>-7.4215200000000001</v>
      </c>
      <c r="B3420">
        <v>-7.5903700000000001</v>
      </c>
      <c r="C3420">
        <f t="shared" si="159"/>
        <v>7.5059449999999996</v>
      </c>
      <c r="D3420">
        <v>64.5</v>
      </c>
      <c r="E3420">
        <f t="shared" si="160"/>
        <v>-64.5</v>
      </c>
      <c r="F3420">
        <f t="shared" si="161"/>
        <v>6.65</v>
      </c>
      <c r="G3420">
        <v>-6.65</v>
      </c>
    </row>
    <row r="3421" spans="1:7" x14ac:dyDescent="0.15">
      <c r="A3421">
        <v>-7.3341700000000003</v>
      </c>
      <c r="B3421">
        <v>-7.5110700000000001</v>
      </c>
      <c r="C3421">
        <f t="shared" si="159"/>
        <v>7.4226200000000002</v>
      </c>
      <c r="D3421">
        <v>64.5</v>
      </c>
      <c r="E3421">
        <f t="shared" si="160"/>
        <v>-64.5</v>
      </c>
      <c r="F3421">
        <f t="shared" si="161"/>
        <v>6.53</v>
      </c>
      <c r="G3421">
        <v>-6.53</v>
      </c>
    </row>
    <row r="3422" spans="1:7" x14ac:dyDescent="0.15">
      <c r="A3422">
        <v>-7.2488900000000003</v>
      </c>
      <c r="B3422">
        <v>-7.4292299999999996</v>
      </c>
      <c r="C3422">
        <f t="shared" si="159"/>
        <v>7.3390599999999999</v>
      </c>
      <c r="D3422">
        <v>64.599999999999994</v>
      </c>
      <c r="E3422">
        <f t="shared" si="160"/>
        <v>-64.599999999999994</v>
      </c>
      <c r="F3422">
        <f t="shared" si="161"/>
        <v>6.4</v>
      </c>
      <c r="G3422">
        <v>-6.4</v>
      </c>
    </row>
    <row r="3423" spans="1:7" x14ac:dyDescent="0.15">
      <c r="A3423">
        <v>-7.1677299999999997</v>
      </c>
      <c r="B3423">
        <v>-7.3500899999999998</v>
      </c>
      <c r="C3423">
        <f t="shared" si="159"/>
        <v>7.2589100000000002</v>
      </c>
      <c r="D3423">
        <v>64.599999999999994</v>
      </c>
      <c r="E3423">
        <f t="shared" si="160"/>
        <v>-64.599999999999994</v>
      </c>
      <c r="F3423">
        <f t="shared" si="161"/>
        <v>6.4</v>
      </c>
      <c r="G3423">
        <v>-6.4</v>
      </c>
    </row>
    <row r="3424" spans="1:7" x14ac:dyDescent="0.15">
      <c r="A3424">
        <v>-7.0909800000000001</v>
      </c>
      <c r="B3424">
        <v>-7.2715800000000002</v>
      </c>
      <c r="C3424">
        <f t="shared" si="159"/>
        <v>7.1812800000000001</v>
      </c>
      <c r="D3424">
        <v>64.7</v>
      </c>
      <c r="E3424">
        <f t="shared" si="160"/>
        <v>-64.7</v>
      </c>
      <c r="F3424">
        <f t="shared" si="161"/>
        <v>6.28</v>
      </c>
      <c r="G3424">
        <v>-6.28</v>
      </c>
    </row>
    <row r="3425" spans="1:7" x14ac:dyDescent="0.15">
      <c r="A3425">
        <v>-7.0121200000000004</v>
      </c>
      <c r="B3425">
        <v>-7.1949800000000002</v>
      </c>
      <c r="C3425">
        <f t="shared" si="159"/>
        <v>7.1035500000000003</v>
      </c>
      <c r="D3425">
        <v>64.7</v>
      </c>
      <c r="E3425">
        <f t="shared" si="160"/>
        <v>-64.7</v>
      </c>
      <c r="F3425">
        <f t="shared" si="161"/>
        <v>6.28</v>
      </c>
      <c r="G3425">
        <v>-6.28</v>
      </c>
    </row>
    <row r="3426" spans="1:7" x14ac:dyDescent="0.15">
      <c r="A3426">
        <v>-6.9312500000000004</v>
      </c>
      <c r="B3426">
        <v>-7.1185099999999997</v>
      </c>
      <c r="C3426">
        <f t="shared" si="159"/>
        <v>7.0248799999999996</v>
      </c>
      <c r="D3426">
        <v>64.900000000000006</v>
      </c>
      <c r="E3426">
        <f t="shared" si="160"/>
        <v>-64.900000000000006</v>
      </c>
      <c r="F3426">
        <f t="shared" si="161"/>
        <v>6.15</v>
      </c>
      <c r="G3426">
        <v>-6.15</v>
      </c>
    </row>
    <row r="3427" spans="1:7" x14ac:dyDescent="0.15">
      <c r="A3427">
        <v>-6.8490200000000003</v>
      </c>
      <c r="B3427">
        <v>-7.0421500000000004</v>
      </c>
      <c r="C3427">
        <f t="shared" si="159"/>
        <v>6.9455850000000003</v>
      </c>
      <c r="D3427">
        <v>64.900000000000006</v>
      </c>
      <c r="E3427">
        <f t="shared" si="160"/>
        <v>-64.900000000000006</v>
      </c>
      <c r="F3427">
        <f t="shared" si="161"/>
        <v>6.03</v>
      </c>
      <c r="G3427">
        <v>-6.03</v>
      </c>
    </row>
    <row r="3428" spans="1:7" x14ac:dyDescent="0.15">
      <c r="A3428">
        <v>-6.7688600000000001</v>
      </c>
      <c r="B3428">
        <v>-6.9654699999999998</v>
      </c>
      <c r="C3428">
        <f t="shared" si="159"/>
        <v>6.867165</v>
      </c>
      <c r="D3428">
        <v>64.900000000000006</v>
      </c>
      <c r="E3428">
        <f t="shared" si="160"/>
        <v>-64.900000000000006</v>
      </c>
      <c r="F3428">
        <f t="shared" si="161"/>
        <v>6.03</v>
      </c>
      <c r="G3428">
        <v>-6.03</v>
      </c>
    </row>
    <row r="3429" spans="1:7" x14ac:dyDescent="0.15">
      <c r="A3429">
        <v>-6.6872800000000003</v>
      </c>
      <c r="B3429">
        <v>-6.8895200000000001</v>
      </c>
      <c r="C3429">
        <f t="shared" si="159"/>
        <v>6.7884000000000002</v>
      </c>
      <c r="D3429">
        <v>65</v>
      </c>
      <c r="E3429">
        <f t="shared" si="160"/>
        <v>-65</v>
      </c>
      <c r="F3429">
        <f t="shared" si="161"/>
        <v>5.9</v>
      </c>
      <c r="G3429">
        <v>-5.9</v>
      </c>
    </row>
    <row r="3430" spans="1:7" x14ac:dyDescent="0.15">
      <c r="A3430">
        <v>-6.6027100000000001</v>
      </c>
      <c r="B3430">
        <v>-6.8130300000000004</v>
      </c>
      <c r="C3430">
        <f t="shared" si="159"/>
        <v>6.7078699999999998</v>
      </c>
      <c r="D3430">
        <v>65</v>
      </c>
      <c r="E3430">
        <f t="shared" si="160"/>
        <v>-65</v>
      </c>
      <c r="F3430">
        <f t="shared" si="161"/>
        <v>5.9</v>
      </c>
      <c r="G3430">
        <v>-5.9</v>
      </c>
    </row>
    <row r="3431" spans="1:7" x14ac:dyDescent="0.15">
      <c r="A3431">
        <v>-6.5149699999999999</v>
      </c>
      <c r="B3431">
        <v>-6.7354599999999998</v>
      </c>
      <c r="C3431">
        <f t="shared" si="159"/>
        <v>6.6252149999999999</v>
      </c>
      <c r="D3431">
        <v>65</v>
      </c>
      <c r="E3431">
        <f t="shared" si="160"/>
        <v>-65</v>
      </c>
      <c r="F3431">
        <f t="shared" si="161"/>
        <v>5.78</v>
      </c>
      <c r="G3431">
        <v>-5.78</v>
      </c>
    </row>
    <row r="3432" spans="1:7" x14ac:dyDescent="0.15">
      <c r="A3432">
        <v>-6.4318900000000001</v>
      </c>
      <c r="B3432">
        <v>-6.6547299999999998</v>
      </c>
      <c r="C3432">
        <f t="shared" si="159"/>
        <v>6.54331</v>
      </c>
      <c r="D3432">
        <v>65.099999999999994</v>
      </c>
      <c r="E3432">
        <f t="shared" si="160"/>
        <v>-65.099999999999994</v>
      </c>
      <c r="F3432">
        <f t="shared" si="161"/>
        <v>5.65</v>
      </c>
      <c r="G3432">
        <v>-5.65</v>
      </c>
    </row>
    <row r="3433" spans="1:7" x14ac:dyDescent="0.15">
      <c r="A3433">
        <v>-6.3530899999999999</v>
      </c>
      <c r="B3433">
        <v>-6.5733100000000002</v>
      </c>
      <c r="C3433">
        <f t="shared" si="159"/>
        <v>6.4631999999999996</v>
      </c>
      <c r="D3433">
        <v>65.099999999999994</v>
      </c>
      <c r="E3433">
        <f t="shared" si="160"/>
        <v>-65.099999999999994</v>
      </c>
      <c r="F3433">
        <f t="shared" si="161"/>
        <v>5.65</v>
      </c>
      <c r="G3433">
        <v>-5.65</v>
      </c>
    </row>
    <row r="3434" spans="1:7" x14ac:dyDescent="0.15">
      <c r="A3434">
        <v>-6.2749699999999997</v>
      </c>
      <c r="B3434">
        <v>-6.4927099999999998</v>
      </c>
      <c r="C3434">
        <f t="shared" si="159"/>
        <v>6.3838400000000002</v>
      </c>
      <c r="D3434">
        <v>65.2</v>
      </c>
      <c r="E3434">
        <f t="shared" si="160"/>
        <v>-65.2</v>
      </c>
      <c r="F3434">
        <f t="shared" si="161"/>
        <v>5.53</v>
      </c>
      <c r="G3434">
        <v>-5.53</v>
      </c>
    </row>
    <row r="3435" spans="1:7" x14ac:dyDescent="0.15">
      <c r="A3435">
        <v>-6.19421</v>
      </c>
      <c r="B3435">
        <v>-6.4160700000000004</v>
      </c>
      <c r="C3435">
        <f t="shared" si="159"/>
        <v>6.3051399999999997</v>
      </c>
      <c r="D3435">
        <v>65.2</v>
      </c>
      <c r="E3435">
        <f t="shared" si="160"/>
        <v>-65.2</v>
      </c>
      <c r="F3435">
        <f t="shared" si="161"/>
        <v>5.53</v>
      </c>
      <c r="G3435">
        <v>-5.53</v>
      </c>
    </row>
    <row r="3436" spans="1:7" x14ac:dyDescent="0.15">
      <c r="A3436">
        <v>-6.1122199999999998</v>
      </c>
      <c r="B3436">
        <v>-6.3390300000000002</v>
      </c>
      <c r="C3436">
        <f t="shared" si="159"/>
        <v>6.225625</v>
      </c>
      <c r="D3436">
        <v>65.3</v>
      </c>
      <c r="E3436">
        <f t="shared" si="160"/>
        <v>-65.3</v>
      </c>
      <c r="F3436">
        <f t="shared" si="161"/>
        <v>5.4</v>
      </c>
      <c r="G3436">
        <v>-5.4</v>
      </c>
    </row>
    <row r="3437" spans="1:7" x14ac:dyDescent="0.15">
      <c r="A3437">
        <v>-6.0336100000000004</v>
      </c>
      <c r="B3437">
        <v>-6.26227</v>
      </c>
      <c r="C3437">
        <f t="shared" si="159"/>
        <v>6.1479400000000002</v>
      </c>
      <c r="D3437">
        <v>65.3</v>
      </c>
      <c r="E3437">
        <f t="shared" si="160"/>
        <v>-65.3</v>
      </c>
      <c r="F3437">
        <f t="shared" si="161"/>
        <v>5.28</v>
      </c>
      <c r="G3437">
        <v>-5.28</v>
      </c>
    </row>
    <row r="3438" spans="1:7" x14ac:dyDescent="0.15">
      <c r="A3438">
        <v>-5.9537399999999998</v>
      </c>
      <c r="B3438">
        <v>-6.1834699999999998</v>
      </c>
      <c r="C3438">
        <f t="shared" si="159"/>
        <v>6.0686049999999998</v>
      </c>
      <c r="D3438">
        <v>65.3</v>
      </c>
      <c r="E3438">
        <f t="shared" si="160"/>
        <v>-65.3</v>
      </c>
      <c r="F3438">
        <f t="shared" si="161"/>
        <v>5.28</v>
      </c>
      <c r="G3438">
        <v>-5.28</v>
      </c>
    </row>
    <row r="3439" spans="1:7" x14ac:dyDescent="0.15">
      <c r="A3439">
        <v>-5.8724299999999996</v>
      </c>
      <c r="B3439">
        <v>-6.1068300000000004</v>
      </c>
      <c r="C3439">
        <f t="shared" si="159"/>
        <v>5.98963</v>
      </c>
      <c r="D3439">
        <v>65.3</v>
      </c>
      <c r="E3439">
        <f t="shared" si="160"/>
        <v>-65.3</v>
      </c>
      <c r="F3439">
        <f t="shared" si="161"/>
        <v>5.15</v>
      </c>
      <c r="G3439">
        <v>-5.15</v>
      </c>
    </row>
    <row r="3440" spans="1:7" x14ac:dyDescent="0.15">
      <c r="A3440">
        <v>-5.7881799999999997</v>
      </c>
      <c r="B3440">
        <v>-6.0301900000000002</v>
      </c>
      <c r="C3440">
        <f t="shared" si="159"/>
        <v>5.9091849999999999</v>
      </c>
      <c r="D3440">
        <v>65.3</v>
      </c>
      <c r="E3440">
        <f t="shared" si="160"/>
        <v>-65.3</v>
      </c>
      <c r="F3440">
        <f t="shared" si="161"/>
        <v>5.03</v>
      </c>
      <c r="G3440">
        <v>-5.03</v>
      </c>
    </row>
    <row r="3441" spans="1:7" x14ac:dyDescent="0.15">
      <c r="A3441">
        <v>-5.7020900000000001</v>
      </c>
      <c r="B3441">
        <v>-5.9536499999999997</v>
      </c>
      <c r="C3441">
        <f t="shared" si="159"/>
        <v>5.8278699999999999</v>
      </c>
      <c r="D3441">
        <v>65.3</v>
      </c>
      <c r="E3441">
        <f t="shared" si="160"/>
        <v>-65.3</v>
      </c>
      <c r="F3441">
        <f t="shared" si="161"/>
        <v>4.9000000000000004</v>
      </c>
      <c r="G3441">
        <v>-4.9000000000000004</v>
      </c>
    </row>
    <row r="3442" spans="1:7" x14ac:dyDescent="0.15">
      <c r="A3442">
        <v>-5.6181299999999998</v>
      </c>
      <c r="B3442">
        <v>-5.8740800000000002</v>
      </c>
      <c r="C3442">
        <f t="shared" si="159"/>
        <v>5.746105</v>
      </c>
      <c r="D3442">
        <v>65.3</v>
      </c>
      <c r="E3442">
        <f t="shared" si="160"/>
        <v>-65.3</v>
      </c>
      <c r="F3442">
        <f t="shared" si="161"/>
        <v>4.78</v>
      </c>
      <c r="G3442">
        <v>-4.78</v>
      </c>
    </row>
    <row r="3443" spans="1:7" x14ac:dyDescent="0.15">
      <c r="A3443">
        <v>-5.5371300000000003</v>
      </c>
      <c r="B3443">
        <v>-5.7931100000000004</v>
      </c>
      <c r="C3443">
        <f t="shared" si="159"/>
        <v>5.6651199999999999</v>
      </c>
      <c r="D3443">
        <v>65.3</v>
      </c>
      <c r="E3443">
        <f t="shared" si="160"/>
        <v>-65.3</v>
      </c>
      <c r="F3443">
        <f t="shared" si="161"/>
        <v>4.78</v>
      </c>
      <c r="G3443">
        <v>-4.78</v>
      </c>
    </row>
    <row r="3444" spans="1:7" x14ac:dyDescent="0.15">
      <c r="A3444">
        <v>-5.4600900000000001</v>
      </c>
      <c r="B3444">
        <v>-5.7118000000000002</v>
      </c>
      <c r="C3444">
        <f t="shared" si="159"/>
        <v>5.5859449999999997</v>
      </c>
      <c r="D3444">
        <v>65.400000000000006</v>
      </c>
      <c r="E3444">
        <f t="shared" si="160"/>
        <v>-65.400000000000006</v>
      </c>
      <c r="F3444">
        <f t="shared" si="161"/>
        <v>4.6500000000000004</v>
      </c>
      <c r="G3444">
        <v>-4.6500000000000004</v>
      </c>
    </row>
    <row r="3445" spans="1:7" x14ac:dyDescent="0.15">
      <c r="A3445">
        <v>-5.38063</v>
      </c>
      <c r="B3445">
        <v>-5.6336599999999999</v>
      </c>
      <c r="C3445">
        <f t="shared" si="159"/>
        <v>5.5071450000000004</v>
      </c>
      <c r="D3445">
        <v>65.400000000000006</v>
      </c>
      <c r="E3445">
        <f t="shared" si="160"/>
        <v>-65.400000000000006</v>
      </c>
      <c r="F3445">
        <f t="shared" si="161"/>
        <v>4.6500000000000004</v>
      </c>
      <c r="G3445">
        <v>-4.6500000000000004</v>
      </c>
    </row>
    <row r="3446" spans="1:7" x14ac:dyDescent="0.15">
      <c r="A3446">
        <v>-5.3004100000000003</v>
      </c>
      <c r="B3446">
        <v>-5.5571099999999998</v>
      </c>
      <c r="C3446">
        <f t="shared" si="159"/>
        <v>5.4287599999999996</v>
      </c>
      <c r="D3446">
        <v>65.400000000000006</v>
      </c>
      <c r="E3446">
        <f t="shared" si="160"/>
        <v>-65.400000000000006</v>
      </c>
      <c r="F3446">
        <f t="shared" si="161"/>
        <v>4.53</v>
      </c>
      <c r="G3446">
        <v>-4.53</v>
      </c>
    </row>
    <row r="3447" spans="1:7" x14ac:dyDescent="0.15">
      <c r="A3447">
        <v>-5.2212899999999998</v>
      </c>
      <c r="B3447">
        <v>-5.4813000000000001</v>
      </c>
      <c r="C3447">
        <f t="shared" si="159"/>
        <v>5.3512950000000004</v>
      </c>
      <c r="D3447">
        <v>65.400000000000006</v>
      </c>
      <c r="E3447">
        <f t="shared" si="160"/>
        <v>-65.400000000000006</v>
      </c>
      <c r="F3447">
        <f t="shared" si="161"/>
        <v>4.41</v>
      </c>
      <c r="G3447">
        <v>-4.41</v>
      </c>
    </row>
    <row r="3448" spans="1:7" x14ac:dyDescent="0.15">
      <c r="A3448">
        <v>-5.1440099999999997</v>
      </c>
      <c r="B3448">
        <v>-5.4033300000000004</v>
      </c>
      <c r="C3448">
        <f t="shared" si="159"/>
        <v>5.2736700000000001</v>
      </c>
      <c r="D3448">
        <v>65.400000000000006</v>
      </c>
      <c r="E3448">
        <f t="shared" si="160"/>
        <v>-65.400000000000006</v>
      </c>
      <c r="F3448">
        <f t="shared" si="161"/>
        <v>4.41</v>
      </c>
      <c r="G3448">
        <v>-4.41</v>
      </c>
    </row>
    <row r="3449" spans="1:7" x14ac:dyDescent="0.15">
      <c r="A3449">
        <v>-5.0644400000000003</v>
      </c>
      <c r="B3449">
        <v>-5.3260300000000003</v>
      </c>
      <c r="C3449">
        <f t="shared" si="159"/>
        <v>5.1952350000000003</v>
      </c>
      <c r="D3449">
        <v>65.400000000000006</v>
      </c>
      <c r="E3449">
        <f t="shared" si="160"/>
        <v>-65.400000000000006</v>
      </c>
      <c r="F3449">
        <f t="shared" si="161"/>
        <v>4.28</v>
      </c>
      <c r="G3449">
        <v>-4.28</v>
      </c>
    </row>
    <row r="3450" spans="1:7" x14ac:dyDescent="0.15">
      <c r="A3450">
        <v>-4.97926</v>
      </c>
      <c r="B3450">
        <v>-5.2482300000000004</v>
      </c>
      <c r="C3450">
        <f t="shared" si="159"/>
        <v>5.1137449999999998</v>
      </c>
      <c r="D3450">
        <v>65.400000000000006</v>
      </c>
      <c r="E3450">
        <f t="shared" si="160"/>
        <v>-65.400000000000006</v>
      </c>
      <c r="F3450">
        <f t="shared" si="161"/>
        <v>4.28</v>
      </c>
      <c r="G3450">
        <v>-4.28</v>
      </c>
    </row>
    <row r="3451" spans="1:7" x14ac:dyDescent="0.15">
      <c r="A3451">
        <v>-4.8922400000000001</v>
      </c>
      <c r="B3451">
        <v>-5.1711299999999998</v>
      </c>
      <c r="C3451">
        <f t="shared" si="159"/>
        <v>5.0316850000000004</v>
      </c>
      <c r="D3451">
        <v>65.5</v>
      </c>
      <c r="E3451">
        <f t="shared" si="160"/>
        <v>-65.5</v>
      </c>
      <c r="F3451">
        <f t="shared" si="161"/>
        <v>4.16</v>
      </c>
      <c r="G3451">
        <v>-4.16</v>
      </c>
    </row>
    <row r="3452" spans="1:7" x14ac:dyDescent="0.15">
      <c r="A3452">
        <v>-4.8071299999999999</v>
      </c>
      <c r="B3452">
        <v>-5.0914000000000001</v>
      </c>
      <c r="C3452">
        <f t="shared" si="159"/>
        <v>4.9492649999999996</v>
      </c>
      <c r="D3452">
        <v>65.5</v>
      </c>
      <c r="E3452">
        <f t="shared" si="160"/>
        <v>-65.5</v>
      </c>
      <c r="F3452">
        <f t="shared" si="161"/>
        <v>4.03</v>
      </c>
      <c r="G3452">
        <v>-4.03</v>
      </c>
    </row>
    <row r="3453" spans="1:7" x14ac:dyDescent="0.15">
      <c r="A3453">
        <v>-4.7258599999999999</v>
      </c>
      <c r="B3453">
        <v>-5.0091700000000001</v>
      </c>
      <c r="C3453">
        <f t="shared" si="159"/>
        <v>4.867515</v>
      </c>
      <c r="D3453">
        <v>65.5</v>
      </c>
      <c r="E3453">
        <f t="shared" si="160"/>
        <v>-65.5</v>
      </c>
      <c r="F3453">
        <f t="shared" si="161"/>
        <v>4.03</v>
      </c>
      <c r="G3453">
        <v>-4.03</v>
      </c>
    </row>
    <row r="3454" spans="1:7" x14ac:dyDescent="0.15">
      <c r="A3454">
        <v>-4.64534</v>
      </c>
      <c r="B3454">
        <v>-4.9267899999999996</v>
      </c>
      <c r="C3454">
        <f t="shared" si="159"/>
        <v>4.7860649999999998</v>
      </c>
      <c r="D3454">
        <v>65.5</v>
      </c>
      <c r="E3454">
        <f t="shared" si="160"/>
        <v>-65.5</v>
      </c>
      <c r="F3454">
        <f t="shared" si="161"/>
        <v>3.91</v>
      </c>
      <c r="G3454">
        <v>-3.91</v>
      </c>
    </row>
    <row r="3455" spans="1:7" x14ac:dyDescent="0.15">
      <c r="A3455">
        <v>-4.5658500000000002</v>
      </c>
      <c r="B3455">
        <v>-4.8482000000000003</v>
      </c>
      <c r="C3455">
        <f t="shared" si="159"/>
        <v>4.7070249999999998</v>
      </c>
      <c r="D3455">
        <v>65.5</v>
      </c>
      <c r="E3455">
        <f t="shared" si="160"/>
        <v>-65.5</v>
      </c>
      <c r="F3455">
        <f t="shared" si="161"/>
        <v>3.91</v>
      </c>
      <c r="G3455">
        <v>-3.91</v>
      </c>
    </row>
    <row r="3456" spans="1:7" x14ac:dyDescent="0.15">
      <c r="A3456">
        <v>-4.4858900000000004</v>
      </c>
      <c r="B3456">
        <v>-4.7721099999999996</v>
      </c>
      <c r="C3456">
        <f t="shared" si="159"/>
        <v>4.6289999999999996</v>
      </c>
      <c r="D3456">
        <v>65.5</v>
      </c>
      <c r="E3456">
        <f t="shared" si="160"/>
        <v>-65.5</v>
      </c>
      <c r="F3456">
        <f t="shared" si="161"/>
        <v>3.78</v>
      </c>
      <c r="G3456">
        <v>-3.78</v>
      </c>
    </row>
    <row r="3457" spans="1:7" x14ac:dyDescent="0.15">
      <c r="A3457">
        <v>-4.4071600000000002</v>
      </c>
      <c r="B3457">
        <v>-4.6963900000000001</v>
      </c>
      <c r="C3457">
        <f t="shared" si="159"/>
        <v>4.5517750000000001</v>
      </c>
      <c r="D3457">
        <v>65.5</v>
      </c>
      <c r="E3457">
        <f t="shared" si="160"/>
        <v>-65.5</v>
      </c>
      <c r="F3457">
        <f t="shared" si="161"/>
        <v>3.66</v>
      </c>
      <c r="G3457">
        <v>-3.66</v>
      </c>
    </row>
    <row r="3458" spans="1:7" x14ac:dyDescent="0.15">
      <c r="A3458">
        <v>-4.3279399999999999</v>
      </c>
      <c r="B3458">
        <v>-4.61904</v>
      </c>
      <c r="C3458">
        <f t="shared" si="159"/>
        <v>4.47349</v>
      </c>
      <c r="D3458">
        <v>65.5</v>
      </c>
      <c r="E3458">
        <f t="shared" si="160"/>
        <v>-65.5</v>
      </c>
      <c r="F3458">
        <f t="shared" si="161"/>
        <v>3.66</v>
      </c>
      <c r="G3458">
        <v>-3.66</v>
      </c>
    </row>
    <row r="3459" spans="1:7" x14ac:dyDescent="0.15">
      <c r="A3459">
        <v>-4.24871</v>
      </c>
      <c r="B3459">
        <v>-4.5407400000000004</v>
      </c>
      <c r="C3459">
        <f t="shared" ref="C3459:C3522" si="162">-(A3459+B3459)/2</f>
        <v>4.3947250000000002</v>
      </c>
      <c r="D3459">
        <v>65.5</v>
      </c>
      <c r="E3459">
        <f t="shared" ref="E3459:E3522" si="163">-D3459</f>
        <v>-65.5</v>
      </c>
      <c r="F3459">
        <f t="shared" ref="F3459:F3522" si="164">-G3459</f>
        <v>3.53</v>
      </c>
      <c r="G3459">
        <v>-3.53</v>
      </c>
    </row>
    <row r="3460" spans="1:7" x14ac:dyDescent="0.15">
      <c r="A3460">
        <v>-4.1657299999999999</v>
      </c>
      <c r="B3460">
        <v>-4.4636100000000001</v>
      </c>
      <c r="C3460">
        <f t="shared" si="162"/>
        <v>4.3146699999999996</v>
      </c>
      <c r="D3460">
        <v>65.5</v>
      </c>
      <c r="E3460">
        <f t="shared" si="163"/>
        <v>-65.5</v>
      </c>
      <c r="F3460">
        <f t="shared" si="164"/>
        <v>3.53</v>
      </c>
      <c r="G3460">
        <v>-3.53</v>
      </c>
    </row>
    <row r="3461" spans="1:7" x14ac:dyDescent="0.15">
      <c r="A3461">
        <v>-4.0794100000000002</v>
      </c>
      <c r="B3461">
        <v>-4.3869999999999996</v>
      </c>
      <c r="C3461">
        <f t="shared" si="162"/>
        <v>4.2332049999999999</v>
      </c>
      <c r="D3461">
        <v>65.5</v>
      </c>
      <c r="E3461">
        <f t="shared" si="163"/>
        <v>-65.5</v>
      </c>
      <c r="F3461">
        <f t="shared" si="164"/>
        <v>3.41</v>
      </c>
      <c r="G3461">
        <v>-3.41</v>
      </c>
    </row>
    <row r="3462" spans="1:7" x14ac:dyDescent="0.15">
      <c r="A3462">
        <v>-3.9947599999999999</v>
      </c>
      <c r="B3462">
        <v>-4.3101799999999999</v>
      </c>
      <c r="C3462">
        <f t="shared" si="162"/>
        <v>4.1524700000000001</v>
      </c>
      <c r="D3462">
        <v>65.5</v>
      </c>
      <c r="E3462">
        <f t="shared" si="163"/>
        <v>-65.5</v>
      </c>
      <c r="F3462">
        <f t="shared" si="164"/>
        <v>3.28</v>
      </c>
      <c r="G3462">
        <v>-3.28</v>
      </c>
    </row>
    <row r="3463" spans="1:7" x14ac:dyDescent="0.15">
      <c r="A3463">
        <v>-3.9144299999999999</v>
      </c>
      <c r="B3463">
        <v>-4.2309000000000001</v>
      </c>
      <c r="C3463">
        <f t="shared" si="162"/>
        <v>4.0726649999999998</v>
      </c>
      <c r="D3463">
        <v>65.5</v>
      </c>
      <c r="E3463">
        <f t="shared" si="163"/>
        <v>-65.5</v>
      </c>
      <c r="F3463">
        <f t="shared" si="164"/>
        <v>3.28</v>
      </c>
      <c r="G3463">
        <v>-3.28</v>
      </c>
    </row>
    <row r="3464" spans="1:7" x14ac:dyDescent="0.15">
      <c r="A3464">
        <v>-3.8373599999999999</v>
      </c>
      <c r="B3464">
        <v>-4.1487100000000003</v>
      </c>
      <c r="C3464">
        <f t="shared" si="162"/>
        <v>3.9930349999999999</v>
      </c>
      <c r="D3464">
        <v>65.5</v>
      </c>
      <c r="E3464">
        <f t="shared" si="163"/>
        <v>-65.5</v>
      </c>
      <c r="F3464">
        <f t="shared" si="164"/>
        <v>3.16</v>
      </c>
      <c r="G3464">
        <v>-3.16</v>
      </c>
    </row>
    <row r="3465" spans="1:7" x14ac:dyDescent="0.15">
      <c r="A3465">
        <v>-3.7585799999999998</v>
      </c>
      <c r="B3465">
        <v>-4.0678900000000002</v>
      </c>
      <c r="C3465">
        <f t="shared" si="162"/>
        <v>3.9132349999999998</v>
      </c>
      <c r="D3465">
        <v>65.5</v>
      </c>
      <c r="E3465">
        <f t="shared" si="163"/>
        <v>-65.5</v>
      </c>
      <c r="F3465">
        <f t="shared" si="164"/>
        <v>3.04</v>
      </c>
      <c r="G3465">
        <v>-3.04</v>
      </c>
    </row>
    <row r="3466" spans="1:7" x14ac:dyDescent="0.15">
      <c r="A3466">
        <v>-3.6783000000000001</v>
      </c>
      <c r="B3466">
        <v>-3.99126</v>
      </c>
      <c r="C3466">
        <f t="shared" si="162"/>
        <v>3.8347799999999999</v>
      </c>
      <c r="D3466">
        <v>65.5</v>
      </c>
      <c r="E3466">
        <f t="shared" si="163"/>
        <v>-65.5</v>
      </c>
      <c r="F3466">
        <f t="shared" si="164"/>
        <v>2.91</v>
      </c>
      <c r="G3466">
        <v>-2.91</v>
      </c>
    </row>
    <row r="3467" spans="1:7" x14ac:dyDescent="0.15">
      <c r="A3467">
        <v>-3.5995900000000001</v>
      </c>
      <c r="B3467">
        <v>-3.9163899999999998</v>
      </c>
      <c r="C3467">
        <f t="shared" si="162"/>
        <v>3.7579899999999999</v>
      </c>
      <c r="D3467">
        <v>65.5</v>
      </c>
      <c r="E3467">
        <f t="shared" si="163"/>
        <v>-65.5</v>
      </c>
      <c r="F3467">
        <f t="shared" si="164"/>
        <v>2.79</v>
      </c>
      <c r="G3467">
        <v>-2.79</v>
      </c>
    </row>
    <row r="3468" spans="1:7" x14ac:dyDescent="0.15">
      <c r="A3468">
        <v>-3.5216400000000001</v>
      </c>
      <c r="B3468">
        <v>-3.8411</v>
      </c>
      <c r="C3468">
        <f t="shared" si="162"/>
        <v>3.6813699999999998</v>
      </c>
      <c r="D3468">
        <v>65.5</v>
      </c>
      <c r="E3468">
        <f t="shared" si="163"/>
        <v>-65.5</v>
      </c>
      <c r="F3468">
        <f t="shared" si="164"/>
        <v>2.79</v>
      </c>
      <c r="G3468">
        <v>-2.79</v>
      </c>
    </row>
    <row r="3469" spans="1:7" x14ac:dyDescent="0.15">
      <c r="A3469">
        <v>-3.44171</v>
      </c>
      <c r="B3469">
        <v>-3.7632599999999998</v>
      </c>
      <c r="C3469">
        <f t="shared" si="162"/>
        <v>3.6024850000000002</v>
      </c>
      <c r="D3469">
        <v>65.5</v>
      </c>
      <c r="E3469">
        <f t="shared" si="163"/>
        <v>-65.5</v>
      </c>
      <c r="F3469">
        <f t="shared" si="164"/>
        <v>2.66</v>
      </c>
      <c r="G3469">
        <v>-2.66</v>
      </c>
    </row>
    <row r="3470" spans="1:7" x14ac:dyDescent="0.15">
      <c r="A3470">
        <v>-3.35629</v>
      </c>
      <c r="B3470">
        <v>-3.6863000000000001</v>
      </c>
      <c r="C3470">
        <f t="shared" si="162"/>
        <v>3.5212949999999998</v>
      </c>
      <c r="D3470">
        <v>65.5</v>
      </c>
      <c r="E3470">
        <f t="shared" si="163"/>
        <v>-65.5</v>
      </c>
      <c r="F3470">
        <f t="shared" si="164"/>
        <v>2.66</v>
      </c>
      <c r="G3470">
        <v>-2.66</v>
      </c>
    </row>
    <row r="3471" spans="1:7" x14ac:dyDescent="0.15">
      <c r="A3471">
        <v>-3.2676599999999998</v>
      </c>
      <c r="B3471">
        <v>-3.6096400000000002</v>
      </c>
      <c r="C3471">
        <f t="shared" si="162"/>
        <v>3.43865</v>
      </c>
      <c r="D3471">
        <v>65.5</v>
      </c>
      <c r="E3471">
        <f t="shared" si="163"/>
        <v>-65.5</v>
      </c>
      <c r="F3471">
        <f t="shared" si="164"/>
        <v>2.5299999999999998</v>
      </c>
      <c r="G3471">
        <v>-2.5299999999999998</v>
      </c>
    </row>
    <row r="3472" spans="1:7" x14ac:dyDescent="0.15">
      <c r="A3472">
        <v>-3.1832199999999999</v>
      </c>
      <c r="B3472">
        <v>-3.5331899999999998</v>
      </c>
      <c r="C3472">
        <f t="shared" si="162"/>
        <v>3.3582049999999999</v>
      </c>
      <c r="D3472">
        <v>65.5</v>
      </c>
      <c r="E3472">
        <f t="shared" si="163"/>
        <v>-65.5</v>
      </c>
      <c r="F3472">
        <f t="shared" si="164"/>
        <v>2.41</v>
      </c>
      <c r="G3472">
        <v>-2.41</v>
      </c>
    </row>
    <row r="3473" spans="1:7" x14ac:dyDescent="0.15">
      <c r="A3473">
        <v>-3.1034700000000002</v>
      </c>
      <c r="B3473">
        <v>-3.4525700000000001</v>
      </c>
      <c r="C3473">
        <f t="shared" si="162"/>
        <v>3.2780200000000002</v>
      </c>
      <c r="D3473">
        <v>65.5</v>
      </c>
      <c r="E3473">
        <f t="shared" si="163"/>
        <v>-65.5</v>
      </c>
      <c r="F3473">
        <f t="shared" si="164"/>
        <v>2.41</v>
      </c>
      <c r="G3473">
        <v>-2.41</v>
      </c>
    </row>
    <row r="3474" spans="1:7" x14ac:dyDescent="0.15">
      <c r="A3474">
        <v>-3.0246499999999998</v>
      </c>
      <c r="B3474">
        <v>-3.3711199999999999</v>
      </c>
      <c r="C3474">
        <f t="shared" si="162"/>
        <v>3.1978849999999999</v>
      </c>
      <c r="D3474">
        <v>65.5</v>
      </c>
      <c r="E3474">
        <f t="shared" si="163"/>
        <v>-65.5</v>
      </c>
      <c r="F3474">
        <f t="shared" si="164"/>
        <v>2.2799999999999998</v>
      </c>
      <c r="G3474">
        <v>-2.2799999999999998</v>
      </c>
    </row>
    <row r="3475" spans="1:7" x14ac:dyDescent="0.15">
      <c r="A3475">
        <v>-2.9436800000000001</v>
      </c>
      <c r="B3475">
        <v>-3.2886899999999999</v>
      </c>
      <c r="C3475">
        <f t="shared" si="162"/>
        <v>3.1161850000000002</v>
      </c>
      <c r="D3475">
        <v>65.5</v>
      </c>
      <c r="E3475">
        <f t="shared" si="163"/>
        <v>-65.5</v>
      </c>
      <c r="F3475">
        <f t="shared" si="164"/>
        <v>2.2799999999999998</v>
      </c>
      <c r="G3475">
        <v>-2.2799999999999998</v>
      </c>
    </row>
    <row r="3476" spans="1:7" x14ac:dyDescent="0.15">
      <c r="A3476">
        <v>-2.8610199999999999</v>
      </c>
      <c r="B3476">
        <v>-3.2103100000000002</v>
      </c>
      <c r="C3476">
        <f t="shared" si="162"/>
        <v>3.0356649999999998</v>
      </c>
      <c r="D3476">
        <v>65.5</v>
      </c>
      <c r="E3476">
        <f t="shared" si="163"/>
        <v>-65.5</v>
      </c>
      <c r="F3476">
        <f t="shared" si="164"/>
        <v>2.16</v>
      </c>
      <c r="G3476">
        <v>-2.16</v>
      </c>
    </row>
    <row r="3477" spans="1:7" x14ac:dyDescent="0.15">
      <c r="A3477">
        <v>-2.7796599999999998</v>
      </c>
      <c r="B3477">
        <v>-3.1320399999999999</v>
      </c>
      <c r="C3477">
        <f t="shared" si="162"/>
        <v>2.9558499999999999</v>
      </c>
      <c r="D3477">
        <v>65.599999999999994</v>
      </c>
      <c r="E3477">
        <f t="shared" si="163"/>
        <v>-65.599999999999994</v>
      </c>
      <c r="F3477">
        <f t="shared" si="164"/>
        <v>2.04</v>
      </c>
      <c r="G3477">
        <v>-2.04</v>
      </c>
    </row>
    <row r="3478" spans="1:7" x14ac:dyDescent="0.15">
      <c r="A3478">
        <v>-2.70031</v>
      </c>
      <c r="B3478">
        <v>-3.0546700000000002</v>
      </c>
      <c r="C3478">
        <f t="shared" si="162"/>
        <v>2.8774899999999999</v>
      </c>
      <c r="D3478">
        <v>65.599999999999994</v>
      </c>
      <c r="E3478">
        <f t="shared" si="163"/>
        <v>-65.599999999999994</v>
      </c>
      <c r="F3478">
        <f t="shared" si="164"/>
        <v>2.04</v>
      </c>
      <c r="G3478">
        <v>-2.04</v>
      </c>
    </row>
    <row r="3479" spans="1:7" x14ac:dyDescent="0.15">
      <c r="A3479">
        <v>-2.6188199999999999</v>
      </c>
      <c r="B3479">
        <v>-2.9750899999999998</v>
      </c>
      <c r="C3479">
        <f t="shared" si="162"/>
        <v>2.7969550000000001</v>
      </c>
      <c r="D3479">
        <v>65.7</v>
      </c>
      <c r="E3479">
        <f t="shared" si="163"/>
        <v>-65.7</v>
      </c>
      <c r="F3479">
        <f t="shared" si="164"/>
        <v>1.91</v>
      </c>
      <c r="G3479">
        <v>-1.91</v>
      </c>
    </row>
    <row r="3480" spans="1:7" x14ac:dyDescent="0.15">
      <c r="A3480">
        <v>-2.5351300000000001</v>
      </c>
      <c r="B3480">
        <v>-2.8973200000000001</v>
      </c>
      <c r="C3480">
        <f t="shared" si="162"/>
        <v>2.7162250000000001</v>
      </c>
      <c r="D3480">
        <v>65.7</v>
      </c>
      <c r="E3480">
        <f t="shared" si="163"/>
        <v>-65.7</v>
      </c>
      <c r="F3480">
        <f t="shared" si="164"/>
        <v>1.91</v>
      </c>
      <c r="G3480">
        <v>-1.91</v>
      </c>
    </row>
    <row r="3481" spans="1:7" x14ac:dyDescent="0.15">
      <c r="A3481">
        <v>-2.4476900000000001</v>
      </c>
      <c r="B3481">
        <v>-2.8184399999999998</v>
      </c>
      <c r="C3481">
        <f t="shared" si="162"/>
        <v>2.6330650000000002</v>
      </c>
      <c r="D3481">
        <v>65.8</v>
      </c>
      <c r="E3481">
        <f t="shared" si="163"/>
        <v>-65.8</v>
      </c>
      <c r="F3481">
        <f t="shared" si="164"/>
        <v>1.79</v>
      </c>
      <c r="G3481">
        <v>-1.79</v>
      </c>
    </row>
    <row r="3482" spans="1:7" x14ac:dyDescent="0.15">
      <c r="A3482">
        <v>-2.3626499999999999</v>
      </c>
      <c r="B3482">
        <v>-2.7416299999999998</v>
      </c>
      <c r="C3482">
        <f t="shared" si="162"/>
        <v>2.5521400000000001</v>
      </c>
      <c r="D3482">
        <v>65.900000000000006</v>
      </c>
      <c r="E3482">
        <f t="shared" si="163"/>
        <v>-65.900000000000006</v>
      </c>
      <c r="F3482">
        <f t="shared" si="164"/>
        <v>1.66</v>
      </c>
      <c r="G3482">
        <v>-1.66</v>
      </c>
    </row>
    <row r="3483" spans="1:7" x14ac:dyDescent="0.15">
      <c r="A3483">
        <v>-2.2811900000000001</v>
      </c>
      <c r="B3483">
        <v>-2.6623100000000002</v>
      </c>
      <c r="C3483">
        <f t="shared" si="162"/>
        <v>2.4717500000000001</v>
      </c>
      <c r="D3483">
        <v>65.900000000000006</v>
      </c>
      <c r="E3483">
        <f t="shared" si="163"/>
        <v>-65.900000000000006</v>
      </c>
      <c r="F3483">
        <f t="shared" si="164"/>
        <v>1.66</v>
      </c>
      <c r="G3483">
        <v>-1.66</v>
      </c>
    </row>
    <row r="3484" spans="1:7" x14ac:dyDescent="0.15">
      <c r="A3484">
        <v>-2.2009599999999998</v>
      </c>
      <c r="B3484">
        <v>-2.5817199999999998</v>
      </c>
      <c r="C3484">
        <f t="shared" si="162"/>
        <v>2.39134</v>
      </c>
      <c r="D3484">
        <v>66.099999999999994</v>
      </c>
      <c r="E3484">
        <f t="shared" si="163"/>
        <v>-66.099999999999994</v>
      </c>
      <c r="F3484">
        <f t="shared" si="164"/>
        <v>1.54</v>
      </c>
      <c r="G3484">
        <v>-1.54</v>
      </c>
    </row>
    <row r="3485" spans="1:7" x14ac:dyDescent="0.15">
      <c r="A3485">
        <v>-2.1204000000000001</v>
      </c>
      <c r="B3485">
        <v>-2.4981</v>
      </c>
      <c r="C3485">
        <f t="shared" si="162"/>
        <v>2.30925</v>
      </c>
      <c r="D3485">
        <v>66.099999999999994</v>
      </c>
      <c r="E3485">
        <f t="shared" si="163"/>
        <v>-66.099999999999994</v>
      </c>
      <c r="F3485">
        <f t="shared" si="164"/>
        <v>1.54</v>
      </c>
      <c r="G3485">
        <v>-1.54</v>
      </c>
    </row>
    <row r="3486" spans="1:7" x14ac:dyDescent="0.15">
      <c r="A3486">
        <v>-2.0382199999999999</v>
      </c>
      <c r="B3486">
        <v>-2.4163899999999998</v>
      </c>
      <c r="C3486">
        <f t="shared" si="162"/>
        <v>2.2273049999999999</v>
      </c>
      <c r="D3486">
        <v>66.3</v>
      </c>
      <c r="E3486">
        <f t="shared" si="163"/>
        <v>-66.3</v>
      </c>
      <c r="F3486">
        <f t="shared" si="164"/>
        <v>1.41</v>
      </c>
      <c r="G3486">
        <v>-1.41</v>
      </c>
    </row>
    <row r="3487" spans="1:7" x14ac:dyDescent="0.15">
      <c r="A3487">
        <v>-1.95865</v>
      </c>
      <c r="B3487">
        <v>-2.3376100000000002</v>
      </c>
      <c r="C3487">
        <f t="shared" si="162"/>
        <v>2.1481300000000001</v>
      </c>
      <c r="D3487">
        <v>66.5</v>
      </c>
      <c r="E3487">
        <f t="shared" si="163"/>
        <v>-66.5</v>
      </c>
      <c r="F3487">
        <f t="shared" si="164"/>
        <v>1.29</v>
      </c>
      <c r="G3487">
        <v>-1.29</v>
      </c>
    </row>
    <row r="3488" spans="1:7" x14ac:dyDescent="0.15">
      <c r="A3488">
        <v>-1.87974</v>
      </c>
      <c r="B3488">
        <v>-2.2614899999999998</v>
      </c>
      <c r="C3488">
        <f t="shared" si="162"/>
        <v>2.0706150000000001</v>
      </c>
      <c r="D3488">
        <v>66.5</v>
      </c>
      <c r="E3488">
        <f t="shared" si="163"/>
        <v>-66.5</v>
      </c>
      <c r="F3488">
        <f t="shared" si="164"/>
        <v>1.29</v>
      </c>
      <c r="G3488">
        <v>-1.29</v>
      </c>
    </row>
    <row r="3489" spans="1:7" x14ac:dyDescent="0.15">
      <c r="A3489">
        <v>-1.80017</v>
      </c>
      <c r="B3489">
        <v>-2.1836600000000002</v>
      </c>
      <c r="C3489">
        <f t="shared" si="162"/>
        <v>1.9919150000000001</v>
      </c>
      <c r="D3489">
        <v>66.599999999999994</v>
      </c>
      <c r="E3489">
        <f t="shared" si="163"/>
        <v>-66.599999999999994</v>
      </c>
      <c r="F3489">
        <f t="shared" si="164"/>
        <v>1.17</v>
      </c>
      <c r="G3489">
        <v>-1.17</v>
      </c>
    </row>
    <row r="3490" spans="1:7" x14ac:dyDescent="0.15">
      <c r="A3490">
        <v>-1.71485</v>
      </c>
      <c r="B3490">
        <v>-2.1057700000000001</v>
      </c>
      <c r="C3490">
        <f t="shared" si="162"/>
        <v>1.91031</v>
      </c>
      <c r="D3490">
        <v>66.599999999999994</v>
      </c>
      <c r="E3490">
        <f t="shared" si="163"/>
        <v>-66.599999999999994</v>
      </c>
      <c r="F3490">
        <f t="shared" si="164"/>
        <v>1.04</v>
      </c>
      <c r="G3490">
        <v>-1.04</v>
      </c>
    </row>
    <row r="3491" spans="1:7" x14ac:dyDescent="0.15">
      <c r="A3491">
        <v>-1.6269199999999999</v>
      </c>
      <c r="B3491">
        <v>-2.0278299999999998</v>
      </c>
      <c r="C3491">
        <f t="shared" si="162"/>
        <v>1.827375</v>
      </c>
      <c r="D3491">
        <v>66.599999999999994</v>
      </c>
      <c r="E3491">
        <f t="shared" si="163"/>
        <v>-66.599999999999994</v>
      </c>
      <c r="F3491">
        <f t="shared" si="164"/>
        <v>0.92</v>
      </c>
      <c r="G3491">
        <v>-0.92</v>
      </c>
    </row>
    <row r="3492" spans="1:7" x14ac:dyDescent="0.15">
      <c r="A3492">
        <v>-1.5426899999999999</v>
      </c>
      <c r="B3492">
        <v>-1.9514800000000001</v>
      </c>
      <c r="C3492">
        <f t="shared" si="162"/>
        <v>1.747085</v>
      </c>
      <c r="D3492">
        <v>66.599999999999994</v>
      </c>
      <c r="E3492">
        <f t="shared" si="163"/>
        <v>-66.599999999999994</v>
      </c>
      <c r="F3492">
        <f t="shared" si="164"/>
        <v>0.79</v>
      </c>
      <c r="G3492">
        <v>-0.79</v>
      </c>
    </row>
    <row r="3493" spans="1:7" x14ac:dyDescent="0.15">
      <c r="A3493">
        <v>-1.4622299999999999</v>
      </c>
      <c r="B3493">
        <v>-1.87327</v>
      </c>
      <c r="C3493">
        <f t="shared" si="162"/>
        <v>1.6677500000000001</v>
      </c>
      <c r="D3493">
        <v>66.599999999999994</v>
      </c>
      <c r="E3493">
        <f t="shared" si="163"/>
        <v>-66.599999999999994</v>
      </c>
      <c r="F3493">
        <f t="shared" si="164"/>
        <v>0.79</v>
      </c>
      <c r="G3493">
        <v>-0.79</v>
      </c>
    </row>
    <row r="3494" spans="1:7" x14ac:dyDescent="0.15">
      <c r="A3494">
        <v>-1.3840399999999999</v>
      </c>
      <c r="B3494">
        <v>-1.7920400000000001</v>
      </c>
      <c r="C3494">
        <f t="shared" si="162"/>
        <v>1.5880399999999999</v>
      </c>
      <c r="D3494">
        <v>66.599999999999994</v>
      </c>
      <c r="E3494">
        <f t="shared" si="163"/>
        <v>-66.599999999999994</v>
      </c>
      <c r="F3494">
        <f t="shared" si="164"/>
        <v>0.67</v>
      </c>
      <c r="G3494">
        <v>-0.67</v>
      </c>
    </row>
    <row r="3495" spans="1:7" x14ac:dyDescent="0.15">
      <c r="A3495">
        <v>-1.30304</v>
      </c>
      <c r="B3495">
        <v>-1.7099800000000001</v>
      </c>
      <c r="C3495">
        <f t="shared" si="162"/>
        <v>1.50651</v>
      </c>
      <c r="D3495">
        <v>66.599999999999994</v>
      </c>
      <c r="E3495">
        <f t="shared" si="163"/>
        <v>-66.599999999999994</v>
      </c>
      <c r="F3495">
        <f t="shared" si="164"/>
        <v>0.67</v>
      </c>
      <c r="G3495">
        <v>-0.67</v>
      </c>
    </row>
    <row r="3496" spans="1:7" x14ac:dyDescent="0.15">
      <c r="A3496">
        <v>-1.2228000000000001</v>
      </c>
      <c r="B3496">
        <v>-1.6293500000000001</v>
      </c>
      <c r="C3496">
        <f t="shared" si="162"/>
        <v>1.426075</v>
      </c>
      <c r="D3496">
        <v>66.599999999999994</v>
      </c>
      <c r="E3496">
        <f t="shared" si="163"/>
        <v>-66.599999999999994</v>
      </c>
      <c r="F3496">
        <f t="shared" si="164"/>
        <v>0.54</v>
      </c>
      <c r="G3496">
        <v>-0.54</v>
      </c>
    </row>
    <row r="3497" spans="1:7" x14ac:dyDescent="0.15">
      <c r="A3497">
        <v>-1.14323</v>
      </c>
      <c r="B3497">
        <v>-1.5528200000000001</v>
      </c>
      <c r="C3497">
        <f t="shared" si="162"/>
        <v>1.348025</v>
      </c>
      <c r="D3497">
        <v>66.599999999999994</v>
      </c>
      <c r="E3497">
        <f t="shared" si="163"/>
        <v>-66.599999999999994</v>
      </c>
      <c r="F3497">
        <f t="shared" si="164"/>
        <v>0.41</v>
      </c>
      <c r="G3497">
        <v>-0.41</v>
      </c>
    </row>
    <row r="3498" spans="1:7" x14ac:dyDescent="0.15">
      <c r="A3498">
        <v>-1.06559</v>
      </c>
      <c r="B3498">
        <v>-1.47715</v>
      </c>
      <c r="C3498">
        <f t="shared" si="162"/>
        <v>1.2713699999999999</v>
      </c>
      <c r="D3498">
        <v>66.599999999999994</v>
      </c>
      <c r="E3498">
        <f t="shared" si="163"/>
        <v>-66.599999999999994</v>
      </c>
      <c r="F3498">
        <f t="shared" si="164"/>
        <v>0.41</v>
      </c>
      <c r="G3498">
        <v>-0.41</v>
      </c>
    </row>
    <row r="3499" spans="1:7" x14ac:dyDescent="0.15">
      <c r="A3499">
        <v>-0.98577999999999999</v>
      </c>
      <c r="B3499">
        <v>-1.4012800000000001</v>
      </c>
      <c r="C3499">
        <f t="shared" si="162"/>
        <v>1.19353</v>
      </c>
      <c r="D3499">
        <v>66.599999999999994</v>
      </c>
      <c r="E3499">
        <f t="shared" si="163"/>
        <v>-66.599999999999994</v>
      </c>
      <c r="F3499">
        <f t="shared" si="164"/>
        <v>0.28999999999999998</v>
      </c>
      <c r="G3499">
        <v>-0.28999999999999998</v>
      </c>
    </row>
    <row r="3500" spans="1:7" x14ac:dyDescent="0.15">
      <c r="A3500">
        <v>-0.90330999999999995</v>
      </c>
      <c r="B3500">
        <v>-1.32376</v>
      </c>
      <c r="C3500">
        <f t="shared" si="162"/>
        <v>1.1135349999999999</v>
      </c>
      <c r="D3500">
        <v>66.599999999999994</v>
      </c>
      <c r="E3500">
        <f t="shared" si="163"/>
        <v>-66.599999999999994</v>
      </c>
      <c r="F3500">
        <f t="shared" si="164"/>
        <v>0.28999999999999998</v>
      </c>
      <c r="G3500">
        <v>-0.28999999999999998</v>
      </c>
    </row>
    <row r="3501" spans="1:7" x14ac:dyDescent="0.15">
      <c r="A3501">
        <v>-0.81688000000000005</v>
      </c>
      <c r="B3501">
        <v>-1.24661</v>
      </c>
      <c r="C3501">
        <f t="shared" si="162"/>
        <v>1.0317449999999999</v>
      </c>
      <c r="D3501">
        <v>66.599999999999994</v>
      </c>
      <c r="E3501">
        <f t="shared" si="163"/>
        <v>-66.599999999999994</v>
      </c>
      <c r="F3501">
        <f t="shared" si="164"/>
        <v>0.16</v>
      </c>
      <c r="G3501">
        <v>-0.16</v>
      </c>
    </row>
    <row r="3502" spans="1:7" x14ac:dyDescent="0.15">
      <c r="A3502">
        <v>-0.73348999999999998</v>
      </c>
      <c r="B3502">
        <v>-1.1697200000000001</v>
      </c>
      <c r="C3502">
        <f t="shared" si="162"/>
        <v>0.95160500000000003</v>
      </c>
      <c r="D3502">
        <v>66.599999999999994</v>
      </c>
      <c r="E3502">
        <f t="shared" si="163"/>
        <v>-66.599999999999994</v>
      </c>
      <c r="F3502">
        <f t="shared" si="164"/>
        <v>0.04</v>
      </c>
      <c r="G3502">
        <v>-0.04</v>
      </c>
    </row>
    <row r="3503" spans="1:7" x14ac:dyDescent="0.15">
      <c r="A3503">
        <v>-0.65436000000000005</v>
      </c>
      <c r="B3503">
        <v>-1.0947100000000001</v>
      </c>
      <c r="C3503">
        <f t="shared" si="162"/>
        <v>0.87453499999999995</v>
      </c>
      <c r="D3503">
        <v>66.599999999999994</v>
      </c>
      <c r="E3503">
        <f t="shared" si="163"/>
        <v>-66.599999999999994</v>
      </c>
      <c r="F3503">
        <f t="shared" si="164"/>
        <v>0.04</v>
      </c>
      <c r="G3503">
        <v>-0.04</v>
      </c>
    </row>
    <row r="3504" spans="1:7" x14ac:dyDescent="0.15">
      <c r="A3504">
        <v>-0.57767000000000002</v>
      </c>
      <c r="B3504">
        <v>-1.0175399999999999</v>
      </c>
      <c r="C3504">
        <f t="shared" si="162"/>
        <v>0.79760500000000001</v>
      </c>
      <c r="D3504">
        <v>66.599999999999994</v>
      </c>
      <c r="E3504">
        <f t="shared" si="163"/>
        <v>-66.599999999999994</v>
      </c>
      <c r="F3504">
        <f t="shared" si="164"/>
        <v>-0.09</v>
      </c>
      <c r="G3504">
        <v>0.09</v>
      </c>
    </row>
    <row r="3505" spans="1:7" x14ac:dyDescent="0.15">
      <c r="A3505">
        <v>-0.49939</v>
      </c>
      <c r="B3505">
        <v>-0.93772999999999995</v>
      </c>
      <c r="C3505">
        <f t="shared" si="162"/>
        <v>0.71855999999999998</v>
      </c>
      <c r="D3505">
        <v>66.599999999999994</v>
      </c>
      <c r="E3505">
        <f t="shared" si="163"/>
        <v>-66.599999999999994</v>
      </c>
      <c r="F3505">
        <f t="shared" si="164"/>
        <v>-0.09</v>
      </c>
      <c r="G3505">
        <v>0.09</v>
      </c>
    </row>
    <row r="3506" spans="1:7" x14ac:dyDescent="0.15">
      <c r="A3506">
        <v>-0.41899999999999998</v>
      </c>
      <c r="B3506">
        <v>-0.85563</v>
      </c>
      <c r="C3506">
        <f t="shared" si="162"/>
        <v>0.63731499999999996</v>
      </c>
      <c r="D3506">
        <v>66.599999999999994</v>
      </c>
      <c r="E3506">
        <f t="shared" si="163"/>
        <v>-66.599999999999994</v>
      </c>
      <c r="F3506">
        <f t="shared" si="164"/>
        <v>-0.21</v>
      </c>
      <c r="G3506">
        <v>0.21</v>
      </c>
    </row>
    <row r="3507" spans="1:7" x14ac:dyDescent="0.15">
      <c r="A3507">
        <v>-0.34086</v>
      </c>
      <c r="B3507">
        <v>-0.77488000000000001</v>
      </c>
      <c r="C3507">
        <f t="shared" si="162"/>
        <v>0.55786999999999998</v>
      </c>
      <c r="D3507">
        <v>66.599999999999994</v>
      </c>
      <c r="E3507">
        <f t="shared" si="163"/>
        <v>-66.599999999999994</v>
      </c>
      <c r="F3507">
        <f t="shared" si="164"/>
        <v>-0.34</v>
      </c>
      <c r="G3507">
        <v>0.34</v>
      </c>
    </row>
    <row r="3508" spans="1:7" x14ac:dyDescent="0.15">
      <c r="A3508">
        <v>-0.26252999999999999</v>
      </c>
      <c r="B3508">
        <v>-0.69799</v>
      </c>
      <c r="C3508">
        <f t="shared" si="162"/>
        <v>0.48026000000000002</v>
      </c>
      <c r="D3508">
        <v>66.599999999999994</v>
      </c>
      <c r="E3508">
        <f t="shared" si="163"/>
        <v>-66.599999999999994</v>
      </c>
      <c r="F3508">
        <f t="shared" si="164"/>
        <v>-0.34</v>
      </c>
      <c r="G3508">
        <v>0.34</v>
      </c>
    </row>
    <row r="3509" spans="1:7" x14ac:dyDescent="0.15">
      <c r="A3509">
        <v>-0.18279999999999999</v>
      </c>
      <c r="B3509">
        <v>-0.62348999999999999</v>
      </c>
      <c r="C3509">
        <f t="shared" si="162"/>
        <v>0.40314499999999998</v>
      </c>
      <c r="D3509">
        <v>66.599999999999994</v>
      </c>
      <c r="E3509">
        <f t="shared" si="163"/>
        <v>-66.599999999999994</v>
      </c>
      <c r="F3509">
        <f t="shared" si="164"/>
        <v>-0.46</v>
      </c>
      <c r="G3509">
        <v>0.46</v>
      </c>
    </row>
    <row r="3510" spans="1:7" x14ac:dyDescent="0.15">
      <c r="A3510">
        <v>-9.8699999999999996E-2</v>
      </c>
      <c r="B3510">
        <v>-0.54779</v>
      </c>
      <c r="C3510">
        <f t="shared" si="162"/>
        <v>0.323245</v>
      </c>
      <c r="D3510">
        <v>66.599999999999994</v>
      </c>
      <c r="E3510">
        <f t="shared" si="163"/>
        <v>-66.599999999999994</v>
      </c>
      <c r="F3510">
        <f t="shared" si="164"/>
        <v>-0.46</v>
      </c>
      <c r="G3510">
        <v>0.46</v>
      </c>
    </row>
    <row r="3511" spans="1:7" x14ac:dyDescent="0.15">
      <c r="A3511">
        <v>-1.4160000000000001E-2</v>
      </c>
      <c r="B3511">
        <v>-0.47092000000000001</v>
      </c>
      <c r="C3511">
        <f t="shared" si="162"/>
        <v>0.24254000000000001</v>
      </c>
      <c r="D3511">
        <v>66.599999999999994</v>
      </c>
      <c r="E3511">
        <f t="shared" si="163"/>
        <v>-66.599999999999994</v>
      </c>
      <c r="F3511">
        <f t="shared" si="164"/>
        <v>-0.59</v>
      </c>
      <c r="G3511">
        <v>0.59</v>
      </c>
    </row>
    <row r="3512" spans="1:7" x14ac:dyDescent="0.15">
      <c r="A3512">
        <v>6.787E-2</v>
      </c>
      <c r="B3512">
        <v>-0.39322000000000001</v>
      </c>
      <c r="C3512">
        <f t="shared" si="162"/>
        <v>0.16267499999999999</v>
      </c>
      <c r="D3512">
        <v>66.599999999999994</v>
      </c>
      <c r="E3512">
        <f t="shared" si="163"/>
        <v>-66.599999999999994</v>
      </c>
      <c r="F3512">
        <f t="shared" si="164"/>
        <v>-0.71</v>
      </c>
      <c r="G3512">
        <v>0.71</v>
      </c>
    </row>
    <row r="3513" spans="1:7" x14ac:dyDescent="0.15">
      <c r="A3513">
        <v>0.14735999999999999</v>
      </c>
      <c r="B3513">
        <v>-0.31773000000000001</v>
      </c>
      <c r="C3513">
        <f t="shared" si="162"/>
        <v>8.5184999999999997E-2</v>
      </c>
      <c r="D3513">
        <v>66.599999999999994</v>
      </c>
      <c r="E3513">
        <f t="shared" si="163"/>
        <v>-66.599999999999994</v>
      </c>
      <c r="F3513">
        <f t="shared" si="164"/>
        <v>-0.71</v>
      </c>
      <c r="G3513">
        <v>0.71</v>
      </c>
    </row>
    <row r="3514" spans="1:7" x14ac:dyDescent="0.15">
      <c r="A3514">
        <v>0.22542999999999999</v>
      </c>
      <c r="B3514">
        <v>-0.24154</v>
      </c>
      <c r="C3514">
        <f t="shared" si="162"/>
        <v>8.0550000000000101E-3</v>
      </c>
      <c r="D3514">
        <v>66.599999999999994</v>
      </c>
      <c r="E3514">
        <f t="shared" si="163"/>
        <v>-66.599999999999994</v>
      </c>
      <c r="F3514">
        <f t="shared" si="164"/>
        <v>-0.83</v>
      </c>
      <c r="G3514">
        <v>0.83</v>
      </c>
    </row>
    <row r="3515" spans="1:7" x14ac:dyDescent="0.15">
      <c r="A3515">
        <v>0.30660999999999999</v>
      </c>
      <c r="B3515">
        <v>-0.16269</v>
      </c>
      <c r="C3515">
        <f t="shared" si="162"/>
        <v>-7.1959999999999996E-2</v>
      </c>
      <c r="D3515">
        <v>66.599999999999994</v>
      </c>
      <c r="E3515">
        <f t="shared" si="163"/>
        <v>-66.599999999999994</v>
      </c>
      <c r="F3515">
        <f t="shared" si="164"/>
        <v>-0.96</v>
      </c>
      <c r="G3515">
        <v>0.96</v>
      </c>
    </row>
    <row r="3516" spans="1:7" x14ac:dyDescent="0.15">
      <c r="A3516">
        <v>0.38908999999999999</v>
      </c>
      <c r="B3516">
        <v>-8.2930000000000004E-2</v>
      </c>
      <c r="C3516">
        <f t="shared" si="162"/>
        <v>-0.15307999999999999</v>
      </c>
      <c r="D3516">
        <v>66.599999999999994</v>
      </c>
      <c r="E3516">
        <f t="shared" si="163"/>
        <v>-66.599999999999994</v>
      </c>
      <c r="F3516">
        <f t="shared" si="164"/>
        <v>-1.08</v>
      </c>
      <c r="G3516">
        <v>1.08</v>
      </c>
    </row>
    <row r="3517" spans="1:7" x14ac:dyDescent="0.15">
      <c r="A3517">
        <v>0.46870000000000001</v>
      </c>
      <c r="B3517">
        <v>-3.98E-3</v>
      </c>
      <c r="C3517">
        <f t="shared" si="162"/>
        <v>-0.23236000000000001</v>
      </c>
      <c r="D3517">
        <v>66.599999999999994</v>
      </c>
      <c r="E3517">
        <f t="shared" si="163"/>
        <v>-66.599999999999994</v>
      </c>
      <c r="F3517">
        <f t="shared" si="164"/>
        <v>-1.21</v>
      </c>
      <c r="G3517">
        <v>1.21</v>
      </c>
    </row>
    <row r="3518" spans="1:7" x14ac:dyDescent="0.15">
      <c r="A3518">
        <v>0.54654999999999998</v>
      </c>
      <c r="B3518">
        <v>7.3020000000000002E-2</v>
      </c>
      <c r="C3518">
        <f t="shared" si="162"/>
        <v>-0.30978499999999998</v>
      </c>
      <c r="D3518">
        <v>66.599999999999994</v>
      </c>
      <c r="E3518">
        <f t="shared" si="163"/>
        <v>-66.599999999999994</v>
      </c>
      <c r="F3518">
        <f t="shared" si="164"/>
        <v>-1.21</v>
      </c>
      <c r="G3518">
        <v>1.21</v>
      </c>
    </row>
    <row r="3519" spans="1:7" x14ac:dyDescent="0.15">
      <c r="A3519">
        <v>0.62504000000000004</v>
      </c>
      <c r="B3519">
        <v>0.14982000000000001</v>
      </c>
      <c r="C3519">
        <f t="shared" si="162"/>
        <v>-0.38743</v>
      </c>
      <c r="D3519">
        <v>66.599999999999994</v>
      </c>
      <c r="E3519">
        <f t="shared" si="163"/>
        <v>-66.599999999999994</v>
      </c>
      <c r="F3519">
        <f t="shared" si="164"/>
        <v>-1.33</v>
      </c>
      <c r="G3519">
        <v>1.33</v>
      </c>
    </row>
    <row r="3520" spans="1:7" x14ac:dyDescent="0.15">
      <c r="A3520">
        <v>0.70867999999999998</v>
      </c>
      <c r="B3520">
        <v>0.22688</v>
      </c>
      <c r="C3520">
        <f t="shared" si="162"/>
        <v>-0.46777999999999997</v>
      </c>
      <c r="D3520">
        <v>66.599999999999994</v>
      </c>
      <c r="E3520">
        <f t="shared" si="163"/>
        <v>-66.599999999999994</v>
      </c>
      <c r="F3520">
        <f t="shared" si="164"/>
        <v>-1.33</v>
      </c>
      <c r="G3520">
        <v>1.33</v>
      </c>
    </row>
    <row r="3521" spans="1:7" x14ac:dyDescent="0.15">
      <c r="A3521">
        <v>0.79618999999999995</v>
      </c>
      <c r="B3521">
        <v>0.30331000000000002</v>
      </c>
      <c r="C3521">
        <f t="shared" si="162"/>
        <v>-0.54974999999999996</v>
      </c>
      <c r="D3521">
        <v>66.599999999999994</v>
      </c>
      <c r="E3521">
        <f t="shared" si="163"/>
        <v>-66.599999999999994</v>
      </c>
      <c r="F3521">
        <f t="shared" si="164"/>
        <v>-1.46</v>
      </c>
      <c r="G3521">
        <v>1.46</v>
      </c>
    </row>
    <row r="3522" spans="1:7" x14ac:dyDescent="0.15">
      <c r="A3522">
        <v>0.88260000000000005</v>
      </c>
      <c r="B3522">
        <v>0.38031999999999999</v>
      </c>
      <c r="C3522">
        <f t="shared" si="162"/>
        <v>-0.63146000000000002</v>
      </c>
      <c r="D3522">
        <v>66.599999999999994</v>
      </c>
      <c r="E3522">
        <f t="shared" si="163"/>
        <v>-66.599999999999994</v>
      </c>
      <c r="F3522">
        <f t="shared" si="164"/>
        <v>-1.58</v>
      </c>
      <c r="G3522">
        <v>1.58</v>
      </c>
    </row>
    <row r="3523" spans="1:7" x14ac:dyDescent="0.15">
      <c r="A3523">
        <v>0.96482999999999997</v>
      </c>
      <c r="B3523">
        <v>0.45698</v>
      </c>
      <c r="C3523">
        <f t="shared" ref="C3523:C3586" si="165">-(A3523+B3523)/2</f>
        <v>-0.71090500000000001</v>
      </c>
      <c r="D3523">
        <v>66.599999999999994</v>
      </c>
      <c r="E3523">
        <f t="shared" ref="E3523:E3586" si="166">-D3523</f>
        <v>-66.599999999999994</v>
      </c>
      <c r="F3523">
        <f t="shared" ref="F3523:F3586" si="167">-G3523</f>
        <v>-1.58</v>
      </c>
      <c r="G3523">
        <v>1.58</v>
      </c>
    </row>
    <row r="3524" spans="1:7" x14ac:dyDescent="0.15">
      <c r="A3524">
        <v>1.0419700000000001</v>
      </c>
      <c r="B3524">
        <v>0.53425999999999996</v>
      </c>
      <c r="C3524">
        <f t="shared" si="165"/>
        <v>-0.78811500000000001</v>
      </c>
      <c r="D3524">
        <v>66.599999999999994</v>
      </c>
      <c r="E3524">
        <f t="shared" si="166"/>
        <v>-66.599999999999994</v>
      </c>
      <c r="F3524">
        <f t="shared" si="167"/>
        <v>-1.71</v>
      </c>
      <c r="G3524">
        <v>1.71</v>
      </c>
    </row>
    <row r="3525" spans="1:7" x14ac:dyDescent="0.15">
      <c r="A3525">
        <v>1.1203799999999999</v>
      </c>
      <c r="B3525">
        <v>0.61282000000000003</v>
      </c>
      <c r="C3525">
        <f t="shared" si="165"/>
        <v>-0.86660000000000004</v>
      </c>
      <c r="D3525">
        <v>66.599999999999994</v>
      </c>
      <c r="E3525">
        <f t="shared" si="166"/>
        <v>-66.599999999999994</v>
      </c>
      <c r="F3525">
        <f t="shared" si="167"/>
        <v>-1.71</v>
      </c>
      <c r="G3525">
        <v>1.71</v>
      </c>
    </row>
    <row r="3526" spans="1:7" x14ac:dyDescent="0.15">
      <c r="A3526">
        <v>1.20021</v>
      </c>
      <c r="B3526">
        <v>0.69240999999999997</v>
      </c>
      <c r="C3526">
        <f t="shared" si="165"/>
        <v>-0.94630999999999998</v>
      </c>
      <c r="D3526">
        <v>66.599999999999994</v>
      </c>
      <c r="E3526">
        <f t="shared" si="166"/>
        <v>-66.599999999999994</v>
      </c>
      <c r="F3526">
        <f t="shared" si="167"/>
        <v>-1.83</v>
      </c>
      <c r="G3526">
        <v>1.83</v>
      </c>
    </row>
    <row r="3527" spans="1:7" x14ac:dyDescent="0.15">
      <c r="A3527">
        <v>1.2808900000000001</v>
      </c>
      <c r="B3527">
        <v>0.77449999999999997</v>
      </c>
      <c r="C3527">
        <f t="shared" si="165"/>
        <v>-1.027695</v>
      </c>
      <c r="D3527">
        <v>66.599999999999994</v>
      </c>
      <c r="E3527">
        <f t="shared" si="166"/>
        <v>-66.599999999999994</v>
      </c>
      <c r="F3527">
        <f t="shared" si="167"/>
        <v>-1.96</v>
      </c>
      <c r="G3527">
        <v>1.96</v>
      </c>
    </row>
    <row r="3528" spans="1:7" x14ac:dyDescent="0.15">
      <c r="A3528">
        <v>1.35673</v>
      </c>
      <c r="B3528">
        <v>0.85355000000000003</v>
      </c>
      <c r="C3528">
        <f t="shared" si="165"/>
        <v>-1.10514</v>
      </c>
      <c r="D3528">
        <v>66.599999999999994</v>
      </c>
      <c r="E3528">
        <f t="shared" si="166"/>
        <v>-66.599999999999994</v>
      </c>
      <c r="F3528">
        <f t="shared" si="167"/>
        <v>-1.96</v>
      </c>
      <c r="G3528">
        <v>1.96</v>
      </c>
    </row>
    <row r="3529" spans="1:7" x14ac:dyDescent="0.15">
      <c r="A3529">
        <v>1.43632</v>
      </c>
      <c r="B3529">
        <v>0.93045999999999995</v>
      </c>
      <c r="C3529">
        <f t="shared" si="165"/>
        <v>-1.1833899999999999</v>
      </c>
      <c r="D3529">
        <v>66.599999999999994</v>
      </c>
      <c r="E3529">
        <f t="shared" si="166"/>
        <v>-66.599999999999994</v>
      </c>
      <c r="F3529">
        <f t="shared" si="167"/>
        <v>-2.08</v>
      </c>
      <c r="G3529">
        <v>2.08</v>
      </c>
    </row>
    <row r="3530" spans="1:7" x14ac:dyDescent="0.15">
      <c r="A3530">
        <v>1.51712</v>
      </c>
      <c r="B3530">
        <v>1.0044999999999999</v>
      </c>
      <c r="C3530">
        <f t="shared" si="165"/>
        <v>-1.26081</v>
      </c>
      <c r="D3530">
        <v>66.599999999999994</v>
      </c>
      <c r="E3530">
        <f t="shared" si="166"/>
        <v>-66.599999999999994</v>
      </c>
      <c r="F3530">
        <f t="shared" si="167"/>
        <v>-2.08</v>
      </c>
      <c r="G3530">
        <v>2.08</v>
      </c>
    </row>
    <row r="3531" spans="1:7" x14ac:dyDescent="0.15">
      <c r="A3531">
        <v>1.6027100000000001</v>
      </c>
      <c r="B3531">
        <v>1.0805199999999999</v>
      </c>
      <c r="C3531">
        <f t="shared" si="165"/>
        <v>-1.341615</v>
      </c>
      <c r="D3531">
        <v>66.7</v>
      </c>
      <c r="E3531">
        <f t="shared" si="166"/>
        <v>-66.7</v>
      </c>
      <c r="F3531">
        <f t="shared" si="167"/>
        <v>-2.21</v>
      </c>
      <c r="G3531">
        <v>2.21</v>
      </c>
    </row>
    <row r="3532" spans="1:7" x14ac:dyDescent="0.15">
      <c r="A3532">
        <v>1.6855100000000001</v>
      </c>
      <c r="B3532">
        <v>1.15822</v>
      </c>
      <c r="C3532">
        <f t="shared" si="165"/>
        <v>-1.4218649999999999</v>
      </c>
      <c r="D3532">
        <v>66.8</v>
      </c>
      <c r="E3532">
        <f t="shared" si="166"/>
        <v>-66.8</v>
      </c>
      <c r="F3532">
        <f t="shared" si="167"/>
        <v>-2.33</v>
      </c>
      <c r="G3532">
        <v>2.33</v>
      </c>
    </row>
    <row r="3533" spans="1:7" x14ac:dyDescent="0.15">
      <c r="A3533">
        <v>1.76542</v>
      </c>
      <c r="B3533">
        <v>1.2355</v>
      </c>
      <c r="C3533">
        <f t="shared" si="165"/>
        <v>-1.5004599999999999</v>
      </c>
      <c r="D3533">
        <v>66.8</v>
      </c>
      <c r="E3533">
        <f t="shared" si="166"/>
        <v>-66.8</v>
      </c>
      <c r="F3533">
        <f t="shared" si="167"/>
        <v>-2.33</v>
      </c>
      <c r="G3533">
        <v>2.33</v>
      </c>
    </row>
    <row r="3534" spans="1:7" x14ac:dyDescent="0.15">
      <c r="A3534">
        <v>1.8419700000000001</v>
      </c>
      <c r="B3534">
        <v>1.30982</v>
      </c>
      <c r="C3534">
        <f t="shared" si="165"/>
        <v>-1.575895</v>
      </c>
      <c r="D3534">
        <v>66.900000000000006</v>
      </c>
      <c r="E3534">
        <f t="shared" si="166"/>
        <v>-66.900000000000006</v>
      </c>
      <c r="F3534">
        <f t="shared" si="167"/>
        <v>-2.4500000000000002</v>
      </c>
      <c r="G3534">
        <v>2.4500000000000002</v>
      </c>
    </row>
    <row r="3535" spans="1:7" x14ac:dyDescent="0.15">
      <c r="A3535">
        <v>1.92035</v>
      </c>
      <c r="B3535">
        <v>1.3846499999999999</v>
      </c>
      <c r="C3535">
        <f t="shared" si="165"/>
        <v>-1.6525000000000001</v>
      </c>
      <c r="D3535">
        <v>66.900000000000006</v>
      </c>
      <c r="E3535">
        <f t="shared" si="166"/>
        <v>-66.900000000000006</v>
      </c>
      <c r="F3535">
        <f t="shared" si="167"/>
        <v>-2.4500000000000002</v>
      </c>
      <c r="G3535">
        <v>2.4500000000000002</v>
      </c>
    </row>
    <row r="3536" spans="1:7" x14ac:dyDescent="0.15">
      <c r="A3536">
        <v>2.00014</v>
      </c>
      <c r="B3536">
        <v>1.46271</v>
      </c>
      <c r="C3536">
        <f t="shared" si="165"/>
        <v>-1.731425</v>
      </c>
      <c r="D3536">
        <v>67</v>
      </c>
      <c r="E3536">
        <f t="shared" si="166"/>
        <v>-67</v>
      </c>
      <c r="F3536">
        <f t="shared" si="167"/>
        <v>-2.58</v>
      </c>
      <c r="G3536">
        <v>2.58</v>
      </c>
    </row>
    <row r="3537" spans="1:7" x14ac:dyDescent="0.15">
      <c r="A3537">
        <v>2.0807799999999999</v>
      </c>
      <c r="B3537">
        <v>1.5435099999999999</v>
      </c>
      <c r="C3537">
        <f t="shared" si="165"/>
        <v>-1.8121449999999999</v>
      </c>
      <c r="D3537">
        <v>67.099999999999994</v>
      </c>
      <c r="E3537">
        <f t="shared" si="166"/>
        <v>-67.099999999999994</v>
      </c>
      <c r="F3537">
        <f t="shared" si="167"/>
        <v>-2.71</v>
      </c>
      <c r="G3537">
        <v>2.71</v>
      </c>
    </row>
    <row r="3538" spans="1:7" x14ac:dyDescent="0.15">
      <c r="A3538">
        <v>2.1578900000000001</v>
      </c>
      <c r="B3538">
        <v>1.6232899999999999</v>
      </c>
      <c r="C3538">
        <f t="shared" si="165"/>
        <v>-1.89059</v>
      </c>
      <c r="D3538">
        <v>67.099999999999994</v>
      </c>
      <c r="E3538">
        <f t="shared" si="166"/>
        <v>-67.099999999999994</v>
      </c>
      <c r="F3538">
        <f t="shared" si="167"/>
        <v>-2.71</v>
      </c>
      <c r="G3538">
        <v>2.71</v>
      </c>
    </row>
    <row r="3539" spans="1:7" x14ac:dyDescent="0.15">
      <c r="A3539">
        <v>2.23516</v>
      </c>
      <c r="B3539">
        <v>1.70103</v>
      </c>
      <c r="C3539">
        <f t="shared" si="165"/>
        <v>-1.9680949999999999</v>
      </c>
      <c r="D3539">
        <v>67.099999999999994</v>
      </c>
      <c r="E3539">
        <f t="shared" si="166"/>
        <v>-67.099999999999994</v>
      </c>
      <c r="F3539">
        <f t="shared" si="167"/>
        <v>-2.83</v>
      </c>
      <c r="G3539">
        <v>2.83</v>
      </c>
    </row>
    <row r="3540" spans="1:7" x14ac:dyDescent="0.15">
      <c r="A3540">
        <v>2.3138399999999999</v>
      </c>
      <c r="B3540">
        <v>1.7750600000000001</v>
      </c>
      <c r="C3540">
        <f t="shared" si="165"/>
        <v>-2.0444499999999999</v>
      </c>
      <c r="D3540">
        <v>67.2</v>
      </c>
      <c r="E3540">
        <f t="shared" si="166"/>
        <v>-67.2</v>
      </c>
      <c r="F3540">
        <f t="shared" si="167"/>
        <v>-2.96</v>
      </c>
      <c r="G3540">
        <v>2.96</v>
      </c>
    </row>
    <row r="3541" spans="1:7" x14ac:dyDescent="0.15">
      <c r="A3541">
        <v>2.3915799999999998</v>
      </c>
      <c r="B3541">
        <v>1.8447100000000001</v>
      </c>
      <c r="C3541">
        <f t="shared" si="165"/>
        <v>-2.1181450000000002</v>
      </c>
      <c r="D3541">
        <v>67.3</v>
      </c>
      <c r="E3541">
        <f t="shared" si="166"/>
        <v>-67.3</v>
      </c>
      <c r="F3541">
        <f t="shared" si="167"/>
        <v>-3.08</v>
      </c>
      <c r="G3541">
        <v>3.08</v>
      </c>
    </row>
    <row r="3542" spans="1:7" x14ac:dyDescent="0.15">
      <c r="A3542">
        <v>2.4608400000000001</v>
      </c>
      <c r="B3542">
        <v>1.9021600000000001</v>
      </c>
      <c r="C3542">
        <f t="shared" si="165"/>
        <v>-2.1815000000000002</v>
      </c>
      <c r="D3542">
        <v>67.400000000000006</v>
      </c>
      <c r="E3542">
        <f t="shared" si="166"/>
        <v>-67.400000000000006</v>
      </c>
      <c r="F3542">
        <f t="shared" si="167"/>
        <v>-3.21</v>
      </c>
      <c r="G3542">
        <v>3.21</v>
      </c>
    </row>
    <row r="3543" spans="1:7" x14ac:dyDescent="0.15">
      <c r="A3543">
        <v>2.5139499999999999</v>
      </c>
      <c r="B3543">
        <v>1.94587</v>
      </c>
      <c r="C3543">
        <f t="shared" si="165"/>
        <v>-2.2299099999999998</v>
      </c>
      <c r="D3543">
        <v>67.400000000000006</v>
      </c>
      <c r="E3543">
        <f t="shared" si="166"/>
        <v>-67.400000000000006</v>
      </c>
      <c r="F3543">
        <f t="shared" si="167"/>
        <v>-3.21</v>
      </c>
      <c r="G3543">
        <v>3.21</v>
      </c>
    </row>
    <row r="3544" spans="1:7" x14ac:dyDescent="0.15">
      <c r="A3544">
        <v>2.5489700000000002</v>
      </c>
      <c r="B3544">
        <v>1.97418</v>
      </c>
      <c r="C3544">
        <f t="shared" si="165"/>
        <v>-2.2615750000000001</v>
      </c>
      <c r="D3544">
        <v>67.5</v>
      </c>
      <c r="E3544">
        <f t="shared" si="166"/>
        <v>-67.5</v>
      </c>
      <c r="F3544">
        <f t="shared" si="167"/>
        <v>-3.33</v>
      </c>
      <c r="G3544">
        <v>3.33</v>
      </c>
    </row>
    <row r="3545" spans="1:7" x14ac:dyDescent="0.15">
      <c r="A3545">
        <v>2.5686300000000002</v>
      </c>
      <c r="B3545">
        <v>1.99038</v>
      </c>
      <c r="C3545">
        <f t="shared" si="165"/>
        <v>-2.2795049999999999</v>
      </c>
      <c r="D3545">
        <v>67.5</v>
      </c>
      <c r="E3545">
        <f t="shared" si="166"/>
        <v>-67.5</v>
      </c>
      <c r="F3545">
        <f t="shared" si="167"/>
        <v>-3.33</v>
      </c>
      <c r="G3545">
        <v>3.33</v>
      </c>
    </row>
    <row r="3546" spans="1:7" x14ac:dyDescent="0.15">
      <c r="A3546">
        <v>2.5768300000000002</v>
      </c>
      <c r="B3546">
        <v>1.99699</v>
      </c>
      <c r="C3546">
        <f t="shared" si="165"/>
        <v>-2.2869100000000002</v>
      </c>
      <c r="D3546">
        <v>67.5</v>
      </c>
      <c r="E3546">
        <f t="shared" si="166"/>
        <v>-67.5</v>
      </c>
      <c r="F3546">
        <f t="shared" si="167"/>
        <v>-3.46</v>
      </c>
      <c r="G3546">
        <v>3.46</v>
      </c>
    </row>
    <row r="3547" spans="1:7" x14ac:dyDescent="0.15">
      <c r="A3547">
        <v>2.5784799999999999</v>
      </c>
      <c r="B3547">
        <v>1.99699</v>
      </c>
      <c r="C3547">
        <f t="shared" si="165"/>
        <v>-2.2877350000000001</v>
      </c>
      <c r="D3547">
        <v>67.599999999999994</v>
      </c>
      <c r="E3547">
        <f t="shared" si="166"/>
        <v>-67.599999999999994</v>
      </c>
      <c r="F3547">
        <f t="shared" si="167"/>
        <v>-3.58</v>
      </c>
      <c r="G3547">
        <v>3.58</v>
      </c>
    </row>
    <row r="3548" spans="1:7" x14ac:dyDescent="0.15">
      <c r="A3548">
        <v>2.5784799999999999</v>
      </c>
      <c r="B3548">
        <v>1.9968399999999999</v>
      </c>
      <c r="C3548">
        <f t="shared" si="165"/>
        <v>-2.2876599999999998</v>
      </c>
      <c r="D3548">
        <v>67.599999999999994</v>
      </c>
      <c r="E3548">
        <f t="shared" si="166"/>
        <v>-67.599999999999994</v>
      </c>
      <c r="F3548">
        <f t="shared" si="167"/>
        <v>-3.58</v>
      </c>
      <c r="G3548">
        <v>3.58</v>
      </c>
    </row>
    <row r="3549" spans="1:7" x14ac:dyDescent="0.15">
      <c r="A3549">
        <v>2.5768800000000001</v>
      </c>
      <c r="B3549">
        <v>1.9937199999999999</v>
      </c>
      <c r="C3549">
        <f t="shared" si="165"/>
        <v>-2.2852999999999999</v>
      </c>
      <c r="D3549">
        <v>67.599999999999994</v>
      </c>
      <c r="E3549">
        <f t="shared" si="166"/>
        <v>-67.599999999999994</v>
      </c>
      <c r="F3549">
        <f t="shared" si="167"/>
        <v>-3.7</v>
      </c>
      <c r="G3549">
        <v>3.7</v>
      </c>
    </row>
    <row r="3550" spans="1:7" x14ac:dyDescent="0.15">
      <c r="A3550">
        <v>2.5752799999999998</v>
      </c>
      <c r="B3550">
        <v>1.99061</v>
      </c>
      <c r="C3550">
        <f t="shared" si="165"/>
        <v>-2.2829449999999998</v>
      </c>
      <c r="D3550">
        <v>67.599999999999994</v>
      </c>
      <c r="E3550">
        <f t="shared" si="166"/>
        <v>-67.599999999999994</v>
      </c>
      <c r="F3550">
        <f t="shared" si="167"/>
        <v>-3.7</v>
      </c>
      <c r="G3550">
        <v>3.7</v>
      </c>
    </row>
    <row r="3551" spans="1:7" x14ac:dyDescent="0.15">
      <c r="A3551">
        <v>2.57416</v>
      </c>
      <c r="B3551">
        <v>1.98872</v>
      </c>
      <c r="C3551">
        <f t="shared" si="165"/>
        <v>-2.2814399999999999</v>
      </c>
      <c r="D3551">
        <v>67.7</v>
      </c>
      <c r="E3551">
        <f t="shared" si="166"/>
        <v>-67.7</v>
      </c>
      <c r="F3551">
        <f t="shared" si="167"/>
        <v>-3.82</v>
      </c>
      <c r="G3551">
        <v>3.82</v>
      </c>
    </row>
    <row r="3552" spans="1:7" x14ac:dyDescent="0.15">
      <c r="A3552">
        <v>2.5736599999999998</v>
      </c>
      <c r="B3552">
        <v>1.9878499999999999</v>
      </c>
      <c r="C3552">
        <f t="shared" si="165"/>
        <v>-2.2807550000000001</v>
      </c>
      <c r="D3552">
        <v>67.7</v>
      </c>
      <c r="E3552">
        <f t="shared" si="166"/>
        <v>-67.7</v>
      </c>
      <c r="F3552">
        <f t="shared" si="167"/>
        <v>-3.95</v>
      </c>
      <c r="G3552">
        <v>3.95</v>
      </c>
    </row>
    <row r="3553" spans="1:7" x14ac:dyDescent="0.15">
      <c r="A3553">
        <v>2.5734900000000001</v>
      </c>
      <c r="B3553">
        <v>1.9877499999999999</v>
      </c>
      <c r="C3553">
        <f t="shared" si="165"/>
        <v>-2.2806199999999999</v>
      </c>
      <c r="D3553">
        <v>67.7</v>
      </c>
      <c r="E3553">
        <f t="shared" si="166"/>
        <v>-67.7</v>
      </c>
      <c r="F3553">
        <f t="shared" si="167"/>
        <v>-3.95</v>
      </c>
      <c r="G3553">
        <v>3.95</v>
      </c>
    </row>
    <row r="3554" spans="1:7" x14ac:dyDescent="0.15">
      <c r="A3554">
        <v>2.57342</v>
      </c>
      <c r="B3554">
        <v>1.9877</v>
      </c>
      <c r="C3554">
        <f t="shared" si="165"/>
        <v>-2.2805599999999999</v>
      </c>
      <c r="D3554">
        <v>67.7</v>
      </c>
      <c r="E3554">
        <f t="shared" si="166"/>
        <v>-67.7</v>
      </c>
      <c r="F3554">
        <f t="shared" si="167"/>
        <v>-4.0599999999999996</v>
      </c>
      <c r="G3554">
        <v>4.0599999999999996</v>
      </c>
    </row>
    <row r="3555" spans="1:7" x14ac:dyDescent="0.15">
      <c r="A3555">
        <v>2.5733799999999998</v>
      </c>
      <c r="B3555">
        <v>1.9877</v>
      </c>
      <c r="C3555">
        <f t="shared" si="165"/>
        <v>-2.2805399999999998</v>
      </c>
      <c r="D3555">
        <v>67.7</v>
      </c>
      <c r="E3555">
        <f t="shared" si="166"/>
        <v>-67.7</v>
      </c>
      <c r="F3555">
        <f t="shared" si="167"/>
        <v>-4.0599999999999996</v>
      </c>
      <c r="G3555">
        <v>4.0599999999999996</v>
      </c>
    </row>
    <row r="3556" spans="1:7" x14ac:dyDescent="0.15">
      <c r="A3556">
        <v>2.5726</v>
      </c>
      <c r="B3556">
        <v>1.9865299999999999</v>
      </c>
      <c r="C3556">
        <f t="shared" si="165"/>
        <v>-2.2795649999999998</v>
      </c>
      <c r="D3556">
        <v>67.3</v>
      </c>
      <c r="E3556">
        <f t="shared" si="166"/>
        <v>-67.3</v>
      </c>
      <c r="F3556">
        <f t="shared" si="167"/>
        <v>-4.13</v>
      </c>
      <c r="G3556">
        <v>4.13</v>
      </c>
    </row>
    <row r="3557" spans="1:7" x14ac:dyDescent="0.15">
      <c r="A3557">
        <v>2.5687199999999999</v>
      </c>
      <c r="B3557">
        <v>1.9828600000000001</v>
      </c>
      <c r="C3557">
        <f t="shared" si="165"/>
        <v>-2.2757900000000002</v>
      </c>
      <c r="D3557">
        <v>65.8</v>
      </c>
      <c r="E3557">
        <f t="shared" si="166"/>
        <v>-65.8</v>
      </c>
      <c r="F3557">
        <f t="shared" si="167"/>
        <v>-4.1500000000000004</v>
      </c>
      <c r="G3557">
        <v>4.1500000000000004</v>
      </c>
    </row>
    <row r="3558" spans="1:7" x14ac:dyDescent="0.15">
      <c r="A3558">
        <v>2.5615000000000001</v>
      </c>
      <c r="B3558">
        <v>1.9765999999999999</v>
      </c>
      <c r="C3558">
        <f t="shared" si="165"/>
        <v>-2.26905</v>
      </c>
      <c r="D3558">
        <v>65.8</v>
      </c>
      <c r="E3558">
        <f t="shared" si="166"/>
        <v>-65.8</v>
      </c>
      <c r="F3558">
        <f t="shared" si="167"/>
        <v>-4.1500000000000004</v>
      </c>
      <c r="G3558">
        <v>4.1500000000000004</v>
      </c>
    </row>
    <row r="3559" spans="1:7" x14ac:dyDescent="0.15">
      <c r="A3559">
        <v>2.5505800000000001</v>
      </c>
      <c r="B3559">
        <v>1.96909</v>
      </c>
      <c r="C3559">
        <f t="shared" si="165"/>
        <v>-2.2598349999999998</v>
      </c>
      <c r="D3559">
        <v>63</v>
      </c>
      <c r="E3559">
        <f t="shared" si="166"/>
        <v>-63</v>
      </c>
      <c r="F3559">
        <f t="shared" si="167"/>
        <v>-4.13</v>
      </c>
      <c r="G3559">
        <v>4.13</v>
      </c>
    </row>
    <row r="3560" spans="1:7" x14ac:dyDescent="0.15">
      <c r="A3560">
        <v>2.5325700000000002</v>
      </c>
      <c r="B3560">
        <v>1.96312</v>
      </c>
      <c r="C3560">
        <f t="shared" si="165"/>
        <v>-2.2478449999999999</v>
      </c>
      <c r="D3560">
        <v>58.8</v>
      </c>
      <c r="E3560">
        <f t="shared" si="166"/>
        <v>-58.8</v>
      </c>
      <c r="F3560">
        <f t="shared" si="167"/>
        <v>-4.04</v>
      </c>
      <c r="G3560">
        <v>4.04</v>
      </c>
    </row>
    <row r="3561" spans="1:7" x14ac:dyDescent="0.15">
      <c r="A3561">
        <v>2.4959500000000001</v>
      </c>
      <c r="B3561">
        <v>1.94489</v>
      </c>
      <c r="C3561">
        <f t="shared" si="165"/>
        <v>-2.2204199999999998</v>
      </c>
      <c r="D3561">
        <v>51.4</v>
      </c>
      <c r="E3561">
        <f t="shared" si="166"/>
        <v>-51.4</v>
      </c>
      <c r="F3561">
        <f t="shared" si="167"/>
        <v>-3.87</v>
      </c>
      <c r="G3561">
        <v>3.87</v>
      </c>
    </row>
    <row r="3562" spans="1:7" x14ac:dyDescent="0.15">
      <c r="A3562">
        <v>2.41404</v>
      </c>
      <c r="B3562">
        <v>1.8879999999999999</v>
      </c>
      <c r="C3562">
        <f t="shared" si="165"/>
        <v>-2.1510199999999999</v>
      </c>
      <c r="D3562">
        <v>39.700000000000003</v>
      </c>
      <c r="E3562">
        <f t="shared" si="166"/>
        <v>-39.700000000000003</v>
      </c>
      <c r="F3562">
        <f t="shared" si="167"/>
        <v>-3.63</v>
      </c>
      <c r="G3562">
        <v>3.63</v>
      </c>
    </row>
    <row r="3563" spans="1:7" x14ac:dyDescent="0.15">
      <c r="A3563">
        <v>2.2834699999999999</v>
      </c>
      <c r="B3563">
        <v>1.77772</v>
      </c>
      <c r="C3563">
        <f t="shared" si="165"/>
        <v>-2.0305949999999999</v>
      </c>
      <c r="D3563">
        <v>39.700000000000003</v>
      </c>
      <c r="E3563">
        <f t="shared" si="166"/>
        <v>-39.700000000000003</v>
      </c>
      <c r="F3563">
        <f t="shared" si="167"/>
        <v>-3.63</v>
      </c>
      <c r="G3563">
        <v>3.63</v>
      </c>
    </row>
    <row r="3564" spans="1:7" x14ac:dyDescent="0.15">
      <c r="A3564">
        <v>2.1071900000000001</v>
      </c>
      <c r="B3564">
        <v>1.62107</v>
      </c>
      <c r="C3564">
        <f t="shared" si="165"/>
        <v>-1.8641300000000001</v>
      </c>
      <c r="D3564">
        <v>24.8</v>
      </c>
      <c r="E3564">
        <f t="shared" si="166"/>
        <v>-24.8</v>
      </c>
      <c r="F3564">
        <f t="shared" si="167"/>
        <v>-3.33</v>
      </c>
      <c r="G3564">
        <v>3.33</v>
      </c>
    </row>
    <row r="3565" spans="1:7" x14ac:dyDescent="0.15">
      <c r="A3565">
        <v>1.91855</v>
      </c>
      <c r="B3565">
        <v>1.4492400000000001</v>
      </c>
      <c r="C3565">
        <f t="shared" si="165"/>
        <v>-1.6838949999999999</v>
      </c>
      <c r="D3565">
        <v>24.8</v>
      </c>
      <c r="E3565">
        <f t="shared" si="166"/>
        <v>-24.8</v>
      </c>
      <c r="F3565">
        <f t="shared" si="167"/>
        <v>-3.33</v>
      </c>
      <c r="G3565">
        <v>3.33</v>
      </c>
    </row>
    <row r="3566" spans="1:7" x14ac:dyDescent="0.15">
      <c r="A3566">
        <v>1.7186999999999999</v>
      </c>
      <c r="B3566">
        <v>1.2752699999999999</v>
      </c>
      <c r="C3566">
        <f t="shared" si="165"/>
        <v>-1.496985</v>
      </c>
      <c r="D3566">
        <v>13.1</v>
      </c>
      <c r="E3566">
        <f t="shared" si="166"/>
        <v>-13.1</v>
      </c>
      <c r="F3566">
        <f t="shared" si="167"/>
        <v>-3</v>
      </c>
      <c r="G3566">
        <v>3</v>
      </c>
    </row>
    <row r="3567" spans="1:7" x14ac:dyDescent="0.15">
      <c r="A3567">
        <v>1.5273699999999999</v>
      </c>
      <c r="B3567">
        <v>1.1088899999999999</v>
      </c>
      <c r="C3567">
        <f t="shared" si="165"/>
        <v>-1.31813</v>
      </c>
      <c r="D3567">
        <v>4.8</v>
      </c>
      <c r="E3567">
        <f t="shared" si="166"/>
        <v>-4.8</v>
      </c>
      <c r="F3567">
        <f t="shared" si="167"/>
        <v>-2.64</v>
      </c>
      <c r="G3567">
        <v>2.64</v>
      </c>
    </row>
    <row r="3568" spans="1:7" x14ac:dyDescent="0.15">
      <c r="A3568">
        <v>1.3397300000000001</v>
      </c>
      <c r="B3568">
        <v>0.94699</v>
      </c>
      <c r="C3568">
        <f t="shared" si="165"/>
        <v>-1.1433599999999999</v>
      </c>
      <c r="D3568">
        <v>4.8</v>
      </c>
      <c r="E3568">
        <f t="shared" si="166"/>
        <v>-4.8</v>
      </c>
      <c r="F3568">
        <f t="shared" si="167"/>
        <v>-2.64</v>
      </c>
      <c r="G3568">
        <v>2.64</v>
      </c>
    </row>
    <row r="3569" spans="1:7" x14ac:dyDescent="0.15">
      <c r="A3569">
        <v>1.1690799999999999</v>
      </c>
      <c r="B3569">
        <v>0.79156000000000004</v>
      </c>
      <c r="C3569">
        <f t="shared" si="165"/>
        <v>-0.98031999999999997</v>
      </c>
      <c r="D3569">
        <v>2.1</v>
      </c>
      <c r="E3569">
        <f t="shared" si="166"/>
        <v>-2.1</v>
      </c>
      <c r="F3569">
        <f t="shared" si="167"/>
        <v>-2.2799999999999998</v>
      </c>
      <c r="G3569">
        <v>2.2799999999999998</v>
      </c>
    </row>
    <row r="3570" spans="1:7" x14ac:dyDescent="0.15">
      <c r="A3570">
        <v>1.00804</v>
      </c>
      <c r="B3570">
        <v>0.64749000000000001</v>
      </c>
      <c r="C3570">
        <f t="shared" si="165"/>
        <v>-0.82776499999999997</v>
      </c>
      <c r="D3570">
        <v>2.1</v>
      </c>
      <c r="E3570">
        <f t="shared" si="166"/>
        <v>-2.1</v>
      </c>
      <c r="F3570">
        <f t="shared" si="167"/>
        <v>-2.2799999999999998</v>
      </c>
      <c r="G3570">
        <v>2.2799999999999998</v>
      </c>
    </row>
    <row r="3571" spans="1:7" x14ac:dyDescent="0.15">
      <c r="A3571">
        <v>0.86097999999999997</v>
      </c>
      <c r="B3571">
        <v>0.52161999999999997</v>
      </c>
      <c r="C3571">
        <f t="shared" si="165"/>
        <v>-0.69130000000000003</v>
      </c>
      <c r="D3571">
        <v>-0.1</v>
      </c>
      <c r="E3571">
        <f t="shared" si="166"/>
        <v>0.1</v>
      </c>
      <c r="F3571">
        <f t="shared" si="167"/>
        <v>-1.94</v>
      </c>
      <c r="G3571">
        <v>1.94</v>
      </c>
    </row>
    <row r="3572" spans="1:7" x14ac:dyDescent="0.15">
      <c r="A3572">
        <v>0.73175000000000001</v>
      </c>
      <c r="B3572">
        <v>0.41660999999999998</v>
      </c>
      <c r="C3572">
        <f t="shared" si="165"/>
        <v>-0.57418000000000002</v>
      </c>
      <c r="D3572">
        <v>-8.6999999999999993</v>
      </c>
      <c r="E3572">
        <f t="shared" si="166"/>
        <v>8.6999999999999993</v>
      </c>
      <c r="F3572">
        <f t="shared" si="167"/>
        <v>-1.62</v>
      </c>
      <c r="G3572">
        <v>1.62</v>
      </c>
    </row>
    <row r="3573" spans="1:7" x14ac:dyDescent="0.15">
      <c r="A3573">
        <v>0.62609999999999999</v>
      </c>
      <c r="B3573">
        <v>0.33143</v>
      </c>
      <c r="C3573">
        <f t="shared" si="165"/>
        <v>-0.478765</v>
      </c>
      <c r="D3573">
        <v>-8.6999999999999993</v>
      </c>
      <c r="E3573">
        <f t="shared" si="166"/>
        <v>8.6999999999999993</v>
      </c>
      <c r="F3573">
        <f t="shared" si="167"/>
        <v>-1.62</v>
      </c>
      <c r="G3573">
        <v>1.62</v>
      </c>
    </row>
    <row r="3574" spans="1:7" x14ac:dyDescent="0.15">
      <c r="A3574">
        <v>0.54498999999999997</v>
      </c>
      <c r="B3574">
        <v>0.26208999999999999</v>
      </c>
      <c r="C3574">
        <f t="shared" si="165"/>
        <v>-0.40354000000000001</v>
      </c>
      <c r="D3574">
        <v>-24.1</v>
      </c>
      <c r="E3574">
        <f t="shared" si="166"/>
        <v>24.1</v>
      </c>
      <c r="F3574">
        <f t="shared" si="167"/>
        <v>-1.3</v>
      </c>
      <c r="G3574">
        <v>1.3</v>
      </c>
    </row>
    <row r="3575" spans="1:7" x14ac:dyDescent="0.15">
      <c r="A3575">
        <v>0.48222999999999999</v>
      </c>
      <c r="B3575">
        <v>0.20741000000000001</v>
      </c>
      <c r="C3575">
        <f t="shared" si="165"/>
        <v>-0.34482000000000002</v>
      </c>
      <c r="D3575">
        <v>-24.1</v>
      </c>
      <c r="E3575">
        <f t="shared" si="166"/>
        <v>24.1</v>
      </c>
      <c r="F3575">
        <f t="shared" si="167"/>
        <v>-1.3</v>
      </c>
      <c r="G3575">
        <v>1.3</v>
      </c>
    </row>
    <row r="3576" spans="1:7" x14ac:dyDescent="0.15">
      <c r="A3576">
        <v>0.43290000000000001</v>
      </c>
      <c r="B3576">
        <v>0.16478000000000001</v>
      </c>
      <c r="C3576">
        <f t="shared" si="165"/>
        <v>-0.29883999999999999</v>
      </c>
      <c r="D3576">
        <v>-44.1</v>
      </c>
      <c r="E3576">
        <f t="shared" si="166"/>
        <v>44.1</v>
      </c>
      <c r="F3576">
        <f t="shared" si="167"/>
        <v>-0.99</v>
      </c>
      <c r="G3576">
        <v>0.99</v>
      </c>
    </row>
    <row r="3577" spans="1:7" x14ac:dyDescent="0.15">
      <c r="A3577">
        <v>0.39180999999999999</v>
      </c>
      <c r="B3577">
        <v>0.13285</v>
      </c>
      <c r="C3577">
        <f t="shared" si="165"/>
        <v>-0.26233000000000001</v>
      </c>
      <c r="D3577">
        <v>-58.9</v>
      </c>
      <c r="E3577">
        <f t="shared" si="166"/>
        <v>58.9</v>
      </c>
      <c r="F3577">
        <f t="shared" si="167"/>
        <v>-0.69</v>
      </c>
      <c r="G3577">
        <v>0.69</v>
      </c>
    </row>
    <row r="3578" spans="1:7" x14ac:dyDescent="0.15">
      <c r="A3578">
        <v>0.36124000000000001</v>
      </c>
      <c r="B3578">
        <v>0.10997999999999999</v>
      </c>
      <c r="C3578">
        <f t="shared" si="165"/>
        <v>-0.23561000000000001</v>
      </c>
      <c r="D3578">
        <v>-58.9</v>
      </c>
      <c r="E3578">
        <f t="shared" si="166"/>
        <v>58.9</v>
      </c>
      <c r="F3578">
        <f t="shared" si="167"/>
        <v>-0.69</v>
      </c>
      <c r="G3578">
        <v>0.69</v>
      </c>
    </row>
    <row r="3579" spans="1:7" x14ac:dyDescent="0.15">
      <c r="A3579">
        <v>0.33865000000000001</v>
      </c>
      <c r="B3579">
        <v>9.4030000000000002E-2</v>
      </c>
      <c r="C3579">
        <f t="shared" si="165"/>
        <v>-0.21634</v>
      </c>
      <c r="D3579">
        <v>-68.8</v>
      </c>
      <c r="E3579">
        <f t="shared" si="166"/>
        <v>68.8</v>
      </c>
      <c r="F3579">
        <f t="shared" si="167"/>
        <v>-0.41</v>
      </c>
      <c r="G3579">
        <v>0.41</v>
      </c>
    </row>
    <row r="3580" spans="1:7" x14ac:dyDescent="0.15">
      <c r="A3580">
        <v>0.32512000000000002</v>
      </c>
      <c r="B3580">
        <v>8.3040000000000003E-2</v>
      </c>
      <c r="C3580">
        <f t="shared" si="165"/>
        <v>-0.20408000000000001</v>
      </c>
      <c r="D3580">
        <v>-68.8</v>
      </c>
      <c r="E3580">
        <f t="shared" si="166"/>
        <v>68.8</v>
      </c>
      <c r="F3580">
        <f t="shared" si="167"/>
        <v>-0.41</v>
      </c>
      <c r="G3580">
        <v>0.41</v>
      </c>
    </row>
    <row r="3581" spans="1:7" x14ac:dyDescent="0.15">
      <c r="A3581">
        <v>0.31678000000000001</v>
      </c>
      <c r="B3581">
        <v>7.7020000000000005E-2</v>
      </c>
      <c r="C3581">
        <f t="shared" si="165"/>
        <v>-0.19689999999999999</v>
      </c>
      <c r="D3581">
        <v>-72.099999999999994</v>
      </c>
      <c r="E3581">
        <f t="shared" si="166"/>
        <v>72.099999999999994</v>
      </c>
      <c r="F3581">
        <f t="shared" si="167"/>
        <v>-0.15</v>
      </c>
      <c r="G3581">
        <v>0.15</v>
      </c>
    </row>
    <row r="3582" spans="1:7" x14ac:dyDescent="0.15">
      <c r="A3582">
        <v>0.31313000000000002</v>
      </c>
      <c r="B3582">
        <v>7.4789999999999995E-2</v>
      </c>
      <c r="C3582">
        <f t="shared" si="165"/>
        <v>-0.19395999999999999</v>
      </c>
      <c r="D3582">
        <v>-71.7</v>
      </c>
      <c r="E3582">
        <f t="shared" si="166"/>
        <v>71.7</v>
      </c>
      <c r="F3582">
        <f t="shared" si="167"/>
        <v>0.09</v>
      </c>
      <c r="G3582">
        <v>-0.09</v>
      </c>
    </row>
    <row r="3583" spans="1:7" x14ac:dyDescent="0.15">
      <c r="A3583">
        <v>0.31313000000000002</v>
      </c>
      <c r="B3583">
        <v>7.4789999999999995E-2</v>
      </c>
      <c r="C3583">
        <f t="shared" si="165"/>
        <v>-0.19395999999999999</v>
      </c>
      <c r="D3583">
        <v>-71.7</v>
      </c>
      <c r="E3583">
        <f t="shared" si="166"/>
        <v>71.7</v>
      </c>
      <c r="F3583">
        <f t="shared" si="167"/>
        <v>0.09</v>
      </c>
      <c r="G3583">
        <v>-0.09</v>
      </c>
    </row>
    <row r="3584" spans="1:7" x14ac:dyDescent="0.15">
      <c r="A3584">
        <v>0.31313000000000002</v>
      </c>
      <c r="B3584">
        <v>7.4950000000000003E-2</v>
      </c>
      <c r="C3584">
        <f t="shared" si="165"/>
        <v>-0.19403999999999999</v>
      </c>
      <c r="D3584">
        <v>-70.400000000000006</v>
      </c>
      <c r="E3584">
        <f t="shared" si="166"/>
        <v>70.400000000000006</v>
      </c>
      <c r="F3584">
        <f t="shared" si="167"/>
        <v>0.28999999999999998</v>
      </c>
      <c r="G3584">
        <v>-0.28999999999999998</v>
      </c>
    </row>
    <row r="3585" spans="1:7" x14ac:dyDescent="0.15">
      <c r="A3585">
        <v>0.31525999999999998</v>
      </c>
      <c r="B3585">
        <v>7.6109999999999997E-2</v>
      </c>
      <c r="C3585">
        <f t="shared" si="165"/>
        <v>-0.195685</v>
      </c>
      <c r="D3585">
        <v>-68.5</v>
      </c>
      <c r="E3585">
        <f t="shared" si="166"/>
        <v>68.5</v>
      </c>
      <c r="F3585">
        <f t="shared" si="167"/>
        <v>0.43</v>
      </c>
      <c r="G3585">
        <v>-0.43</v>
      </c>
    </row>
    <row r="3586" spans="1:7" x14ac:dyDescent="0.15">
      <c r="A3586">
        <v>0.31791999999999998</v>
      </c>
      <c r="B3586">
        <v>7.7549999999999994E-2</v>
      </c>
      <c r="C3586">
        <f t="shared" si="165"/>
        <v>-0.19773499999999999</v>
      </c>
      <c r="D3586">
        <v>-66.099999999999994</v>
      </c>
      <c r="E3586">
        <f t="shared" si="166"/>
        <v>66.099999999999994</v>
      </c>
      <c r="F3586">
        <f t="shared" si="167"/>
        <v>0.52</v>
      </c>
      <c r="G3586">
        <v>-0.52</v>
      </c>
    </row>
    <row r="3587" spans="1:7" x14ac:dyDescent="0.15">
      <c r="A3587">
        <v>0.32040999999999997</v>
      </c>
      <c r="B3587">
        <v>7.9140000000000002E-2</v>
      </c>
      <c r="C3587">
        <f t="shared" ref="C3587:C3650" si="168">-(A3587+B3587)/2</f>
        <v>-0.19977500000000001</v>
      </c>
      <c r="D3587">
        <v>-63.3</v>
      </c>
      <c r="E3587">
        <f t="shared" ref="E3587:E3650" si="169">-D3587</f>
        <v>63.3</v>
      </c>
      <c r="F3587">
        <f t="shared" ref="F3587:F3650" si="170">-G3587</f>
        <v>0.56999999999999995</v>
      </c>
      <c r="G3587">
        <v>-0.56999999999999995</v>
      </c>
    </row>
    <row r="3588" spans="1:7" x14ac:dyDescent="0.15">
      <c r="A3588">
        <v>0.32241999999999998</v>
      </c>
      <c r="B3588">
        <v>8.0960000000000004E-2</v>
      </c>
      <c r="C3588">
        <f t="shared" si="168"/>
        <v>-0.20169000000000001</v>
      </c>
      <c r="D3588">
        <v>-63.3</v>
      </c>
      <c r="E3588">
        <f t="shared" si="169"/>
        <v>63.3</v>
      </c>
      <c r="F3588">
        <f t="shared" si="170"/>
        <v>0.56999999999999995</v>
      </c>
      <c r="G3588">
        <v>-0.56999999999999995</v>
      </c>
    </row>
    <row r="3589" spans="1:7" x14ac:dyDescent="0.15">
      <c r="A3589">
        <v>0.32457999999999998</v>
      </c>
      <c r="B3589">
        <v>8.2769999999999996E-2</v>
      </c>
      <c r="C3589">
        <f t="shared" si="168"/>
        <v>-0.20367499999999999</v>
      </c>
      <c r="D3589">
        <v>-60.6</v>
      </c>
      <c r="E3589">
        <f t="shared" si="169"/>
        <v>60.6</v>
      </c>
      <c r="F3589">
        <f t="shared" si="170"/>
        <v>0.6</v>
      </c>
      <c r="G3589">
        <v>-0.6</v>
      </c>
    </row>
    <row r="3590" spans="1:7" x14ac:dyDescent="0.15">
      <c r="A3590">
        <v>0.32662999999999998</v>
      </c>
      <c r="B3590">
        <v>8.4529999999999994E-2</v>
      </c>
      <c r="C3590">
        <f t="shared" si="168"/>
        <v>-0.20558000000000001</v>
      </c>
      <c r="D3590">
        <v>-60.6</v>
      </c>
      <c r="E3590">
        <f t="shared" si="169"/>
        <v>60.6</v>
      </c>
      <c r="F3590">
        <f t="shared" si="170"/>
        <v>0.6</v>
      </c>
      <c r="G3590">
        <v>-0.6</v>
      </c>
    </row>
    <row r="3591" spans="1:7" x14ac:dyDescent="0.15">
      <c r="A3591">
        <v>0.32880999999999999</v>
      </c>
      <c r="B3591">
        <v>8.6190000000000003E-2</v>
      </c>
      <c r="C3591">
        <f t="shared" si="168"/>
        <v>-0.20749999999999999</v>
      </c>
      <c r="D3591">
        <v>-57.8</v>
      </c>
      <c r="E3591">
        <f t="shared" si="169"/>
        <v>57.8</v>
      </c>
      <c r="F3591">
        <f t="shared" si="170"/>
        <v>0.6</v>
      </c>
      <c r="G3591">
        <v>-0.6</v>
      </c>
    </row>
    <row r="3592" spans="1:7" x14ac:dyDescent="0.15">
      <c r="A3592">
        <v>0.33063999999999999</v>
      </c>
      <c r="B3592">
        <v>8.7779999999999997E-2</v>
      </c>
      <c r="C3592">
        <f t="shared" si="168"/>
        <v>-0.20921000000000001</v>
      </c>
      <c r="D3592">
        <v>-55</v>
      </c>
      <c r="E3592">
        <f t="shared" si="169"/>
        <v>55</v>
      </c>
      <c r="F3592">
        <f t="shared" si="170"/>
        <v>0.6</v>
      </c>
      <c r="G3592">
        <v>-0.6</v>
      </c>
    </row>
    <row r="3593" spans="1:7" x14ac:dyDescent="0.15">
      <c r="A3593">
        <v>0.33234999999999998</v>
      </c>
      <c r="B3593">
        <v>8.9109999999999995E-2</v>
      </c>
      <c r="C3593">
        <f t="shared" si="168"/>
        <v>-0.21073</v>
      </c>
      <c r="D3593">
        <v>-55</v>
      </c>
      <c r="E3593">
        <f t="shared" si="169"/>
        <v>55</v>
      </c>
      <c r="F3593">
        <f t="shared" si="170"/>
        <v>0.6</v>
      </c>
      <c r="G3593">
        <v>-0.6</v>
      </c>
    </row>
    <row r="3594" spans="1:7" x14ac:dyDescent="0.15">
      <c r="A3594">
        <v>0.33395999999999998</v>
      </c>
      <c r="B3594">
        <v>9.0260000000000007E-2</v>
      </c>
      <c r="C3594">
        <f t="shared" si="168"/>
        <v>-0.21210999999999999</v>
      </c>
      <c r="D3594">
        <v>-52.2</v>
      </c>
      <c r="E3594">
        <f t="shared" si="169"/>
        <v>52.2</v>
      </c>
      <c r="F3594">
        <f t="shared" si="170"/>
        <v>0.56000000000000005</v>
      </c>
      <c r="G3594">
        <v>-0.56000000000000005</v>
      </c>
    </row>
    <row r="3595" spans="1:7" x14ac:dyDescent="0.15">
      <c r="A3595">
        <v>0.33537</v>
      </c>
      <c r="B3595">
        <v>9.1240000000000002E-2</v>
      </c>
      <c r="C3595">
        <f t="shared" si="168"/>
        <v>-0.21330499999999999</v>
      </c>
      <c r="D3595">
        <v>-52.2</v>
      </c>
      <c r="E3595">
        <f t="shared" si="169"/>
        <v>52.2</v>
      </c>
      <c r="F3595">
        <f t="shared" si="170"/>
        <v>0.56000000000000005</v>
      </c>
      <c r="G3595">
        <v>-0.56000000000000005</v>
      </c>
    </row>
    <row r="3596" spans="1:7" x14ac:dyDescent="0.15">
      <c r="A3596">
        <v>0.33671000000000001</v>
      </c>
      <c r="B3596">
        <v>9.2230000000000006E-2</v>
      </c>
      <c r="C3596">
        <f t="shared" si="168"/>
        <v>-0.21446999999999999</v>
      </c>
      <c r="D3596">
        <v>-49.2</v>
      </c>
      <c r="E3596">
        <f t="shared" si="169"/>
        <v>49.2</v>
      </c>
      <c r="F3596">
        <f t="shared" si="170"/>
        <v>0.5</v>
      </c>
      <c r="G3596">
        <v>-0.5</v>
      </c>
    </row>
    <row r="3597" spans="1:7" x14ac:dyDescent="0.15">
      <c r="A3597">
        <v>0.3377</v>
      </c>
      <c r="B3597">
        <v>9.3109999999999998E-2</v>
      </c>
      <c r="C3597">
        <f t="shared" si="168"/>
        <v>-0.21540500000000001</v>
      </c>
      <c r="D3597">
        <v>-46.1</v>
      </c>
      <c r="E3597">
        <f t="shared" si="169"/>
        <v>46.1</v>
      </c>
      <c r="F3597">
        <f t="shared" si="170"/>
        <v>0.43</v>
      </c>
      <c r="G3597">
        <v>-0.43</v>
      </c>
    </row>
    <row r="3598" spans="1:7" x14ac:dyDescent="0.15">
      <c r="A3598">
        <v>0.33888000000000001</v>
      </c>
      <c r="B3598">
        <v>9.3850000000000003E-2</v>
      </c>
      <c r="C3598">
        <f t="shared" si="168"/>
        <v>-0.216365</v>
      </c>
      <c r="D3598">
        <v>-46.1</v>
      </c>
      <c r="E3598">
        <f t="shared" si="169"/>
        <v>46.1</v>
      </c>
      <c r="F3598">
        <f t="shared" si="170"/>
        <v>0.43</v>
      </c>
      <c r="G3598">
        <v>-0.43</v>
      </c>
    </row>
    <row r="3599" spans="1:7" x14ac:dyDescent="0.15">
      <c r="A3599">
        <v>0.33976000000000001</v>
      </c>
      <c r="B3599">
        <v>9.425E-2</v>
      </c>
      <c r="C3599">
        <f t="shared" si="168"/>
        <v>-0.217005</v>
      </c>
      <c r="D3599">
        <v>-42</v>
      </c>
      <c r="E3599">
        <f t="shared" si="169"/>
        <v>42</v>
      </c>
      <c r="F3599">
        <f t="shared" si="170"/>
        <v>0.35</v>
      </c>
      <c r="G3599">
        <v>-0.35</v>
      </c>
    </row>
    <row r="3600" spans="1:7" x14ac:dyDescent="0.15">
      <c r="A3600">
        <v>0.34037000000000001</v>
      </c>
      <c r="B3600">
        <v>9.4729999999999995E-2</v>
      </c>
      <c r="C3600">
        <f t="shared" si="168"/>
        <v>-0.21754999999999999</v>
      </c>
      <c r="D3600">
        <v>-42</v>
      </c>
      <c r="E3600">
        <f t="shared" si="169"/>
        <v>42</v>
      </c>
      <c r="F3600">
        <f t="shared" si="170"/>
        <v>0.35</v>
      </c>
      <c r="G3600">
        <v>-0.35</v>
      </c>
    </row>
    <row r="3601" spans="1:7" x14ac:dyDescent="0.15">
      <c r="A3601">
        <v>0.34071000000000001</v>
      </c>
      <c r="B3601">
        <v>9.5030000000000003E-2</v>
      </c>
      <c r="C3601">
        <f t="shared" si="168"/>
        <v>-0.21787000000000001</v>
      </c>
      <c r="D3601">
        <v>-37.299999999999997</v>
      </c>
      <c r="E3601">
        <f t="shared" si="169"/>
        <v>37.299999999999997</v>
      </c>
      <c r="F3601">
        <f t="shared" si="170"/>
        <v>0.27</v>
      </c>
      <c r="G3601">
        <v>-0.27</v>
      </c>
    </row>
    <row r="3602" spans="1:7" x14ac:dyDescent="0.15">
      <c r="A3602">
        <v>0.34092</v>
      </c>
      <c r="B3602">
        <v>9.536E-2</v>
      </c>
      <c r="C3602">
        <f t="shared" si="168"/>
        <v>-0.21814</v>
      </c>
      <c r="D3602">
        <v>-32.799999999999997</v>
      </c>
      <c r="E3602">
        <f t="shared" si="169"/>
        <v>32.799999999999997</v>
      </c>
      <c r="F3602">
        <f t="shared" si="170"/>
        <v>0.19</v>
      </c>
      <c r="G3602">
        <v>-0.19</v>
      </c>
    </row>
    <row r="3603" spans="1:7" x14ac:dyDescent="0.15">
      <c r="A3603">
        <v>0.34110000000000001</v>
      </c>
      <c r="B3603">
        <v>9.5460000000000003E-2</v>
      </c>
      <c r="C3603">
        <f t="shared" si="168"/>
        <v>-0.21828</v>
      </c>
      <c r="D3603">
        <v>-32.799999999999997</v>
      </c>
      <c r="E3603">
        <f t="shared" si="169"/>
        <v>32.799999999999997</v>
      </c>
      <c r="F3603">
        <f t="shared" si="170"/>
        <v>0.19</v>
      </c>
      <c r="G3603">
        <v>-0.19</v>
      </c>
    </row>
    <row r="3604" spans="1:7" x14ac:dyDescent="0.15">
      <c r="A3604">
        <v>0.34122000000000002</v>
      </c>
      <c r="B3604">
        <v>9.5579999999999998E-2</v>
      </c>
      <c r="C3604">
        <f t="shared" si="168"/>
        <v>-0.21840000000000001</v>
      </c>
      <c r="D3604">
        <v>-27.6</v>
      </c>
      <c r="E3604">
        <f t="shared" si="169"/>
        <v>27.6</v>
      </c>
      <c r="F3604">
        <f t="shared" si="170"/>
        <v>0.11</v>
      </c>
      <c r="G3604">
        <v>-0.11</v>
      </c>
    </row>
    <row r="3605" spans="1:7" x14ac:dyDescent="0.15">
      <c r="A3605">
        <v>0.34125</v>
      </c>
      <c r="B3605">
        <v>9.5589999999999994E-2</v>
      </c>
      <c r="C3605">
        <f t="shared" si="168"/>
        <v>-0.21842</v>
      </c>
      <c r="D3605">
        <v>-27.6</v>
      </c>
      <c r="E3605">
        <f t="shared" si="169"/>
        <v>27.6</v>
      </c>
      <c r="F3605">
        <f t="shared" si="170"/>
        <v>0.11</v>
      </c>
      <c r="G3605">
        <v>-0.11</v>
      </c>
    </row>
    <row r="3606" spans="1:7" x14ac:dyDescent="0.15">
      <c r="A3606">
        <v>0.34125</v>
      </c>
      <c r="B3606">
        <v>9.5600000000000004E-2</v>
      </c>
      <c r="C3606">
        <f t="shared" si="168"/>
        <v>-0.21842500000000001</v>
      </c>
      <c r="D3606">
        <v>-22.4</v>
      </c>
      <c r="E3606">
        <f t="shared" si="169"/>
        <v>22.4</v>
      </c>
      <c r="F3606">
        <f t="shared" si="170"/>
        <v>0.04</v>
      </c>
      <c r="G3606">
        <v>-0.04</v>
      </c>
    </row>
    <row r="3607" spans="1:7" x14ac:dyDescent="0.15">
      <c r="A3607">
        <v>0.34116000000000002</v>
      </c>
      <c r="B3607">
        <v>9.5509999999999998E-2</v>
      </c>
      <c r="C3607">
        <f t="shared" si="168"/>
        <v>-0.218335</v>
      </c>
      <c r="D3607">
        <v>-17.600000000000001</v>
      </c>
      <c r="E3607">
        <f t="shared" si="169"/>
        <v>17.600000000000001</v>
      </c>
      <c r="F3607">
        <f t="shared" si="170"/>
        <v>-0.02</v>
      </c>
      <c r="G3607">
        <v>0.02</v>
      </c>
    </row>
    <row r="3608" spans="1:7" x14ac:dyDescent="0.15">
      <c r="A3608">
        <v>0.34099000000000002</v>
      </c>
      <c r="B3608">
        <v>9.5460000000000003E-2</v>
      </c>
      <c r="C3608">
        <f t="shared" si="168"/>
        <v>-0.218225</v>
      </c>
      <c r="D3608">
        <v>-17.600000000000001</v>
      </c>
      <c r="E3608">
        <f t="shared" si="169"/>
        <v>17.600000000000001</v>
      </c>
      <c r="F3608">
        <f t="shared" si="170"/>
        <v>-0.02</v>
      </c>
      <c r="G3608">
        <v>0.02</v>
      </c>
    </row>
    <row r="3609" spans="1:7" x14ac:dyDescent="0.15">
      <c r="A3609">
        <v>0.34062999999999999</v>
      </c>
      <c r="B3609">
        <v>9.536E-2</v>
      </c>
      <c r="C3609">
        <f t="shared" si="168"/>
        <v>-0.21799499999999999</v>
      </c>
      <c r="D3609">
        <v>-13.7</v>
      </c>
      <c r="E3609">
        <f t="shared" si="169"/>
        <v>13.7</v>
      </c>
      <c r="F3609">
        <f t="shared" si="170"/>
        <v>-7.0000000000000007E-2</v>
      </c>
      <c r="G3609">
        <v>7.0000000000000007E-2</v>
      </c>
    </row>
    <row r="3610" spans="1:7" x14ac:dyDescent="0.15">
      <c r="A3610">
        <v>0.34006999999999998</v>
      </c>
      <c r="B3610">
        <v>9.5189999999999997E-2</v>
      </c>
      <c r="C3610">
        <f t="shared" si="168"/>
        <v>-0.21762999999999999</v>
      </c>
      <c r="D3610">
        <v>-10</v>
      </c>
      <c r="E3610">
        <f t="shared" si="169"/>
        <v>10</v>
      </c>
      <c r="F3610">
        <f t="shared" si="170"/>
        <v>-0.12</v>
      </c>
      <c r="G3610">
        <v>0.12</v>
      </c>
    </row>
    <row r="3611" spans="1:7" x14ac:dyDescent="0.15">
      <c r="A3611">
        <v>0.33935999999999999</v>
      </c>
      <c r="B3611">
        <v>9.4880000000000006E-2</v>
      </c>
      <c r="C3611">
        <f t="shared" si="168"/>
        <v>-0.21712000000000001</v>
      </c>
      <c r="D3611">
        <v>-6.8</v>
      </c>
      <c r="E3611">
        <f t="shared" si="169"/>
        <v>6.8</v>
      </c>
      <c r="F3611">
        <f t="shared" si="170"/>
        <v>-0.15</v>
      </c>
      <c r="G3611">
        <v>0.15</v>
      </c>
    </row>
    <row r="3612" spans="1:7" x14ac:dyDescent="0.15">
      <c r="A3612">
        <v>0.33843000000000001</v>
      </c>
      <c r="B3612">
        <v>9.443E-2</v>
      </c>
      <c r="C3612">
        <f t="shared" si="168"/>
        <v>-0.21643000000000001</v>
      </c>
      <c r="D3612">
        <v>-4.3</v>
      </c>
      <c r="E3612">
        <f t="shared" si="169"/>
        <v>4.3</v>
      </c>
      <c r="F3612">
        <f t="shared" si="170"/>
        <v>-0.18</v>
      </c>
      <c r="G3612">
        <v>0.18</v>
      </c>
    </row>
    <row r="3613" spans="1:7" x14ac:dyDescent="0.15">
      <c r="A3613">
        <v>0.33748</v>
      </c>
      <c r="B3613">
        <v>9.3979999999999994E-2</v>
      </c>
      <c r="C3613">
        <f t="shared" si="168"/>
        <v>-0.21573000000000001</v>
      </c>
      <c r="D3613">
        <v>-4.3</v>
      </c>
      <c r="E3613">
        <f t="shared" si="169"/>
        <v>4.3</v>
      </c>
      <c r="F3613">
        <f t="shared" si="170"/>
        <v>-0.18</v>
      </c>
      <c r="G3613">
        <v>0.18</v>
      </c>
    </row>
    <row r="3614" spans="1:7" x14ac:dyDescent="0.15">
      <c r="A3614">
        <v>0.33646999999999999</v>
      </c>
      <c r="B3614">
        <v>9.3369999999999995E-2</v>
      </c>
      <c r="C3614">
        <f t="shared" si="168"/>
        <v>-0.21492</v>
      </c>
      <c r="D3614">
        <v>-2.4</v>
      </c>
      <c r="E3614">
        <f t="shared" si="169"/>
        <v>2.4</v>
      </c>
      <c r="F3614">
        <f t="shared" si="170"/>
        <v>-0.19</v>
      </c>
      <c r="G3614">
        <v>0.19</v>
      </c>
    </row>
    <row r="3615" spans="1:7" x14ac:dyDescent="0.15">
      <c r="A3615">
        <v>0.33557999999999999</v>
      </c>
      <c r="B3615">
        <v>9.2899999999999996E-2</v>
      </c>
      <c r="C3615">
        <f t="shared" si="168"/>
        <v>-0.21424000000000001</v>
      </c>
      <c r="D3615">
        <v>-2.4</v>
      </c>
      <c r="E3615">
        <f t="shared" si="169"/>
        <v>2.4</v>
      </c>
      <c r="F3615">
        <f t="shared" si="170"/>
        <v>-0.19</v>
      </c>
      <c r="G3615">
        <v>0.19</v>
      </c>
    </row>
    <row r="3616" spans="1:7" x14ac:dyDescent="0.15">
      <c r="A3616">
        <v>0.33485999999999999</v>
      </c>
      <c r="B3616">
        <v>9.2230000000000006E-2</v>
      </c>
      <c r="C3616">
        <f t="shared" si="168"/>
        <v>-0.21354500000000001</v>
      </c>
      <c r="D3616">
        <v>-1.2</v>
      </c>
      <c r="E3616">
        <f t="shared" si="169"/>
        <v>1.2</v>
      </c>
      <c r="F3616">
        <f t="shared" si="170"/>
        <v>-0.2</v>
      </c>
      <c r="G3616">
        <v>0.2</v>
      </c>
    </row>
    <row r="3617" spans="1:7" x14ac:dyDescent="0.15">
      <c r="A3617">
        <v>0.33429999999999999</v>
      </c>
      <c r="B3617">
        <v>9.1679999999999998E-2</v>
      </c>
      <c r="C3617">
        <f t="shared" si="168"/>
        <v>-0.21299000000000001</v>
      </c>
      <c r="D3617">
        <v>-0.4</v>
      </c>
      <c r="E3617">
        <f t="shared" si="169"/>
        <v>0.4</v>
      </c>
      <c r="F3617">
        <f t="shared" si="170"/>
        <v>-0.21</v>
      </c>
      <c r="G3617">
        <v>0.21</v>
      </c>
    </row>
    <row r="3618" spans="1:7" x14ac:dyDescent="0.15">
      <c r="A3618">
        <v>0.33379999999999999</v>
      </c>
      <c r="B3618">
        <v>9.1120000000000007E-2</v>
      </c>
      <c r="C3618">
        <f t="shared" si="168"/>
        <v>-0.21246000000000001</v>
      </c>
      <c r="D3618">
        <v>-0.4</v>
      </c>
      <c r="E3618">
        <f t="shared" si="169"/>
        <v>0.4</v>
      </c>
      <c r="F3618">
        <f t="shared" si="170"/>
        <v>-0.21</v>
      </c>
      <c r="G3618">
        <v>0.21</v>
      </c>
    </row>
    <row r="3619" spans="1:7" x14ac:dyDescent="0.15">
      <c r="A3619">
        <v>0.33329999999999999</v>
      </c>
      <c r="B3619">
        <v>9.0520000000000003E-2</v>
      </c>
      <c r="C3619">
        <f t="shared" si="168"/>
        <v>-0.21190999999999999</v>
      </c>
      <c r="D3619">
        <v>0</v>
      </c>
      <c r="E3619">
        <f t="shared" si="169"/>
        <v>0</v>
      </c>
      <c r="F3619">
        <f t="shared" si="170"/>
        <v>-0.21</v>
      </c>
      <c r="G3619">
        <v>0.21</v>
      </c>
    </row>
    <row r="3620" spans="1:7" x14ac:dyDescent="0.15">
      <c r="A3620">
        <v>0.33273999999999998</v>
      </c>
      <c r="B3620">
        <v>9.01E-2</v>
      </c>
      <c r="C3620">
        <f t="shared" si="168"/>
        <v>-0.21142</v>
      </c>
      <c r="D3620">
        <v>0</v>
      </c>
      <c r="E3620">
        <f t="shared" si="169"/>
        <v>0</v>
      </c>
      <c r="F3620">
        <f t="shared" si="170"/>
        <v>-0.21</v>
      </c>
      <c r="G3620">
        <v>0.21</v>
      </c>
    </row>
    <row r="3621" spans="1:7" x14ac:dyDescent="0.15">
      <c r="A3621">
        <v>0.33215</v>
      </c>
      <c r="B3621">
        <v>8.9679999999999996E-2</v>
      </c>
      <c r="C3621">
        <f t="shared" si="168"/>
        <v>-0.21091499999999999</v>
      </c>
      <c r="D3621">
        <v>0</v>
      </c>
      <c r="E3621">
        <f t="shared" si="169"/>
        <v>0</v>
      </c>
      <c r="F3621">
        <f t="shared" si="170"/>
        <v>-0.2</v>
      </c>
      <c r="G3621">
        <v>0.2</v>
      </c>
    </row>
    <row r="3622" spans="1:7" x14ac:dyDescent="0.15">
      <c r="A3622">
        <v>0.33166000000000001</v>
      </c>
      <c r="B3622">
        <v>8.9399999999999993E-2</v>
      </c>
      <c r="C3622">
        <f t="shared" si="168"/>
        <v>-0.21052999999999999</v>
      </c>
      <c r="D3622">
        <v>-0.4</v>
      </c>
      <c r="E3622">
        <f t="shared" si="169"/>
        <v>0.4</v>
      </c>
      <c r="F3622">
        <f t="shared" si="170"/>
        <v>-0.18</v>
      </c>
      <c r="G3622">
        <v>0.18</v>
      </c>
    </row>
    <row r="3623" spans="1:7" x14ac:dyDescent="0.15">
      <c r="A3623">
        <v>0.33134000000000002</v>
      </c>
      <c r="B3623">
        <v>8.9160000000000003E-2</v>
      </c>
      <c r="C3623">
        <f t="shared" si="168"/>
        <v>-0.21024999999999999</v>
      </c>
      <c r="D3623">
        <v>-0.4</v>
      </c>
      <c r="E3623">
        <f t="shared" si="169"/>
        <v>0.4</v>
      </c>
      <c r="F3623">
        <f t="shared" si="170"/>
        <v>-0.18</v>
      </c>
      <c r="G3623">
        <v>0.18</v>
      </c>
    </row>
    <row r="3624" spans="1:7" x14ac:dyDescent="0.15">
      <c r="A3624">
        <v>0.33116000000000001</v>
      </c>
      <c r="B3624">
        <v>8.8950000000000001E-2</v>
      </c>
      <c r="C3624">
        <f t="shared" si="168"/>
        <v>-0.21005499999999999</v>
      </c>
      <c r="D3624">
        <v>-1.1000000000000001</v>
      </c>
      <c r="E3624">
        <f t="shared" si="169"/>
        <v>1.1000000000000001</v>
      </c>
      <c r="F3624">
        <f t="shared" si="170"/>
        <v>-0.15</v>
      </c>
      <c r="G3624">
        <v>0.15</v>
      </c>
    </row>
    <row r="3625" spans="1:7" x14ac:dyDescent="0.15">
      <c r="A3625">
        <v>0.33104</v>
      </c>
      <c r="B3625">
        <v>8.8700000000000001E-2</v>
      </c>
      <c r="C3625">
        <f t="shared" si="168"/>
        <v>-0.20987</v>
      </c>
      <c r="D3625">
        <v>-1.1000000000000001</v>
      </c>
      <c r="E3625">
        <f t="shared" si="169"/>
        <v>1.1000000000000001</v>
      </c>
      <c r="F3625">
        <f t="shared" si="170"/>
        <v>-0.15</v>
      </c>
      <c r="G3625">
        <v>0.15</v>
      </c>
    </row>
    <row r="3626" spans="1:7" x14ac:dyDescent="0.15">
      <c r="A3626">
        <v>0.33087</v>
      </c>
      <c r="B3626">
        <v>8.8510000000000005E-2</v>
      </c>
      <c r="C3626">
        <f t="shared" si="168"/>
        <v>-0.20968999999999999</v>
      </c>
      <c r="D3626">
        <v>-2.4</v>
      </c>
      <c r="E3626">
        <f t="shared" si="169"/>
        <v>2.4</v>
      </c>
      <c r="F3626">
        <f t="shared" si="170"/>
        <v>-0.13</v>
      </c>
      <c r="G3626">
        <v>0.13</v>
      </c>
    </row>
    <row r="3627" spans="1:7" x14ac:dyDescent="0.15">
      <c r="A3627">
        <v>0.33077000000000001</v>
      </c>
      <c r="B3627">
        <v>8.8340000000000002E-2</v>
      </c>
      <c r="C3627">
        <f t="shared" si="168"/>
        <v>-0.20955499999999999</v>
      </c>
      <c r="D3627">
        <v>-3.8</v>
      </c>
      <c r="E3627">
        <f t="shared" si="169"/>
        <v>3.8</v>
      </c>
      <c r="F3627">
        <f t="shared" si="170"/>
        <v>-0.1</v>
      </c>
      <c r="G3627">
        <v>0.1</v>
      </c>
    </row>
    <row r="3628" spans="1:7" x14ac:dyDescent="0.15">
      <c r="A3628">
        <v>0.33056999999999997</v>
      </c>
      <c r="B3628">
        <v>8.8220000000000007E-2</v>
      </c>
      <c r="C3628">
        <f t="shared" si="168"/>
        <v>-0.209395</v>
      </c>
      <c r="D3628">
        <v>-3.8</v>
      </c>
      <c r="E3628">
        <f t="shared" si="169"/>
        <v>3.8</v>
      </c>
      <c r="F3628">
        <f t="shared" si="170"/>
        <v>-0.1</v>
      </c>
      <c r="G3628">
        <v>0.1</v>
      </c>
    </row>
    <row r="3629" spans="1:7" x14ac:dyDescent="0.15">
      <c r="A3629">
        <v>0.33041999999999999</v>
      </c>
      <c r="B3629">
        <v>8.8109999999999994E-2</v>
      </c>
      <c r="C3629">
        <f t="shared" si="168"/>
        <v>-0.20926500000000001</v>
      </c>
      <c r="D3629">
        <v>-5.5</v>
      </c>
      <c r="E3629">
        <f t="shared" si="169"/>
        <v>5.5</v>
      </c>
      <c r="F3629">
        <f t="shared" si="170"/>
        <v>-7.0000000000000007E-2</v>
      </c>
      <c r="G3629">
        <v>7.0000000000000007E-2</v>
      </c>
    </row>
    <row r="3630" spans="1:7" x14ac:dyDescent="0.15">
      <c r="A3630">
        <v>0.33045999999999998</v>
      </c>
      <c r="B3630">
        <v>8.8099999999999998E-2</v>
      </c>
      <c r="C3630">
        <f t="shared" si="168"/>
        <v>-0.20927999999999999</v>
      </c>
      <c r="D3630">
        <v>-5.5</v>
      </c>
      <c r="E3630">
        <f t="shared" si="169"/>
        <v>5.5</v>
      </c>
      <c r="F3630">
        <f t="shared" si="170"/>
        <v>-7.0000000000000007E-2</v>
      </c>
      <c r="G3630">
        <v>7.0000000000000007E-2</v>
      </c>
    </row>
    <row r="3631" spans="1:7" x14ac:dyDescent="0.15">
      <c r="A3631">
        <v>0.33049000000000001</v>
      </c>
      <c r="B3631">
        <v>8.8039999999999993E-2</v>
      </c>
      <c r="C3631">
        <f t="shared" si="168"/>
        <v>-0.20926500000000001</v>
      </c>
      <c r="D3631">
        <v>-7.3</v>
      </c>
      <c r="E3631">
        <f t="shared" si="169"/>
        <v>7.3</v>
      </c>
      <c r="F3631">
        <f t="shared" si="170"/>
        <v>-0.04</v>
      </c>
      <c r="G3631">
        <v>0.04</v>
      </c>
    </row>
    <row r="3632" spans="1:7" x14ac:dyDescent="0.15">
      <c r="A3632">
        <v>0.33044000000000001</v>
      </c>
      <c r="B3632">
        <v>8.8059999999999999E-2</v>
      </c>
      <c r="C3632">
        <f t="shared" si="168"/>
        <v>-0.20924999999999999</v>
      </c>
      <c r="D3632">
        <v>-9.1</v>
      </c>
      <c r="E3632">
        <f t="shared" si="169"/>
        <v>9.1</v>
      </c>
      <c r="F3632">
        <f t="shared" si="170"/>
        <v>-0.02</v>
      </c>
      <c r="G3632">
        <v>0.02</v>
      </c>
    </row>
    <row r="3633" spans="1:7" x14ac:dyDescent="0.15">
      <c r="A3633">
        <v>0.33055000000000001</v>
      </c>
      <c r="B3633">
        <v>8.8059999999999999E-2</v>
      </c>
      <c r="C3633">
        <f t="shared" si="168"/>
        <v>-0.20930499999999999</v>
      </c>
      <c r="D3633">
        <v>-9.1</v>
      </c>
      <c r="E3633">
        <f t="shared" si="169"/>
        <v>9.1</v>
      </c>
      <c r="F3633">
        <f t="shared" si="170"/>
        <v>-0.02</v>
      </c>
      <c r="G3633">
        <v>0.02</v>
      </c>
    </row>
    <row r="3634" spans="1:7" x14ac:dyDescent="0.15">
      <c r="A3634">
        <v>0.33062000000000002</v>
      </c>
      <c r="B3634">
        <v>8.8109999999999994E-2</v>
      </c>
      <c r="C3634">
        <f t="shared" si="168"/>
        <v>-0.209365</v>
      </c>
      <c r="D3634">
        <v>-10.8</v>
      </c>
      <c r="E3634">
        <f t="shared" si="169"/>
        <v>10.8</v>
      </c>
      <c r="F3634">
        <f t="shared" si="170"/>
        <v>0.01</v>
      </c>
      <c r="G3634">
        <v>-0.01</v>
      </c>
    </row>
    <row r="3635" spans="1:7" x14ac:dyDescent="0.15">
      <c r="A3635">
        <v>0.33066000000000001</v>
      </c>
      <c r="B3635">
        <v>8.8139999999999996E-2</v>
      </c>
      <c r="C3635">
        <f t="shared" si="168"/>
        <v>-0.2094</v>
      </c>
      <c r="D3635">
        <v>-12.3</v>
      </c>
      <c r="E3635">
        <f t="shared" si="169"/>
        <v>12.3</v>
      </c>
      <c r="F3635">
        <f t="shared" si="170"/>
        <v>0.03</v>
      </c>
      <c r="G3635">
        <v>-0.03</v>
      </c>
    </row>
    <row r="3636" spans="1:7" x14ac:dyDescent="0.15">
      <c r="A3636">
        <v>0.33073000000000002</v>
      </c>
      <c r="B3636">
        <v>8.8209999999999997E-2</v>
      </c>
      <c r="C3636">
        <f t="shared" si="168"/>
        <v>-0.20946999999999999</v>
      </c>
      <c r="D3636">
        <v>-13.7</v>
      </c>
      <c r="E3636">
        <f t="shared" si="169"/>
        <v>13.7</v>
      </c>
      <c r="F3636">
        <f t="shared" si="170"/>
        <v>0.04</v>
      </c>
      <c r="G3636">
        <v>-0.04</v>
      </c>
    </row>
    <row r="3637" spans="1:7" x14ac:dyDescent="0.15">
      <c r="A3637">
        <v>0.33095999999999998</v>
      </c>
      <c r="B3637">
        <v>8.8230000000000003E-2</v>
      </c>
      <c r="C3637">
        <f t="shared" si="168"/>
        <v>-0.209595</v>
      </c>
      <c r="D3637">
        <v>-14.9</v>
      </c>
      <c r="E3637">
        <f t="shared" si="169"/>
        <v>14.9</v>
      </c>
      <c r="F3637">
        <f t="shared" si="170"/>
        <v>0.06</v>
      </c>
      <c r="G3637">
        <v>-0.06</v>
      </c>
    </row>
    <row r="3638" spans="1:7" x14ac:dyDescent="0.15">
      <c r="A3638">
        <v>0.33130999999999999</v>
      </c>
      <c r="B3638">
        <v>8.8279999999999997E-2</v>
      </c>
      <c r="C3638">
        <f t="shared" si="168"/>
        <v>-0.20979500000000001</v>
      </c>
      <c r="D3638">
        <v>-14.9</v>
      </c>
      <c r="E3638">
        <f t="shared" si="169"/>
        <v>14.9</v>
      </c>
      <c r="F3638">
        <f t="shared" si="170"/>
        <v>0.06</v>
      </c>
      <c r="G3638">
        <v>-0.06</v>
      </c>
    </row>
    <row r="3639" spans="1:7" x14ac:dyDescent="0.15">
      <c r="A3639">
        <v>0.33167999999999997</v>
      </c>
      <c r="B3639">
        <v>8.8330000000000006E-2</v>
      </c>
      <c r="C3639">
        <f t="shared" si="168"/>
        <v>-0.210005</v>
      </c>
      <c r="D3639">
        <v>-15.9</v>
      </c>
      <c r="E3639">
        <f t="shared" si="169"/>
        <v>15.9</v>
      </c>
      <c r="F3639">
        <f t="shared" si="170"/>
        <v>7.0000000000000007E-2</v>
      </c>
      <c r="G3639">
        <v>-7.0000000000000007E-2</v>
      </c>
    </row>
    <row r="3640" spans="1:7" x14ac:dyDescent="0.15">
      <c r="A3640">
        <v>0.33205000000000001</v>
      </c>
      <c r="B3640">
        <v>8.8389999999999996E-2</v>
      </c>
      <c r="C3640">
        <f t="shared" si="168"/>
        <v>-0.21021999999999999</v>
      </c>
      <c r="D3640">
        <v>-15.9</v>
      </c>
      <c r="E3640">
        <f t="shared" si="169"/>
        <v>15.9</v>
      </c>
      <c r="F3640">
        <f t="shared" si="170"/>
        <v>7.0000000000000007E-2</v>
      </c>
      <c r="G3640">
        <v>-7.0000000000000007E-2</v>
      </c>
    </row>
    <row r="3641" spans="1:7" x14ac:dyDescent="0.15">
      <c r="A3641">
        <v>0.33245000000000002</v>
      </c>
      <c r="B3641">
        <v>8.8489999999999999E-2</v>
      </c>
      <c r="C3641">
        <f t="shared" si="168"/>
        <v>-0.21046999999999999</v>
      </c>
      <c r="D3641">
        <v>-16.600000000000001</v>
      </c>
      <c r="E3641">
        <f t="shared" si="169"/>
        <v>16.600000000000001</v>
      </c>
      <c r="F3641">
        <f t="shared" si="170"/>
        <v>7.0000000000000007E-2</v>
      </c>
      <c r="G3641">
        <v>-7.0000000000000007E-2</v>
      </c>
    </row>
    <row r="3642" spans="1:7" x14ac:dyDescent="0.15">
      <c r="A3642">
        <v>0.33294000000000001</v>
      </c>
      <c r="B3642">
        <v>8.8599999999999998E-2</v>
      </c>
      <c r="C3642">
        <f t="shared" si="168"/>
        <v>-0.21077000000000001</v>
      </c>
      <c r="D3642">
        <v>-17.2</v>
      </c>
      <c r="E3642">
        <f t="shared" si="169"/>
        <v>17.2</v>
      </c>
      <c r="F3642">
        <f t="shared" si="170"/>
        <v>0.08</v>
      </c>
      <c r="G3642">
        <v>-0.08</v>
      </c>
    </row>
    <row r="3643" spans="1:7" x14ac:dyDescent="0.15">
      <c r="A3643">
        <v>0.33345000000000002</v>
      </c>
      <c r="B3643">
        <v>8.8779999999999998E-2</v>
      </c>
      <c r="C3643">
        <f t="shared" si="168"/>
        <v>-0.211115</v>
      </c>
      <c r="D3643">
        <v>-17.2</v>
      </c>
      <c r="E3643">
        <f t="shared" si="169"/>
        <v>17.2</v>
      </c>
      <c r="F3643">
        <f t="shared" si="170"/>
        <v>0.08</v>
      </c>
      <c r="G3643">
        <v>-0.08</v>
      </c>
    </row>
    <row r="3644" spans="1:7" x14ac:dyDescent="0.15">
      <c r="A3644">
        <v>0.33391999999999999</v>
      </c>
      <c r="B3644">
        <v>8.8880000000000001E-2</v>
      </c>
      <c r="C3644">
        <f t="shared" si="168"/>
        <v>-0.2114</v>
      </c>
      <c r="D3644">
        <v>-17.600000000000001</v>
      </c>
      <c r="E3644">
        <f t="shared" si="169"/>
        <v>17.600000000000001</v>
      </c>
      <c r="F3644">
        <f t="shared" si="170"/>
        <v>0.08</v>
      </c>
      <c r="G3644">
        <v>-0.08</v>
      </c>
    </row>
    <row r="3645" spans="1:7" x14ac:dyDescent="0.15">
      <c r="A3645">
        <v>0.33434000000000003</v>
      </c>
      <c r="B3645">
        <v>8.8959999999999997E-2</v>
      </c>
      <c r="C3645">
        <f t="shared" si="168"/>
        <v>-0.21165</v>
      </c>
      <c r="D3645">
        <v>-17.600000000000001</v>
      </c>
      <c r="E3645">
        <f t="shared" si="169"/>
        <v>17.600000000000001</v>
      </c>
      <c r="F3645">
        <f t="shared" si="170"/>
        <v>0.08</v>
      </c>
      <c r="G3645">
        <v>-0.08</v>
      </c>
    </row>
    <row r="3646" spans="1:7" x14ac:dyDescent="0.15">
      <c r="A3646">
        <v>0.33478999999999998</v>
      </c>
      <c r="B3646">
        <v>8.9130000000000001E-2</v>
      </c>
      <c r="C3646">
        <f t="shared" si="168"/>
        <v>-0.21196000000000001</v>
      </c>
      <c r="D3646">
        <v>-17.8</v>
      </c>
      <c r="E3646">
        <f t="shared" si="169"/>
        <v>17.8</v>
      </c>
      <c r="F3646">
        <f t="shared" si="170"/>
        <v>0.08</v>
      </c>
      <c r="G3646">
        <v>-0.08</v>
      </c>
    </row>
    <row r="3647" spans="1:7" x14ac:dyDescent="0.15">
      <c r="A3647">
        <v>0.33511000000000002</v>
      </c>
      <c r="B3647">
        <v>8.9370000000000005E-2</v>
      </c>
      <c r="C3647">
        <f t="shared" si="168"/>
        <v>-0.21224000000000001</v>
      </c>
      <c r="D3647">
        <v>-17.7</v>
      </c>
      <c r="E3647">
        <f t="shared" si="169"/>
        <v>17.7</v>
      </c>
      <c r="F3647">
        <f t="shared" si="170"/>
        <v>0.08</v>
      </c>
      <c r="G3647">
        <v>-0.08</v>
      </c>
    </row>
    <row r="3648" spans="1:7" x14ac:dyDescent="0.15">
      <c r="A3648">
        <v>0.33523999999999998</v>
      </c>
      <c r="B3648">
        <v>8.9609999999999995E-2</v>
      </c>
      <c r="C3648">
        <f t="shared" si="168"/>
        <v>-0.212425</v>
      </c>
      <c r="D3648">
        <v>-17.7</v>
      </c>
      <c r="E3648">
        <f t="shared" si="169"/>
        <v>17.7</v>
      </c>
      <c r="F3648">
        <f t="shared" si="170"/>
        <v>0.08</v>
      </c>
      <c r="G3648">
        <v>-0.08</v>
      </c>
    </row>
    <row r="3649" spans="1:7" x14ac:dyDescent="0.15">
      <c r="A3649">
        <v>0.33535999999999999</v>
      </c>
      <c r="B3649">
        <v>8.9800000000000005E-2</v>
      </c>
      <c r="C3649">
        <f t="shared" si="168"/>
        <v>-0.21257999999999999</v>
      </c>
      <c r="D3649">
        <v>-17.399999999999999</v>
      </c>
      <c r="E3649">
        <f t="shared" si="169"/>
        <v>17.399999999999999</v>
      </c>
      <c r="F3649">
        <f t="shared" si="170"/>
        <v>7.0000000000000007E-2</v>
      </c>
      <c r="G3649">
        <v>-7.0000000000000007E-2</v>
      </c>
    </row>
    <row r="3650" spans="1:7" x14ac:dyDescent="0.15">
      <c r="A3650">
        <v>0.33550999999999997</v>
      </c>
      <c r="B3650">
        <v>8.9950000000000002E-2</v>
      </c>
      <c r="C3650">
        <f t="shared" si="168"/>
        <v>-0.21273</v>
      </c>
      <c r="D3650">
        <v>-17.399999999999999</v>
      </c>
      <c r="E3650">
        <f t="shared" si="169"/>
        <v>17.399999999999999</v>
      </c>
      <c r="F3650">
        <f t="shared" si="170"/>
        <v>7.0000000000000007E-2</v>
      </c>
      <c r="G3650">
        <v>-7.0000000000000007E-2</v>
      </c>
    </row>
    <row r="3651" spans="1:7" x14ac:dyDescent="0.15">
      <c r="A3651">
        <v>0.3357</v>
      </c>
      <c r="B3651">
        <v>9.0010000000000007E-2</v>
      </c>
      <c r="C3651">
        <f t="shared" ref="C3651:C3714" si="171">-(A3651+B3651)/2</f>
        <v>-0.21285499999999999</v>
      </c>
      <c r="D3651">
        <v>-17</v>
      </c>
      <c r="E3651">
        <f t="shared" ref="E3651:E3714" si="172">-D3651</f>
        <v>17</v>
      </c>
      <c r="F3651">
        <f t="shared" ref="F3651:F3714" si="173">-G3651</f>
        <v>0.06</v>
      </c>
      <c r="G3651">
        <v>-0.06</v>
      </c>
    </row>
    <row r="3652" spans="1:7" x14ac:dyDescent="0.15">
      <c r="A3652">
        <v>0.33589999999999998</v>
      </c>
      <c r="B3652">
        <v>9.0060000000000001E-2</v>
      </c>
      <c r="C3652">
        <f t="shared" si="171"/>
        <v>-0.21298</v>
      </c>
      <c r="D3652">
        <v>-16.5</v>
      </c>
      <c r="E3652">
        <f t="shared" si="172"/>
        <v>16.5</v>
      </c>
      <c r="F3652">
        <f t="shared" si="173"/>
        <v>0.05</v>
      </c>
      <c r="G3652">
        <v>-0.05</v>
      </c>
    </row>
    <row r="3653" spans="1:7" x14ac:dyDescent="0.15">
      <c r="A3653">
        <v>0.33607999999999999</v>
      </c>
      <c r="B3653">
        <v>9.0120000000000006E-2</v>
      </c>
      <c r="C3653">
        <f t="shared" si="171"/>
        <v>-0.21310000000000001</v>
      </c>
      <c r="D3653">
        <v>-16.5</v>
      </c>
      <c r="E3653">
        <f t="shared" si="172"/>
        <v>16.5</v>
      </c>
      <c r="F3653">
        <f t="shared" si="173"/>
        <v>0.05</v>
      </c>
      <c r="G3653">
        <v>-0.05</v>
      </c>
    </row>
    <row r="3654" spans="1:7" x14ac:dyDescent="0.15">
      <c r="A3654">
        <v>0.33611999999999997</v>
      </c>
      <c r="B3654">
        <v>9.0130000000000002E-2</v>
      </c>
      <c r="C3654">
        <f t="shared" si="171"/>
        <v>-0.21312500000000001</v>
      </c>
      <c r="D3654">
        <v>-15.8</v>
      </c>
      <c r="E3654">
        <f t="shared" si="172"/>
        <v>15.8</v>
      </c>
      <c r="F3654">
        <f t="shared" si="173"/>
        <v>0.04</v>
      </c>
      <c r="G3654">
        <v>-0.04</v>
      </c>
    </row>
    <row r="3655" spans="1:7" x14ac:dyDescent="0.15">
      <c r="A3655">
        <v>0.33617999999999998</v>
      </c>
      <c r="B3655">
        <v>9.0179999999999996E-2</v>
      </c>
      <c r="C3655">
        <f t="shared" si="171"/>
        <v>-0.21318000000000001</v>
      </c>
      <c r="D3655">
        <v>-15.8</v>
      </c>
      <c r="E3655">
        <f t="shared" si="172"/>
        <v>15.8</v>
      </c>
      <c r="F3655">
        <f t="shared" si="173"/>
        <v>0.04</v>
      </c>
      <c r="G3655">
        <v>-0.04</v>
      </c>
    </row>
    <row r="3656" spans="1:7" x14ac:dyDescent="0.15">
      <c r="A3656">
        <v>0.33617000000000002</v>
      </c>
      <c r="B3656">
        <v>9.0260000000000007E-2</v>
      </c>
      <c r="C3656">
        <f t="shared" si="171"/>
        <v>-0.21321499999999999</v>
      </c>
      <c r="D3656">
        <v>-15</v>
      </c>
      <c r="E3656">
        <f t="shared" si="172"/>
        <v>15</v>
      </c>
      <c r="F3656">
        <f t="shared" si="173"/>
        <v>0.03</v>
      </c>
      <c r="G3656">
        <v>-0.03</v>
      </c>
    </row>
    <row r="3657" spans="1:7" x14ac:dyDescent="0.15">
      <c r="A3657">
        <v>0.33622999999999997</v>
      </c>
      <c r="B3657">
        <v>9.0340000000000004E-2</v>
      </c>
      <c r="C3657">
        <f t="shared" si="171"/>
        <v>-0.213285</v>
      </c>
      <c r="D3657">
        <v>-14.3</v>
      </c>
      <c r="E3657">
        <f t="shared" si="172"/>
        <v>14.3</v>
      </c>
      <c r="F3657">
        <f t="shared" si="173"/>
        <v>0.02</v>
      </c>
      <c r="G3657">
        <v>-0.02</v>
      </c>
    </row>
    <row r="3658" spans="1:7" x14ac:dyDescent="0.15">
      <c r="A3658">
        <v>0.33624999999999999</v>
      </c>
      <c r="B3658">
        <v>9.0329999999999994E-2</v>
      </c>
      <c r="C3658">
        <f t="shared" si="171"/>
        <v>-0.21329000000000001</v>
      </c>
      <c r="D3658">
        <v>-14.3</v>
      </c>
      <c r="E3658">
        <f t="shared" si="172"/>
        <v>14.3</v>
      </c>
      <c r="F3658">
        <f t="shared" si="173"/>
        <v>0.02</v>
      </c>
      <c r="G3658">
        <v>-0.02</v>
      </c>
    </row>
    <row r="3659" spans="1:7" x14ac:dyDescent="0.15">
      <c r="A3659">
        <v>0.33626</v>
      </c>
      <c r="B3659">
        <v>9.0319999999999998E-2</v>
      </c>
      <c r="C3659">
        <f t="shared" si="171"/>
        <v>-0.21329000000000001</v>
      </c>
      <c r="D3659">
        <v>-13.6</v>
      </c>
      <c r="E3659">
        <f t="shared" si="172"/>
        <v>13.6</v>
      </c>
      <c r="F3659">
        <f t="shared" si="173"/>
        <v>0.01</v>
      </c>
      <c r="G3659">
        <v>-0.01</v>
      </c>
    </row>
    <row r="3660" spans="1:7" x14ac:dyDescent="0.15">
      <c r="A3660">
        <v>0.33624999999999999</v>
      </c>
      <c r="B3660">
        <v>9.0300000000000005E-2</v>
      </c>
      <c r="C3660">
        <f t="shared" si="171"/>
        <v>-0.21327499999999999</v>
      </c>
      <c r="D3660">
        <v>-12.8</v>
      </c>
      <c r="E3660">
        <f t="shared" si="172"/>
        <v>12.8</v>
      </c>
      <c r="F3660">
        <f t="shared" si="173"/>
        <v>0</v>
      </c>
      <c r="G3660">
        <v>0</v>
      </c>
    </row>
    <row r="3661" spans="1:7" x14ac:dyDescent="0.15">
      <c r="A3661">
        <v>0.33624999999999999</v>
      </c>
      <c r="B3661">
        <v>9.0329999999999994E-2</v>
      </c>
      <c r="C3661">
        <f t="shared" si="171"/>
        <v>-0.21329000000000001</v>
      </c>
      <c r="D3661">
        <v>-12.1</v>
      </c>
      <c r="E3661">
        <f t="shared" si="172"/>
        <v>12.1</v>
      </c>
      <c r="F3661">
        <f t="shared" si="173"/>
        <v>-0.01</v>
      </c>
      <c r="G3661">
        <v>0.01</v>
      </c>
    </row>
    <row r="3662" spans="1:7" x14ac:dyDescent="0.15">
      <c r="A3662">
        <v>0.3362</v>
      </c>
      <c r="B3662">
        <v>9.0300000000000005E-2</v>
      </c>
      <c r="C3662">
        <f t="shared" si="171"/>
        <v>-0.21325</v>
      </c>
      <c r="D3662">
        <v>-11.5</v>
      </c>
      <c r="E3662">
        <f t="shared" si="172"/>
        <v>11.5</v>
      </c>
      <c r="F3662">
        <f t="shared" si="173"/>
        <v>-0.02</v>
      </c>
      <c r="G3662">
        <v>0.02</v>
      </c>
    </row>
    <row r="3663" spans="1:7" x14ac:dyDescent="0.15">
      <c r="A3663">
        <v>0.33612999999999998</v>
      </c>
      <c r="B3663">
        <v>9.0279999999999999E-2</v>
      </c>
      <c r="C3663">
        <f t="shared" si="171"/>
        <v>-0.21320500000000001</v>
      </c>
      <c r="D3663">
        <v>-11.5</v>
      </c>
      <c r="E3663">
        <f t="shared" si="172"/>
        <v>11.5</v>
      </c>
      <c r="F3663">
        <f t="shared" si="173"/>
        <v>-0.02</v>
      </c>
      <c r="G3663">
        <v>0.02</v>
      </c>
    </row>
    <row r="3664" spans="1:7" x14ac:dyDescent="0.15">
      <c r="A3664">
        <v>0.33606000000000003</v>
      </c>
      <c r="B3664">
        <v>9.0279999999999999E-2</v>
      </c>
      <c r="C3664">
        <f t="shared" si="171"/>
        <v>-0.21317</v>
      </c>
      <c r="D3664">
        <v>-10.9</v>
      </c>
      <c r="E3664">
        <f t="shared" si="172"/>
        <v>10.9</v>
      </c>
      <c r="F3664">
        <f t="shared" si="173"/>
        <v>-0.02</v>
      </c>
      <c r="G3664">
        <v>0.02</v>
      </c>
    </row>
    <row r="3665" spans="1:7" x14ac:dyDescent="0.15">
      <c r="A3665">
        <v>0.33590999999999999</v>
      </c>
      <c r="B3665">
        <v>9.0289999999999995E-2</v>
      </c>
      <c r="C3665">
        <f t="shared" si="171"/>
        <v>-0.21310000000000001</v>
      </c>
      <c r="D3665">
        <v>-10.9</v>
      </c>
      <c r="E3665">
        <f t="shared" si="172"/>
        <v>10.9</v>
      </c>
      <c r="F3665">
        <f t="shared" si="173"/>
        <v>-0.02</v>
      </c>
      <c r="G3665">
        <v>0.02</v>
      </c>
    </row>
    <row r="3666" spans="1:7" x14ac:dyDescent="0.15">
      <c r="A3666">
        <v>0.33573999999999998</v>
      </c>
      <c r="B3666">
        <v>9.0219999999999995E-2</v>
      </c>
      <c r="C3666">
        <f t="shared" si="171"/>
        <v>-0.21298</v>
      </c>
      <c r="D3666">
        <v>-10.5</v>
      </c>
      <c r="E3666">
        <f t="shared" si="172"/>
        <v>10.5</v>
      </c>
      <c r="F3666">
        <f t="shared" si="173"/>
        <v>-0.03</v>
      </c>
      <c r="G3666">
        <v>0.03</v>
      </c>
    </row>
    <row r="3667" spans="1:7" x14ac:dyDescent="0.15">
      <c r="A3667">
        <v>0.33556000000000002</v>
      </c>
      <c r="B3667">
        <v>9.017E-2</v>
      </c>
      <c r="C3667">
        <f t="shared" si="171"/>
        <v>-0.212865</v>
      </c>
      <c r="D3667">
        <v>-10.199999999999999</v>
      </c>
      <c r="E3667">
        <f t="shared" si="172"/>
        <v>10.199999999999999</v>
      </c>
      <c r="F3667">
        <f t="shared" si="173"/>
        <v>-0.03</v>
      </c>
      <c r="G3667">
        <v>0.03</v>
      </c>
    </row>
    <row r="3668" spans="1:7" x14ac:dyDescent="0.15">
      <c r="A3668">
        <v>0.33550000000000002</v>
      </c>
      <c r="B3668">
        <v>9.0079999999999993E-2</v>
      </c>
      <c r="C3668">
        <f t="shared" si="171"/>
        <v>-0.21279000000000001</v>
      </c>
      <c r="D3668">
        <v>-10.199999999999999</v>
      </c>
      <c r="E3668">
        <f t="shared" si="172"/>
        <v>10.199999999999999</v>
      </c>
      <c r="F3668">
        <f t="shared" si="173"/>
        <v>-0.03</v>
      </c>
      <c r="G3668">
        <v>0.03</v>
      </c>
    </row>
    <row r="3669" spans="1:7" x14ac:dyDescent="0.15">
      <c r="A3669">
        <v>0.33529999999999999</v>
      </c>
      <c r="B3669">
        <v>9.01E-2</v>
      </c>
      <c r="C3669">
        <f t="shared" si="171"/>
        <v>-0.2127</v>
      </c>
      <c r="D3669">
        <v>-10</v>
      </c>
      <c r="E3669">
        <f t="shared" si="172"/>
        <v>10</v>
      </c>
      <c r="F3669">
        <f t="shared" si="173"/>
        <v>-0.03</v>
      </c>
      <c r="G3669">
        <v>0.03</v>
      </c>
    </row>
    <row r="3670" spans="1:7" x14ac:dyDescent="0.15">
      <c r="A3670">
        <v>0.33509</v>
      </c>
      <c r="B3670">
        <v>9.01E-2</v>
      </c>
      <c r="C3670">
        <f t="shared" si="171"/>
        <v>-0.21259500000000001</v>
      </c>
      <c r="D3670">
        <v>-10</v>
      </c>
      <c r="E3670">
        <f t="shared" si="172"/>
        <v>10</v>
      </c>
      <c r="F3670">
        <f t="shared" si="173"/>
        <v>-0.03</v>
      </c>
      <c r="G3670">
        <v>0.03</v>
      </c>
    </row>
    <row r="3671" spans="1:7" x14ac:dyDescent="0.15">
      <c r="A3671">
        <v>0.33489000000000002</v>
      </c>
      <c r="B3671">
        <v>9.0039999999999995E-2</v>
      </c>
      <c r="C3671">
        <f t="shared" si="171"/>
        <v>-0.21246499999999999</v>
      </c>
      <c r="D3671">
        <v>-9.8000000000000007</v>
      </c>
      <c r="E3671">
        <f t="shared" si="172"/>
        <v>9.8000000000000007</v>
      </c>
      <c r="F3671">
        <f t="shared" si="173"/>
        <v>-0.03</v>
      </c>
      <c r="G3671">
        <v>0.03</v>
      </c>
    </row>
    <row r="3672" spans="1:7" x14ac:dyDescent="0.15">
      <c r="A3672">
        <v>0.33473000000000003</v>
      </c>
      <c r="B3672">
        <v>8.9959999999999998E-2</v>
      </c>
      <c r="C3672">
        <f t="shared" si="171"/>
        <v>-0.21234500000000001</v>
      </c>
      <c r="D3672">
        <v>-9.6999999999999993</v>
      </c>
      <c r="E3672">
        <f t="shared" si="172"/>
        <v>9.6999999999999993</v>
      </c>
      <c r="F3672">
        <f t="shared" si="173"/>
        <v>-0.03</v>
      </c>
      <c r="G3672">
        <v>0.03</v>
      </c>
    </row>
    <row r="3673" spans="1:7" x14ac:dyDescent="0.15">
      <c r="A3673">
        <v>0.33456999999999998</v>
      </c>
      <c r="B3673">
        <v>8.9950000000000002E-2</v>
      </c>
      <c r="C3673">
        <f t="shared" si="171"/>
        <v>-0.21226</v>
      </c>
      <c r="D3673">
        <v>-9.6999999999999993</v>
      </c>
      <c r="E3673">
        <f t="shared" si="172"/>
        <v>9.6999999999999993</v>
      </c>
      <c r="F3673">
        <f t="shared" si="173"/>
        <v>-0.03</v>
      </c>
      <c r="G3673">
        <v>0.03</v>
      </c>
    </row>
    <row r="3674" spans="1:7" x14ac:dyDescent="0.15">
      <c r="A3674">
        <v>0.33439999999999998</v>
      </c>
      <c r="B3674">
        <v>8.9950000000000002E-2</v>
      </c>
      <c r="C3674">
        <f t="shared" si="171"/>
        <v>-0.212175</v>
      </c>
      <c r="D3674">
        <v>-9.6999999999999993</v>
      </c>
      <c r="E3674">
        <f t="shared" si="172"/>
        <v>9.6999999999999993</v>
      </c>
      <c r="F3674">
        <f t="shared" si="173"/>
        <v>-0.03</v>
      </c>
      <c r="G3674">
        <v>0.03</v>
      </c>
    </row>
    <row r="3675" spans="1:7" x14ac:dyDescent="0.15">
      <c r="A3675">
        <v>0.33423999999999998</v>
      </c>
      <c r="B3675">
        <v>8.9870000000000005E-2</v>
      </c>
      <c r="C3675">
        <f t="shared" si="171"/>
        <v>-0.21205499999999999</v>
      </c>
      <c r="D3675">
        <v>-9.6999999999999993</v>
      </c>
      <c r="E3675">
        <f t="shared" si="172"/>
        <v>9.6999999999999993</v>
      </c>
      <c r="F3675">
        <f t="shared" si="173"/>
        <v>-0.03</v>
      </c>
      <c r="G3675">
        <v>0.03</v>
      </c>
    </row>
    <row r="3676" spans="1:7" x14ac:dyDescent="0.15">
      <c r="A3676">
        <v>0.33417999999999998</v>
      </c>
      <c r="B3676">
        <v>8.9870000000000005E-2</v>
      </c>
      <c r="C3676">
        <f t="shared" si="171"/>
        <v>-0.21202499999999999</v>
      </c>
      <c r="D3676">
        <v>-9.8000000000000007</v>
      </c>
      <c r="E3676">
        <f t="shared" si="172"/>
        <v>9.8000000000000007</v>
      </c>
      <c r="F3676">
        <f t="shared" si="173"/>
        <v>-0.03</v>
      </c>
      <c r="G3676">
        <v>0.03</v>
      </c>
    </row>
    <row r="3677" spans="1:7" x14ac:dyDescent="0.15">
      <c r="A3677">
        <v>0.33407999999999999</v>
      </c>
      <c r="B3677">
        <v>8.9910000000000004E-2</v>
      </c>
      <c r="C3677">
        <f t="shared" si="171"/>
        <v>-0.21199499999999999</v>
      </c>
      <c r="D3677">
        <v>-10</v>
      </c>
      <c r="E3677">
        <f t="shared" si="172"/>
        <v>10</v>
      </c>
      <c r="F3677">
        <f t="shared" si="173"/>
        <v>-0.03</v>
      </c>
      <c r="G3677">
        <v>0.03</v>
      </c>
    </row>
    <row r="3678" spans="1:7" x14ac:dyDescent="0.15">
      <c r="A3678">
        <v>0.33395000000000002</v>
      </c>
      <c r="B3678">
        <v>8.9899999999999994E-2</v>
      </c>
      <c r="C3678">
        <f t="shared" si="171"/>
        <v>-0.211925</v>
      </c>
      <c r="D3678">
        <v>-10</v>
      </c>
      <c r="E3678">
        <f t="shared" si="172"/>
        <v>10</v>
      </c>
      <c r="F3678">
        <f t="shared" si="173"/>
        <v>-0.03</v>
      </c>
      <c r="G3678">
        <v>0.03</v>
      </c>
    </row>
    <row r="3679" spans="1:7" x14ac:dyDescent="0.15">
      <c r="A3679">
        <v>0.33384000000000003</v>
      </c>
      <c r="B3679">
        <v>8.9819999999999997E-2</v>
      </c>
      <c r="C3679">
        <f t="shared" si="171"/>
        <v>-0.21182999999999999</v>
      </c>
      <c r="D3679">
        <v>-10.1</v>
      </c>
      <c r="E3679">
        <f t="shared" si="172"/>
        <v>10.1</v>
      </c>
      <c r="F3679">
        <f t="shared" si="173"/>
        <v>-0.03</v>
      </c>
      <c r="G3679">
        <v>0.03</v>
      </c>
    </row>
    <row r="3680" spans="1:7" x14ac:dyDescent="0.15">
      <c r="A3680">
        <v>0.33373999999999998</v>
      </c>
      <c r="B3680">
        <v>8.9819999999999997E-2</v>
      </c>
      <c r="C3680">
        <f t="shared" si="171"/>
        <v>-0.21178</v>
      </c>
      <c r="D3680">
        <v>-10.1</v>
      </c>
      <c r="E3680">
        <f t="shared" si="172"/>
        <v>10.1</v>
      </c>
      <c r="F3680">
        <f t="shared" si="173"/>
        <v>-0.03</v>
      </c>
      <c r="G3680">
        <v>0.03</v>
      </c>
    </row>
    <row r="3681" spans="1:7" x14ac:dyDescent="0.15">
      <c r="A3681">
        <v>0.33367000000000002</v>
      </c>
      <c r="B3681">
        <v>8.9819999999999997E-2</v>
      </c>
      <c r="C3681">
        <f t="shared" si="171"/>
        <v>-0.21174499999999999</v>
      </c>
      <c r="D3681">
        <v>-10.3</v>
      </c>
      <c r="E3681">
        <f t="shared" si="172"/>
        <v>10.3</v>
      </c>
      <c r="F3681">
        <f t="shared" si="173"/>
        <v>-0.02</v>
      </c>
      <c r="G3681">
        <v>0.02</v>
      </c>
    </row>
    <row r="3682" spans="1:7" x14ac:dyDescent="0.15">
      <c r="A3682">
        <v>0.33357999999999999</v>
      </c>
      <c r="B3682">
        <v>8.9829999999999993E-2</v>
      </c>
      <c r="C3682">
        <f t="shared" si="171"/>
        <v>-0.211705</v>
      </c>
      <c r="D3682">
        <v>-10.7</v>
      </c>
      <c r="E3682">
        <f t="shared" si="172"/>
        <v>10.7</v>
      </c>
      <c r="F3682">
        <f t="shared" si="173"/>
        <v>-0.01</v>
      </c>
      <c r="G3682">
        <v>0.01</v>
      </c>
    </row>
    <row r="3683" spans="1:7" x14ac:dyDescent="0.15">
      <c r="A3683">
        <v>0.33356999999999998</v>
      </c>
      <c r="B3683">
        <v>8.9819999999999997E-2</v>
      </c>
      <c r="C3683">
        <f t="shared" si="171"/>
        <v>-0.21169499999999999</v>
      </c>
      <c r="D3683">
        <v>-10.7</v>
      </c>
      <c r="E3683">
        <f t="shared" si="172"/>
        <v>10.7</v>
      </c>
      <c r="F3683">
        <f t="shared" si="173"/>
        <v>-0.01</v>
      </c>
      <c r="G3683">
        <v>0.01</v>
      </c>
    </row>
    <row r="3684" spans="1:7" x14ac:dyDescent="0.15">
      <c r="A3684">
        <v>0.33350999999999997</v>
      </c>
      <c r="B3684">
        <v>8.9819999999999997E-2</v>
      </c>
      <c r="C3684">
        <f t="shared" si="171"/>
        <v>-0.21166499999999999</v>
      </c>
      <c r="D3684">
        <v>-11</v>
      </c>
      <c r="E3684">
        <f t="shared" si="172"/>
        <v>11</v>
      </c>
      <c r="F3684">
        <f t="shared" si="173"/>
        <v>-0.01</v>
      </c>
      <c r="G3684">
        <v>0.01</v>
      </c>
    </row>
    <row r="3685" spans="1:7" x14ac:dyDescent="0.15">
      <c r="A3685">
        <v>0.33350999999999997</v>
      </c>
      <c r="B3685">
        <v>8.9849999999999999E-2</v>
      </c>
      <c r="C3685">
        <f t="shared" si="171"/>
        <v>-0.21168000000000001</v>
      </c>
      <c r="D3685">
        <v>-11.4</v>
      </c>
      <c r="E3685">
        <f t="shared" si="172"/>
        <v>11.4</v>
      </c>
      <c r="F3685">
        <f t="shared" si="173"/>
        <v>-0.01</v>
      </c>
      <c r="G3685">
        <v>0.01</v>
      </c>
    </row>
    <row r="3686" spans="1:7" x14ac:dyDescent="0.15">
      <c r="A3686">
        <v>0.33355000000000001</v>
      </c>
      <c r="B3686">
        <v>8.9829999999999993E-2</v>
      </c>
      <c r="C3686">
        <f t="shared" si="171"/>
        <v>-0.21168999999999999</v>
      </c>
      <c r="D3686">
        <v>-11.8</v>
      </c>
      <c r="E3686">
        <f t="shared" si="172"/>
        <v>11.8</v>
      </c>
      <c r="F3686">
        <f t="shared" si="173"/>
        <v>0</v>
      </c>
      <c r="G3686">
        <v>0</v>
      </c>
    </row>
    <row r="3687" spans="1:7" x14ac:dyDescent="0.15">
      <c r="A3687">
        <v>0.33355000000000001</v>
      </c>
      <c r="B3687">
        <v>8.9800000000000005E-2</v>
      </c>
      <c r="C3687">
        <f t="shared" si="171"/>
        <v>-0.211675</v>
      </c>
      <c r="D3687">
        <v>-12.2</v>
      </c>
      <c r="E3687">
        <f t="shared" si="172"/>
        <v>12.2</v>
      </c>
      <c r="F3687">
        <f t="shared" si="173"/>
        <v>0.01</v>
      </c>
      <c r="G3687">
        <v>-0.01</v>
      </c>
    </row>
    <row r="3688" spans="1:7" x14ac:dyDescent="0.15">
      <c r="A3688">
        <v>0.33356000000000002</v>
      </c>
      <c r="B3688">
        <v>8.9770000000000003E-2</v>
      </c>
      <c r="C3688">
        <f t="shared" si="171"/>
        <v>-0.21166499999999999</v>
      </c>
      <c r="D3688">
        <v>-12.2</v>
      </c>
      <c r="E3688">
        <f t="shared" si="172"/>
        <v>12.2</v>
      </c>
      <c r="F3688">
        <f t="shared" si="173"/>
        <v>0.01</v>
      </c>
      <c r="G3688">
        <v>-0.01</v>
      </c>
    </row>
    <row r="3689" spans="1:7" x14ac:dyDescent="0.15">
      <c r="A3689">
        <v>0.33361000000000002</v>
      </c>
      <c r="B3689">
        <v>8.9829999999999993E-2</v>
      </c>
      <c r="C3689">
        <f t="shared" si="171"/>
        <v>-0.21171999999999999</v>
      </c>
      <c r="D3689">
        <v>-12.6</v>
      </c>
      <c r="E3689">
        <f t="shared" si="172"/>
        <v>12.6</v>
      </c>
      <c r="F3689">
        <f t="shared" si="173"/>
        <v>0.01</v>
      </c>
      <c r="G3689">
        <v>-0.01</v>
      </c>
    </row>
    <row r="3690" spans="1:7" x14ac:dyDescent="0.15">
      <c r="A3690">
        <v>0.33361000000000002</v>
      </c>
      <c r="B3690">
        <v>8.9770000000000003E-2</v>
      </c>
      <c r="C3690">
        <f t="shared" si="171"/>
        <v>-0.21168999999999999</v>
      </c>
      <c r="D3690">
        <v>-12.6</v>
      </c>
      <c r="E3690">
        <f t="shared" si="172"/>
        <v>12.6</v>
      </c>
      <c r="F3690">
        <f t="shared" si="173"/>
        <v>0.01</v>
      </c>
      <c r="G3690">
        <v>-0.01</v>
      </c>
    </row>
    <row r="3691" spans="1:7" x14ac:dyDescent="0.15">
      <c r="A3691">
        <v>0.33362000000000003</v>
      </c>
      <c r="B3691">
        <v>8.9849999999999999E-2</v>
      </c>
      <c r="C3691">
        <f t="shared" si="171"/>
        <v>-0.21173500000000001</v>
      </c>
      <c r="D3691">
        <v>-12.9</v>
      </c>
      <c r="E3691">
        <f t="shared" si="172"/>
        <v>12.9</v>
      </c>
      <c r="F3691">
        <f t="shared" si="173"/>
        <v>0.01</v>
      </c>
      <c r="G3691">
        <v>-0.01</v>
      </c>
    </row>
    <row r="3692" spans="1:7" x14ac:dyDescent="0.15">
      <c r="A3692">
        <v>0.33361000000000002</v>
      </c>
      <c r="B3692">
        <v>8.9849999999999999E-2</v>
      </c>
      <c r="C3692">
        <f t="shared" si="171"/>
        <v>-0.21173</v>
      </c>
      <c r="D3692">
        <v>-13.2</v>
      </c>
      <c r="E3692">
        <f t="shared" si="172"/>
        <v>13.2</v>
      </c>
      <c r="F3692">
        <f t="shared" si="173"/>
        <v>0.01</v>
      </c>
      <c r="G3692">
        <v>-0.01</v>
      </c>
    </row>
    <row r="3693" spans="1:7" x14ac:dyDescent="0.15">
      <c r="A3693">
        <v>0.33361000000000002</v>
      </c>
      <c r="B3693">
        <v>8.9800000000000005E-2</v>
      </c>
      <c r="C3693">
        <f t="shared" si="171"/>
        <v>-0.211705</v>
      </c>
      <c r="D3693">
        <v>-13.2</v>
      </c>
      <c r="E3693">
        <f t="shared" si="172"/>
        <v>13.2</v>
      </c>
      <c r="F3693">
        <f t="shared" si="173"/>
        <v>0.01</v>
      </c>
      <c r="G3693">
        <v>-0.01</v>
      </c>
    </row>
    <row r="3694" spans="1:7" x14ac:dyDescent="0.15">
      <c r="A3694">
        <v>0.33362999999999998</v>
      </c>
      <c r="B3694">
        <v>8.9709999999999998E-2</v>
      </c>
      <c r="C3694">
        <f t="shared" si="171"/>
        <v>-0.21167</v>
      </c>
      <c r="D3694">
        <v>-13.5</v>
      </c>
      <c r="E3694">
        <f t="shared" si="172"/>
        <v>13.5</v>
      </c>
      <c r="F3694">
        <f t="shared" si="173"/>
        <v>0.02</v>
      </c>
      <c r="G3694">
        <v>-0.02</v>
      </c>
    </row>
    <row r="3695" spans="1:7" x14ac:dyDescent="0.15">
      <c r="A3695">
        <v>0.33368999999999999</v>
      </c>
      <c r="B3695">
        <v>8.9800000000000005E-2</v>
      </c>
      <c r="C3695">
        <f t="shared" si="171"/>
        <v>-0.21174499999999999</v>
      </c>
      <c r="D3695">
        <v>-13.5</v>
      </c>
      <c r="E3695">
        <f t="shared" si="172"/>
        <v>13.5</v>
      </c>
      <c r="F3695">
        <f t="shared" si="173"/>
        <v>0.02</v>
      </c>
      <c r="G3695">
        <v>-0.02</v>
      </c>
    </row>
    <row r="3696" spans="1:7" x14ac:dyDescent="0.15">
      <c r="A3696">
        <v>0.33374999999999999</v>
      </c>
      <c r="B3696">
        <v>8.9770000000000003E-2</v>
      </c>
      <c r="C3696">
        <f t="shared" si="171"/>
        <v>-0.21176</v>
      </c>
      <c r="D3696">
        <v>-13.5</v>
      </c>
      <c r="E3696">
        <f t="shared" si="172"/>
        <v>13.5</v>
      </c>
      <c r="F3696">
        <f t="shared" si="173"/>
        <v>0.02</v>
      </c>
      <c r="G3696">
        <v>-0.02</v>
      </c>
    </row>
    <row r="3697" spans="1:7" x14ac:dyDescent="0.15">
      <c r="A3697">
        <v>0.33379999999999999</v>
      </c>
      <c r="B3697">
        <v>8.9800000000000005E-2</v>
      </c>
      <c r="C3697">
        <f t="shared" si="171"/>
        <v>-0.21179999999999999</v>
      </c>
      <c r="D3697">
        <v>-13.5</v>
      </c>
      <c r="E3697">
        <f t="shared" si="172"/>
        <v>13.5</v>
      </c>
      <c r="F3697">
        <f t="shared" si="173"/>
        <v>0.02</v>
      </c>
      <c r="G3697">
        <v>-0.02</v>
      </c>
    </row>
    <row r="3698" spans="1:7" x14ac:dyDescent="0.15">
      <c r="A3698">
        <v>0.33390999999999998</v>
      </c>
      <c r="B3698">
        <v>8.9770000000000003E-2</v>
      </c>
      <c r="C3698">
        <f t="shared" si="171"/>
        <v>-0.21184</v>
      </c>
      <c r="D3698">
        <v>-13.5</v>
      </c>
      <c r="E3698">
        <f t="shared" si="172"/>
        <v>13.5</v>
      </c>
      <c r="F3698">
        <f t="shared" si="173"/>
        <v>0.02</v>
      </c>
      <c r="G3698">
        <v>-0.02</v>
      </c>
    </row>
    <row r="3699" spans="1:7" x14ac:dyDescent="0.15">
      <c r="A3699">
        <v>0.33395999999999998</v>
      </c>
      <c r="B3699">
        <v>8.9819999999999997E-2</v>
      </c>
      <c r="C3699">
        <f t="shared" si="171"/>
        <v>-0.21189</v>
      </c>
      <c r="D3699">
        <v>-13.5</v>
      </c>
      <c r="E3699">
        <f t="shared" si="172"/>
        <v>13.5</v>
      </c>
      <c r="F3699">
        <f t="shared" si="173"/>
        <v>0.02</v>
      </c>
      <c r="G3699">
        <v>-0.02</v>
      </c>
    </row>
    <row r="3700" spans="1:7" x14ac:dyDescent="0.15">
      <c r="A3700">
        <v>0.33406000000000002</v>
      </c>
      <c r="B3700">
        <v>8.9789999999999995E-2</v>
      </c>
      <c r="C3700">
        <f t="shared" si="171"/>
        <v>-0.211925</v>
      </c>
      <c r="D3700">
        <v>-13.5</v>
      </c>
      <c r="E3700">
        <f t="shared" si="172"/>
        <v>13.5</v>
      </c>
      <c r="F3700">
        <f t="shared" si="173"/>
        <v>0.02</v>
      </c>
      <c r="G3700">
        <v>-0.02</v>
      </c>
    </row>
    <row r="3701" spans="1:7" x14ac:dyDescent="0.15">
      <c r="A3701">
        <v>0.33411000000000002</v>
      </c>
      <c r="B3701">
        <v>8.9789999999999995E-2</v>
      </c>
      <c r="C3701">
        <f t="shared" si="171"/>
        <v>-0.21195</v>
      </c>
      <c r="D3701">
        <v>-13.5</v>
      </c>
      <c r="E3701">
        <f t="shared" si="172"/>
        <v>13.5</v>
      </c>
      <c r="F3701">
        <f t="shared" si="173"/>
        <v>0.02</v>
      </c>
      <c r="G3701">
        <v>-0.02</v>
      </c>
    </row>
    <row r="3702" spans="1:7" x14ac:dyDescent="0.15">
      <c r="A3702">
        <v>0.33413999999999999</v>
      </c>
      <c r="B3702">
        <v>8.9789999999999995E-2</v>
      </c>
      <c r="C3702">
        <f t="shared" si="171"/>
        <v>-0.21196499999999999</v>
      </c>
      <c r="D3702">
        <v>-13.5</v>
      </c>
      <c r="E3702">
        <f t="shared" si="172"/>
        <v>13.5</v>
      </c>
      <c r="F3702">
        <f t="shared" si="173"/>
        <v>0.02</v>
      </c>
      <c r="G3702">
        <v>-0.02</v>
      </c>
    </row>
    <row r="3703" spans="1:7" x14ac:dyDescent="0.15">
      <c r="A3703">
        <v>0.33421000000000001</v>
      </c>
      <c r="B3703">
        <v>8.9849999999999999E-2</v>
      </c>
      <c r="C3703">
        <f t="shared" si="171"/>
        <v>-0.21203</v>
      </c>
      <c r="D3703">
        <v>-13.5</v>
      </c>
      <c r="E3703">
        <f t="shared" si="172"/>
        <v>13.5</v>
      </c>
      <c r="F3703">
        <f t="shared" si="173"/>
        <v>0.02</v>
      </c>
      <c r="G3703">
        <v>-0.02</v>
      </c>
    </row>
    <row r="3704" spans="1:7" x14ac:dyDescent="0.15">
      <c r="A3704">
        <v>0.33413999999999999</v>
      </c>
      <c r="B3704">
        <v>8.9870000000000005E-2</v>
      </c>
      <c r="C3704">
        <f t="shared" si="171"/>
        <v>-0.212005</v>
      </c>
      <c r="D3704">
        <v>-13.5</v>
      </c>
      <c r="E3704">
        <f t="shared" si="172"/>
        <v>13.5</v>
      </c>
      <c r="F3704">
        <f t="shared" si="173"/>
        <v>0.02</v>
      </c>
      <c r="G3704">
        <v>-0.02</v>
      </c>
    </row>
    <row r="3705" spans="1:7" x14ac:dyDescent="0.15">
      <c r="A3705">
        <v>0.33422000000000002</v>
      </c>
      <c r="B3705">
        <v>8.9889999999999998E-2</v>
      </c>
      <c r="C3705">
        <f t="shared" si="171"/>
        <v>-0.21205499999999999</v>
      </c>
      <c r="D3705">
        <v>-13.5</v>
      </c>
      <c r="E3705">
        <f t="shared" si="172"/>
        <v>13.5</v>
      </c>
      <c r="F3705">
        <f t="shared" si="173"/>
        <v>0.02</v>
      </c>
      <c r="G3705">
        <v>-0.02</v>
      </c>
    </row>
    <row r="3706" spans="1:7" x14ac:dyDescent="0.15">
      <c r="A3706">
        <v>0.33431</v>
      </c>
      <c r="B3706">
        <v>8.9880000000000002E-2</v>
      </c>
      <c r="C3706">
        <f t="shared" si="171"/>
        <v>-0.21209500000000001</v>
      </c>
      <c r="D3706">
        <v>-13.5</v>
      </c>
      <c r="E3706">
        <f t="shared" si="172"/>
        <v>13.5</v>
      </c>
      <c r="F3706">
        <f t="shared" si="173"/>
        <v>0.02</v>
      </c>
      <c r="G3706">
        <v>-0.02</v>
      </c>
    </row>
    <row r="3707" spans="1:7" x14ac:dyDescent="0.15">
      <c r="A3707">
        <v>0.33445000000000003</v>
      </c>
      <c r="B3707">
        <v>8.9889999999999998E-2</v>
      </c>
      <c r="C3707">
        <f t="shared" si="171"/>
        <v>-0.21217</v>
      </c>
      <c r="D3707">
        <v>-13.5</v>
      </c>
      <c r="E3707">
        <f t="shared" si="172"/>
        <v>13.5</v>
      </c>
      <c r="F3707">
        <f t="shared" si="173"/>
        <v>0.01</v>
      </c>
      <c r="G3707">
        <v>-0.01</v>
      </c>
    </row>
    <row r="3708" spans="1:7" x14ac:dyDescent="0.15">
      <c r="A3708">
        <v>0.33449000000000001</v>
      </c>
      <c r="B3708">
        <v>8.9950000000000002E-2</v>
      </c>
      <c r="C3708">
        <f t="shared" si="171"/>
        <v>-0.21221999999999999</v>
      </c>
      <c r="D3708">
        <v>-13.5</v>
      </c>
      <c r="E3708">
        <f t="shared" si="172"/>
        <v>13.5</v>
      </c>
      <c r="F3708">
        <f t="shared" si="173"/>
        <v>0.01</v>
      </c>
      <c r="G3708">
        <v>-0.01</v>
      </c>
    </row>
    <row r="3709" spans="1:7" x14ac:dyDescent="0.15">
      <c r="A3709">
        <v>0.33450999999999997</v>
      </c>
      <c r="B3709">
        <v>8.9929999999999996E-2</v>
      </c>
      <c r="C3709">
        <f t="shared" si="171"/>
        <v>-0.21221999999999999</v>
      </c>
      <c r="D3709">
        <v>-13.4</v>
      </c>
      <c r="E3709">
        <f t="shared" si="172"/>
        <v>13.4</v>
      </c>
      <c r="F3709">
        <f t="shared" si="173"/>
        <v>0.01</v>
      </c>
      <c r="G3709">
        <v>-0.01</v>
      </c>
    </row>
    <row r="3710" spans="1:7" x14ac:dyDescent="0.15">
      <c r="A3710">
        <v>0.33450999999999997</v>
      </c>
      <c r="B3710">
        <v>8.9940000000000006E-2</v>
      </c>
      <c r="C3710">
        <f t="shared" si="171"/>
        <v>-0.212225</v>
      </c>
      <c r="D3710">
        <v>-13.1</v>
      </c>
      <c r="E3710">
        <f t="shared" si="172"/>
        <v>13.1</v>
      </c>
      <c r="F3710">
        <f t="shared" si="173"/>
        <v>0.01</v>
      </c>
      <c r="G3710">
        <v>-0.01</v>
      </c>
    </row>
    <row r="3711" spans="1:7" x14ac:dyDescent="0.15">
      <c r="A3711">
        <v>0.33456999999999998</v>
      </c>
      <c r="B3711">
        <v>8.9990000000000001E-2</v>
      </c>
      <c r="C3711">
        <f t="shared" si="171"/>
        <v>-0.21228</v>
      </c>
      <c r="D3711">
        <v>-12.7</v>
      </c>
      <c r="E3711">
        <f t="shared" si="172"/>
        <v>12.7</v>
      </c>
      <c r="F3711">
        <f t="shared" si="173"/>
        <v>0.01</v>
      </c>
      <c r="G3711">
        <v>-0.01</v>
      </c>
    </row>
    <row r="3712" spans="1:7" x14ac:dyDescent="0.15">
      <c r="A3712">
        <v>0.33452999999999999</v>
      </c>
      <c r="B3712">
        <v>8.9910000000000004E-2</v>
      </c>
      <c r="C3712">
        <f t="shared" si="171"/>
        <v>-0.21221999999999999</v>
      </c>
      <c r="D3712">
        <v>-12.5</v>
      </c>
      <c r="E3712">
        <f t="shared" si="172"/>
        <v>12.5</v>
      </c>
      <c r="F3712">
        <f t="shared" si="173"/>
        <v>0</v>
      </c>
      <c r="G3712">
        <v>0</v>
      </c>
    </row>
    <row r="3713" spans="1:7" x14ac:dyDescent="0.15">
      <c r="A3713">
        <v>0.33452999999999999</v>
      </c>
      <c r="B3713">
        <v>8.9840000000000003E-2</v>
      </c>
      <c r="C3713">
        <f t="shared" si="171"/>
        <v>-0.21218500000000001</v>
      </c>
      <c r="D3713">
        <v>-12.5</v>
      </c>
      <c r="E3713">
        <f t="shared" si="172"/>
        <v>12.5</v>
      </c>
      <c r="F3713">
        <f t="shared" si="173"/>
        <v>0</v>
      </c>
      <c r="G3713">
        <v>0</v>
      </c>
    </row>
    <row r="3714" spans="1:7" x14ac:dyDescent="0.15">
      <c r="A3714">
        <v>0.33457999999999999</v>
      </c>
      <c r="B3714">
        <v>8.9889999999999998E-2</v>
      </c>
      <c r="C3714">
        <f t="shared" si="171"/>
        <v>-0.21223500000000001</v>
      </c>
      <c r="D3714">
        <v>-12.4</v>
      </c>
      <c r="E3714">
        <f t="shared" si="172"/>
        <v>12.4</v>
      </c>
      <c r="F3714">
        <f t="shared" si="173"/>
        <v>0</v>
      </c>
      <c r="G3714">
        <v>0</v>
      </c>
    </row>
    <row r="3715" spans="1:7" x14ac:dyDescent="0.15">
      <c r="A3715">
        <v>0.33461000000000002</v>
      </c>
      <c r="B3715">
        <v>8.9889999999999998E-2</v>
      </c>
      <c r="C3715">
        <f t="shared" ref="C3715:C3778" si="174">-(A3715+B3715)/2</f>
        <v>-0.21224999999999999</v>
      </c>
      <c r="D3715">
        <v>-12.4</v>
      </c>
      <c r="E3715">
        <f t="shared" ref="E3715:E3778" si="175">-D3715</f>
        <v>12.4</v>
      </c>
      <c r="F3715">
        <f t="shared" ref="F3715:F3778" si="176">-G3715</f>
        <v>0</v>
      </c>
      <c r="G3715">
        <v>0</v>
      </c>
    </row>
    <row r="3716" spans="1:7" x14ac:dyDescent="0.15">
      <c r="A3716">
        <v>0.33461999999999997</v>
      </c>
      <c r="B3716">
        <v>8.9880000000000002E-2</v>
      </c>
      <c r="C3716">
        <f t="shared" si="174"/>
        <v>-0.21224999999999999</v>
      </c>
      <c r="D3716">
        <v>-12.1</v>
      </c>
      <c r="E3716">
        <f t="shared" si="175"/>
        <v>12.1</v>
      </c>
      <c r="F3716">
        <f t="shared" si="176"/>
        <v>0</v>
      </c>
      <c r="G3716">
        <v>0</v>
      </c>
    </row>
    <row r="3717" spans="1:7" x14ac:dyDescent="0.15">
      <c r="A3717">
        <v>0.33463999999999999</v>
      </c>
      <c r="B3717">
        <v>8.9889999999999998E-2</v>
      </c>
      <c r="C3717">
        <f t="shared" si="174"/>
        <v>-0.21226500000000001</v>
      </c>
      <c r="D3717">
        <v>-11.8</v>
      </c>
      <c r="E3717">
        <f t="shared" si="175"/>
        <v>11.8</v>
      </c>
      <c r="F3717">
        <f t="shared" si="176"/>
        <v>-0.01</v>
      </c>
      <c r="G3717">
        <v>0.01</v>
      </c>
    </row>
    <row r="3718" spans="1:7" x14ac:dyDescent="0.15">
      <c r="A3718">
        <v>0.33463999999999999</v>
      </c>
      <c r="B3718">
        <v>8.9950000000000002E-2</v>
      </c>
      <c r="C3718">
        <f t="shared" si="174"/>
        <v>-0.21229500000000001</v>
      </c>
      <c r="D3718">
        <v>-11.8</v>
      </c>
      <c r="E3718">
        <f t="shared" si="175"/>
        <v>11.8</v>
      </c>
      <c r="F3718">
        <f t="shared" si="176"/>
        <v>-0.01</v>
      </c>
      <c r="G3718">
        <v>0.01</v>
      </c>
    </row>
    <row r="3719" spans="1:7" x14ac:dyDescent="0.15">
      <c r="A3719">
        <v>0.33457999999999999</v>
      </c>
      <c r="B3719">
        <v>8.9929999999999996E-2</v>
      </c>
      <c r="C3719">
        <f t="shared" si="174"/>
        <v>-0.212255</v>
      </c>
      <c r="D3719">
        <v>-11.5</v>
      </c>
      <c r="E3719">
        <f t="shared" si="175"/>
        <v>11.5</v>
      </c>
      <c r="F3719">
        <f t="shared" si="176"/>
        <v>-0.01</v>
      </c>
      <c r="G3719">
        <v>0.01</v>
      </c>
    </row>
    <row r="3720" spans="1:7" x14ac:dyDescent="0.15">
      <c r="A3720">
        <v>0.33456000000000002</v>
      </c>
      <c r="B3720">
        <v>8.9929999999999996E-2</v>
      </c>
      <c r="C3720">
        <f t="shared" si="174"/>
        <v>-0.21224499999999999</v>
      </c>
      <c r="D3720">
        <v>-11.5</v>
      </c>
      <c r="E3720">
        <f t="shared" si="175"/>
        <v>11.5</v>
      </c>
      <c r="F3720">
        <f t="shared" si="176"/>
        <v>-0.01</v>
      </c>
      <c r="G3720">
        <v>0.01</v>
      </c>
    </row>
    <row r="3721" spans="1:7" x14ac:dyDescent="0.15">
      <c r="A3721">
        <v>0.33452999999999999</v>
      </c>
      <c r="B3721">
        <v>8.9910000000000004E-2</v>
      </c>
      <c r="C3721">
        <f t="shared" si="174"/>
        <v>-0.21221999999999999</v>
      </c>
      <c r="D3721">
        <v>-11.4</v>
      </c>
      <c r="E3721">
        <f t="shared" si="175"/>
        <v>11.4</v>
      </c>
      <c r="F3721">
        <f t="shared" si="176"/>
        <v>-0.01</v>
      </c>
      <c r="G3721">
        <v>0.01</v>
      </c>
    </row>
    <row r="3722" spans="1:7" x14ac:dyDescent="0.15">
      <c r="A3722">
        <v>0.33450000000000002</v>
      </c>
      <c r="B3722">
        <v>8.9889999999999998E-2</v>
      </c>
      <c r="C3722">
        <f t="shared" si="174"/>
        <v>-0.21219499999999999</v>
      </c>
      <c r="D3722">
        <v>-11.3</v>
      </c>
      <c r="E3722">
        <f t="shared" si="175"/>
        <v>11.3</v>
      </c>
      <c r="F3722">
        <f t="shared" si="176"/>
        <v>-0.01</v>
      </c>
      <c r="G3722">
        <v>0.01</v>
      </c>
    </row>
    <row r="3723" spans="1:7" x14ac:dyDescent="0.15">
      <c r="A3723">
        <v>0.33446999999999999</v>
      </c>
      <c r="B3723">
        <v>8.9870000000000005E-2</v>
      </c>
      <c r="C3723">
        <f t="shared" si="174"/>
        <v>-0.21217</v>
      </c>
      <c r="D3723">
        <v>-11.3</v>
      </c>
      <c r="E3723">
        <f t="shared" si="175"/>
        <v>11.3</v>
      </c>
      <c r="F3723">
        <f t="shared" si="176"/>
        <v>-0.01</v>
      </c>
      <c r="G3723">
        <v>0.01</v>
      </c>
    </row>
    <row r="3724" spans="1:7" x14ac:dyDescent="0.15">
      <c r="A3724">
        <v>0.33445000000000003</v>
      </c>
      <c r="B3724">
        <v>8.9929999999999996E-2</v>
      </c>
      <c r="C3724">
        <f t="shared" si="174"/>
        <v>-0.21218999999999999</v>
      </c>
      <c r="D3724">
        <v>-11.3</v>
      </c>
      <c r="E3724">
        <f t="shared" si="175"/>
        <v>11.3</v>
      </c>
      <c r="F3724">
        <f t="shared" si="176"/>
        <v>-0.01</v>
      </c>
      <c r="G3724">
        <v>0.01</v>
      </c>
    </row>
    <row r="3725" spans="1:7" x14ac:dyDescent="0.15">
      <c r="A3725">
        <v>0.33439000000000002</v>
      </c>
      <c r="B3725">
        <v>8.9889999999999998E-2</v>
      </c>
      <c r="C3725">
        <f t="shared" si="174"/>
        <v>-0.21214</v>
      </c>
      <c r="D3725">
        <v>-11.3</v>
      </c>
      <c r="E3725">
        <f t="shared" si="175"/>
        <v>11.3</v>
      </c>
      <c r="F3725">
        <f t="shared" si="176"/>
        <v>-0.01</v>
      </c>
      <c r="G3725">
        <v>0.01</v>
      </c>
    </row>
    <row r="3726" spans="1:7" x14ac:dyDescent="0.15">
      <c r="A3726">
        <v>0.33434999999999998</v>
      </c>
      <c r="B3726">
        <v>8.9889999999999998E-2</v>
      </c>
      <c r="C3726">
        <f t="shared" si="174"/>
        <v>-0.21212</v>
      </c>
      <c r="D3726">
        <v>-11.3</v>
      </c>
      <c r="E3726">
        <f t="shared" si="175"/>
        <v>11.3</v>
      </c>
      <c r="F3726">
        <f t="shared" si="176"/>
        <v>-0.01</v>
      </c>
      <c r="G3726">
        <v>0.01</v>
      </c>
    </row>
    <row r="3727" spans="1:7" x14ac:dyDescent="0.15">
      <c r="A3727">
        <v>0.33433000000000002</v>
      </c>
      <c r="B3727">
        <v>8.9880000000000002E-2</v>
      </c>
      <c r="C3727">
        <f t="shared" si="174"/>
        <v>-0.21210499999999999</v>
      </c>
      <c r="D3727">
        <v>-11.3</v>
      </c>
      <c r="E3727">
        <f t="shared" si="175"/>
        <v>11.3</v>
      </c>
      <c r="F3727">
        <f t="shared" si="176"/>
        <v>-0.01</v>
      </c>
      <c r="G3727">
        <v>0.01</v>
      </c>
    </row>
    <row r="3728" spans="1:7" x14ac:dyDescent="0.15">
      <c r="A3728">
        <v>0.33428000000000002</v>
      </c>
      <c r="B3728">
        <v>8.9840000000000003E-2</v>
      </c>
      <c r="C3728">
        <f t="shared" si="174"/>
        <v>-0.21206</v>
      </c>
      <c r="D3728">
        <v>-11.3</v>
      </c>
      <c r="E3728">
        <f t="shared" si="175"/>
        <v>11.3</v>
      </c>
      <c r="F3728">
        <f t="shared" si="176"/>
        <v>-0.01</v>
      </c>
      <c r="G3728">
        <v>0.01</v>
      </c>
    </row>
    <row r="3729" spans="1:7" x14ac:dyDescent="0.15">
      <c r="A3729">
        <v>0.33423999999999998</v>
      </c>
      <c r="B3729">
        <v>8.9829999999999993E-2</v>
      </c>
      <c r="C3729">
        <f t="shared" si="174"/>
        <v>-0.212035</v>
      </c>
      <c r="D3729">
        <v>-11.3</v>
      </c>
      <c r="E3729">
        <f t="shared" si="175"/>
        <v>11.3</v>
      </c>
      <c r="F3729">
        <f t="shared" si="176"/>
        <v>-0.01</v>
      </c>
      <c r="G3729">
        <v>0.01</v>
      </c>
    </row>
    <row r="3730" spans="1:7" x14ac:dyDescent="0.15">
      <c r="A3730">
        <v>0.33423999999999998</v>
      </c>
      <c r="B3730">
        <v>8.9789999999999995E-2</v>
      </c>
      <c r="C3730">
        <f t="shared" si="174"/>
        <v>-0.21201500000000001</v>
      </c>
      <c r="D3730">
        <v>-11.3</v>
      </c>
      <c r="E3730">
        <f t="shared" si="175"/>
        <v>11.3</v>
      </c>
      <c r="F3730">
        <f t="shared" si="176"/>
        <v>-0.01</v>
      </c>
      <c r="G3730">
        <v>0.01</v>
      </c>
    </row>
    <row r="3731" spans="1:7" x14ac:dyDescent="0.15">
      <c r="A3731">
        <v>0.33422000000000002</v>
      </c>
      <c r="B3731">
        <v>8.9770000000000003E-2</v>
      </c>
      <c r="C3731">
        <f t="shared" si="174"/>
        <v>-0.21199499999999999</v>
      </c>
      <c r="D3731">
        <v>-11.3</v>
      </c>
      <c r="E3731">
        <f t="shared" si="175"/>
        <v>11.3</v>
      </c>
      <c r="F3731">
        <f t="shared" si="176"/>
        <v>-0.01</v>
      </c>
      <c r="G3731">
        <v>0.01</v>
      </c>
    </row>
    <row r="3732" spans="1:7" x14ac:dyDescent="0.15">
      <c r="A3732">
        <v>0.33417000000000002</v>
      </c>
      <c r="B3732">
        <v>8.9819999999999997E-2</v>
      </c>
      <c r="C3732">
        <f t="shared" si="174"/>
        <v>-0.21199499999999999</v>
      </c>
      <c r="D3732">
        <v>-11.3</v>
      </c>
      <c r="E3732">
        <f t="shared" si="175"/>
        <v>11.3</v>
      </c>
      <c r="F3732">
        <f t="shared" si="176"/>
        <v>-0.01</v>
      </c>
      <c r="G3732">
        <v>0.01</v>
      </c>
    </row>
    <row r="3733" spans="1:7" x14ac:dyDescent="0.15">
      <c r="A3733">
        <v>0.33411999999999997</v>
      </c>
      <c r="B3733">
        <v>8.9770000000000003E-2</v>
      </c>
      <c r="C3733">
        <f t="shared" si="174"/>
        <v>-0.21194499999999999</v>
      </c>
      <c r="D3733">
        <v>-11.3</v>
      </c>
      <c r="E3733">
        <f t="shared" si="175"/>
        <v>11.3</v>
      </c>
      <c r="F3733">
        <f t="shared" si="176"/>
        <v>-0.01</v>
      </c>
      <c r="G3733">
        <v>0.01</v>
      </c>
    </row>
    <row r="3734" spans="1:7" x14ac:dyDescent="0.15">
      <c r="A3734">
        <v>0.33412999999999998</v>
      </c>
      <c r="B3734">
        <v>8.9770000000000003E-2</v>
      </c>
      <c r="C3734">
        <f t="shared" si="174"/>
        <v>-0.21195</v>
      </c>
      <c r="D3734">
        <v>-11.3</v>
      </c>
      <c r="E3734">
        <f t="shared" si="175"/>
        <v>11.3</v>
      </c>
      <c r="F3734">
        <f t="shared" si="176"/>
        <v>-0.01</v>
      </c>
      <c r="G3734">
        <v>0.01</v>
      </c>
    </row>
    <row r="3735" spans="1:7" x14ac:dyDescent="0.15">
      <c r="A3735">
        <v>0.33411999999999997</v>
      </c>
      <c r="B3735">
        <v>8.9800000000000005E-2</v>
      </c>
      <c r="C3735">
        <f t="shared" si="174"/>
        <v>-0.21196000000000001</v>
      </c>
      <c r="D3735">
        <v>-11.3</v>
      </c>
      <c r="E3735">
        <f t="shared" si="175"/>
        <v>11.3</v>
      </c>
      <c r="F3735">
        <f t="shared" si="176"/>
        <v>-0.01</v>
      </c>
      <c r="G3735">
        <v>0.01</v>
      </c>
    </row>
    <row r="3736" spans="1:7" x14ac:dyDescent="0.15">
      <c r="A3736">
        <v>0.33411000000000002</v>
      </c>
      <c r="B3736">
        <v>8.9789999999999995E-2</v>
      </c>
      <c r="C3736">
        <f t="shared" si="174"/>
        <v>-0.21195</v>
      </c>
      <c r="D3736">
        <v>-11.3</v>
      </c>
      <c r="E3736">
        <f t="shared" si="175"/>
        <v>11.3</v>
      </c>
      <c r="F3736">
        <f t="shared" si="176"/>
        <v>-0.01</v>
      </c>
      <c r="G3736">
        <v>0.01</v>
      </c>
    </row>
    <row r="3737" spans="1:7" x14ac:dyDescent="0.15">
      <c r="A3737">
        <v>0.33407999999999999</v>
      </c>
      <c r="B3737">
        <v>8.9789999999999995E-2</v>
      </c>
      <c r="C3737">
        <f t="shared" si="174"/>
        <v>-0.21193500000000001</v>
      </c>
      <c r="D3737">
        <v>-11.5</v>
      </c>
      <c r="E3737">
        <f t="shared" si="175"/>
        <v>11.5</v>
      </c>
      <c r="F3737">
        <f t="shared" si="176"/>
        <v>-0.01</v>
      </c>
      <c r="G3737">
        <v>0.01</v>
      </c>
    </row>
    <row r="3738" spans="1:7" x14ac:dyDescent="0.15">
      <c r="A3738">
        <v>0.33411000000000002</v>
      </c>
      <c r="B3738">
        <v>8.9819999999999997E-2</v>
      </c>
      <c r="C3738">
        <f t="shared" si="174"/>
        <v>-0.21196499999999999</v>
      </c>
      <c r="D3738">
        <v>-11.5</v>
      </c>
      <c r="E3738">
        <f t="shared" si="175"/>
        <v>11.5</v>
      </c>
      <c r="F3738">
        <f t="shared" si="176"/>
        <v>-0.01</v>
      </c>
      <c r="G3738">
        <v>0.01</v>
      </c>
    </row>
    <row r="3739" spans="1:7" x14ac:dyDescent="0.15">
      <c r="A3739">
        <v>0.33407999999999999</v>
      </c>
      <c r="B3739">
        <v>8.9800000000000005E-2</v>
      </c>
      <c r="C3739">
        <f t="shared" si="174"/>
        <v>-0.21193999999999999</v>
      </c>
      <c r="D3739">
        <v>-11.8</v>
      </c>
      <c r="E3739">
        <f t="shared" si="175"/>
        <v>11.8</v>
      </c>
      <c r="F3739">
        <f t="shared" si="176"/>
        <v>0</v>
      </c>
      <c r="G3739">
        <v>0</v>
      </c>
    </row>
    <row r="3740" spans="1:7" x14ac:dyDescent="0.15">
      <c r="A3740">
        <v>0.33407999999999999</v>
      </c>
      <c r="B3740">
        <v>8.9829999999999993E-2</v>
      </c>
      <c r="C3740">
        <f t="shared" si="174"/>
        <v>-0.211955</v>
      </c>
      <c r="D3740">
        <v>-11.8</v>
      </c>
      <c r="E3740">
        <f t="shared" si="175"/>
        <v>11.8</v>
      </c>
      <c r="F3740">
        <f t="shared" si="176"/>
        <v>0</v>
      </c>
      <c r="G3740">
        <v>0</v>
      </c>
    </row>
    <row r="3741" spans="1:7" x14ac:dyDescent="0.15">
      <c r="A3741">
        <v>0.33407999999999999</v>
      </c>
      <c r="B3741">
        <v>8.9789999999999995E-2</v>
      </c>
      <c r="C3741">
        <f t="shared" si="174"/>
        <v>-0.21193500000000001</v>
      </c>
      <c r="D3741">
        <v>-12.1</v>
      </c>
      <c r="E3741">
        <f t="shared" si="175"/>
        <v>12.1</v>
      </c>
      <c r="F3741">
        <f t="shared" si="176"/>
        <v>0</v>
      </c>
      <c r="G3741">
        <v>0</v>
      </c>
    </row>
    <row r="3742" spans="1:7" x14ac:dyDescent="0.15">
      <c r="A3742">
        <v>0.33411000000000002</v>
      </c>
      <c r="B3742">
        <v>8.9789999999999995E-2</v>
      </c>
      <c r="C3742">
        <f t="shared" si="174"/>
        <v>-0.21195</v>
      </c>
      <c r="D3742">
        <v>-12.3</v>
      </c>
      <c r="E3742">
        <f t="shared" si="175"/>
        <v>12.3</v>
      </c>
      <c r="F3742">
        <f t="shared" si="176"/>
        <v>0</v>
      </c>
      <c r="G3742">
        <v>0</v>
      </c>
    </row>
    <row r="3743" spans="1:7" x14ac:dyDescent="0.15">
      <c r="A3743">
        <v>0.33405000000000001</v>
      </c>
      <c r="B3743">
        <v>8.9800000000000005E-2</v>
      </c>
      <c r="C3743">
        <f t="shared" si="174"/>
        <v>-0.211925</v>
      </c>
      <c r="D3743">
        <v>-12.3</v>
      </c>
      <c r="E3743">
        <f t="shared" si="175"/>
        <v>12.3</v>
      </c>
      <c r="F3743">
        <f t="shared" si="176"/>
        <v>0</v>
      </c>
      <c r="G3743">
        <v>0</v>
      </c>
    </row>
    <row r="3744" spans="1:7" x14ac:dyDescent="0.15">
      <c r="A3744">
        <v>0.33406999999999998</v>
      </c>
      <c r="B3744">
        <v>8.9849999999999999E-2</v>
      </c>
      <c r="C3744">
        <f t="shared" si="174"/>
        <v>-0.21196000000000001</v>
      </c>
      <c r="D3744">
        <v>-12.4</v>
      </c>
      <c r="E3744">
        <f t="shared" si="175"/>
        <v>12.4</v>
      </c>
      <c r="F3744">
        <f t="shared" si="176"/>
        <v>0</v>
      </c>
      <c r="G3744">
        <v>0</v>
      </c>
    </row>
    <row r="3745" spans="1:7" x14ac:dyDescent="0.15">
      <c r="A3745">
        <v>0.33405000000000001</v>
      </c>
      <c r="B3745">
        <v>8.9829999999999993E-2</v>
      </c>
      <c r="C3745">
        <f t="shared" si="174"/>
        <v>-0.21193999999999999</v>
      </c>
      <c r="D3745">
        <v>-12.4</v>
      </c>
      <c r="E3745">
        <f t="shared" si="175"/>
        <v>12.4</v>
      </c>
      <c r="F3745">
        <f t="shared" si="176"/>
        <v>0</v>
      </c>
      <c r="G3745">
        <v>0</v>
      </c>
    </row>
    <row r="3746" spans="1:7" x14ac:dyDescent="0.15">
      <c r="A3746">
        <v>0.33407999999999999</v>
      </c>
      <c r="B3746">
        <v>8.9829999999999993E-2</v>
      </c>
      <c r="C3746">
        <f t="shared" si="174"/>
        <v>-0.211955</v>
      </c>
      <c r="D3746">
        <v>-12.4</v>
      </c>
      <c r="E3746">
        <f t="shared" si="175"/>
        <v>12.4</v>
      </c>
      <c r="F3746">
        <f t="shared" si="176"/>
        <v>0.01</v>
      </c>
      <c r="G3746">
        <v>-0.01</v>
      </c>
    </row>
    <row r="3747" spans="1:7" x14ac:dyDescent="0.15">
      <c r="A3747">
        <v>0.33405000000000001</v>
      </c>
      <c r="B3747">
        <v>8.9829999999999993E-2</v>
      </c>
      <c r="C3747">
        <f t="shared" si="174"/>
        <v>-0.21193999999999999</v>
      </c>
      <c r="D3747">
        <v>-12.5</v>
      </c>
      <c r="E3747">
        <f t="shared" si="175"/>
        <v>12.5</v>
      </c>
      <c r="F3747">
        <f t="shared" si="176"/>
        <v>0.01</v>
      </c>
      <c r="G3747">
        <v>-0.01</v>
      </c>
    </row>
    <row r="3748" spans="1:7" x14ac:dyDescent="0.15">
      <c r="A3748">
        <v>0.33405000000000001</v>
      </c>
      <c r="B3748">
        <v>8.9849999999999999E-2</v>
      </c>
      <c r="C3748">
        <f t="shared" si="174"/>
        <v>-0.21195</v>
      </c>
      <c r="D3748">
        <v>-12.5</v>
      </c>
      <c r="E3748">
        <f t="shared" si="175"/>
        <v>12.5</v>
      </c>
      <c r="F3748">
        <f t="shared" si="176"/>
        <v>0.01</v>
      </c>
      <c r="G3748">
        <v>-0.01</v>
      </c>
    </row>
    <row r="3749" spans="1:7" x14ac:dyDescent="0.15">
      <c r="A3749">
        <v>0.33405000000000001</v>
      </c>
      <c r="B3749">
        <v>8.9849999999999999E-2</v>
      </c>
      <c r="C3749">
        <f t="shared" si="174"/>
        <v>-0.21195</v>
      </c>
      <c r="D3749">
        <v>-12.5</v>
      </c>
      <c r="E3749">
        <f t="shared" si="175"/>
        <v>12.5</v>
      </c>
      <c r="F3749">
        <f t="shared" si="176"/>
        <v>0.01</v>
      </c>
      <c r="G3749">
        <v>-0.01</v>
      </c>
    </row>
    <row r="3750" spans="1:7" x14ac:dyDescent="0.15">
      <c r="A3750">
        <v>0.33405000000000001</v>
      </c>
      <c r="B3750">
        <v>8.9849999999999999E-2</v>
      </c>
      <c r="C3750">
        <f t="shared" si="174"/>
        <v>-0.21195</v>
      </c>
      <c r="D3750">
        <v>-12.5</v>
      </c>
      <c r="E3750">
        <f t="shared" si="175"/>
        <v>12.5</v>
      </c>
      <c r="F3750">
        <f t="shared" si="176"/>
        <v>0.01</v>
      </c>
      <c r="G3750">
        <v>-0.01</v>
      </c>
    </row>
    <row r="3751" spans="1:7" x14ac:dyDescent="0.15">
      <c r="A3751">
        <v>0.33407999999999999</v>
      </c>
      <c r="B3751">
        <v>8.9849999999999999E-2</v>
      </c>
      <c r="C3751">
        <f t="shared" si="174"/>
        <v>-0.21196499999999999</v>
      </c>
      <c r="D3751">
        <v>-12.7</v>
      </c>
      <c r="E3751">
        <f t="shared" si="175"/>
        <v>12.7</v>
      </c>
      <c r="F3751">
        <f t="shared" si="176"/>
        <v>0.01</v>
      </c>
      <c r="G3751">
        <v>-0.01</v>
      </c>
    </row>
    <row r="3752" spans="1:7" x14ac:dyDescent="0.15">
      <c r="A3752">
        <v>0.33405000000000001</v>
      </c>
      <c r="B3752">
        <v>8.9849999999999999E-2</v>
      </c>
      <c r="C3752">
        <f t="shared" si="174"/>
        <v>-0.21195</v>
      </c>
      <c r="D3752">
        <v>-12.8</v>
      </c>
      <c r="E3752">
        <f t="shared" si="175"/>
        <v>12.8</v>
      </c>
      <c r="F3752">
        <f t="shared" si="176"/>
        <v>0.01</v>
      </c>
      <c r="G3752">
        <v>-0.01</v>
      </c>
    </row>
    <row r="3753" spans="1:7" x14ac:dyDescent="0.15">
      <c r="A3753">
        <v>0.33411000000000002</v>
      </c>
      <c r="B3753">
        <v>8.9829999999999993E-2</v>
      </c>
      <c r="C3753">
        <f t="shared" si="174"/>
        <v>-0.21196999999999999</v>
      </c>
      <c r="D3753">
        <v>-12.8</v>
      </c>
      <c r="E3753">
        <f t="shared" si="175"/>
        <v>12.8</v>
      </c>
      <c r="F3753">
        <f t="shared" si="176"/>
        <v>0.01</v>
      </c>
      <c r="G3753">
        <v>-0.01</v>
      </c>
    </row>
    <row r="3754" spans="1:7" x14ac:dyDescent="0.15">
      <c r="A3754">
        <v>0.33407999999999999</v>
      </c>
      <c r="B3754">
        <v>8.9829999999999993E-2</v>
      </c>
      <c r="C3754">
        <f t="shared" si="174"/>
        <v>-0.211955</v>
      </c>
      <c r="D3754">
        <v>-12.9</v>
      </c>
      <c r="E3754">
        <f t="shared" si="175"/>
        <v>12.9</v>
      </c>
      <c r="F3754">
        <f t="shared" si="176"/>
        <v>0.01</v>
      </c>
      <c r="G3754">
        <v>-0.01</v>
      </c>
    </row>
    <row r="3755" spans="1:7" x14ac:dyDescent="0.15">
      <c r="A3755">
        <v>0.33410000000000001</v>
      </c>
      <c r="B3755">
        <v>8.9829999999999993E-2</v>
      </c>
      <c r="C3755">
        <f t="shared" si="174"/>
        <v>-0.21196499999999999</v>
      </c>
      <c r="D3755">
        <v>-13</v>
      </c>
      <c r="E3755">
        <f t="shared" si="175"/>
        <v>13</v>
      </c>
      <c r="F3755">
        <f t="shared" si="176"/>
        <v>0.01</v>
      </c>
      <c r="G3755">
        <v>-0.01</v>
      </c>
    </row>
    <row r="3756" spans="1:7" x14ac:dyDescent="0.15">
      <c r="A3756">
        <v>0.33412999999999998</v>
      </c>
      <c r="B3756">
        <v>8.9829999999999993E-2</v>
      </c>
      <c r="C3756">
        <f t="shared" si="174"/>
        <v>-0.21198</v>
      </c>
      <c r="D3756">
        <v>-13</v>
      </c>
      <c r="E3756">
        <f t="shared" si="175"/>
        <v>13</v>
      </c>
      <c r="F3756">
        <f t="shared" si="176"/>
        <v>0.01</v>
      </c>
      <c r="G3756">
        <v>-0.01</v>
      </c>
    </row>
    <row r="3757" spans="1:7" x14ac:dyDescent="0.15">
      <c r="A3757">
        <v>0.33417999999999998</v>
      </c>
      <c r="B3757">
        <v>8.9829999999999993E-2</v>
      </c>
      <c r="C3757">
        <f t="shared" si="174"/>
        <v>-0.212005</v>
      </c>
      <c r="D3757">
        <v>-13</v>
      </c>
      <c r="E3757">
        <f t="shared" si="175"/>
        <v>13</v>
      </c>
      <c r="F3757">
        <f t="shared" si="176"/>
        <v>0.01</v>
      </c>
      <c r="G3757">
        <v>-0.01</v>
      </c>
    </row>
    <row r="3758" spans="1:7" x14ac:dyDescent="0.15">
      <c r="A3758">
        <v>0.33413999999999999</v>
      </c>
      <c r="B3758">
        <v>8.9819999999999997E-2</v>
      </c>
      <c r="C3758">
        <f t="shared" si="174"/>
        <v>-0.21198</v>
      </c>
      <c r="D3758">
        <v>-13</v>
      </c>
      <c r="E3758">
        <f t="shared" si="175"/>
        <v>13</v>
      </c>
      <c r="F3758">
        <f t="shared" si="176"/>
        <v>0.01</v>
      </c>
      <c r="G3758">
        <v>-0.01</v>
      </c>
    </row>
    <row r="3759" spans="1:7" x14ac:dyDescent="0.15">
      <c r="A3759">
        <v>0.33422000000000002</v>
      </c>
      <c r="B3759">
        <v>8.9829999999999993E-2</v>
      </c>
      <c r="C3759">
        <f t="shared" si="174"/>
        <v>-0.21202499999999999</v>
      </c>
      <c r="D3759">
        <v>-12.9</v>
      </c>
      <c r="E3759">
        <f t="shared" si="175"/>
        <v>12.9</v>
      </c>
      <c r="F3759">
        <f t="shared" si="176"/>
        <v>0.01</v>
      </c>
      <c r="G3759">
        <v>-0.01</v>
      </c>
    </row>
    <row r="3760" spans="1:7" x14ac:dyDescent="0.15">
      <c r="A3760">
        <v>0.33428999999999998</v>
      </c>
      <c r="B3760">
        <v>8.9840000000000003E-2</v>
      </c>
      <c r="C3760">
        <f t="shared" si="174"/>
        <v>-0.212065</v>
      </c>
      <c r="D3760">
        <v>-12.9</v>
      </c>
      <c r="E3760">
        <f t="shared" si="175"/>
        <v>12.9</v>
      </c>
      <c r="F3760">
        <f t="shared" si="176"/>
        <v>0.01</v>
      </c>
      <c r="G3760">
        <v>-0.01</v>
      </c>
    </row>
    <row r="3761" spans="1:7" x14ac:dyDescent="0.15">
      <c r="A3761">
        <v>0.33434999999999998</v>
      </c>
      <c r="B3761">
        <v>8.9899999999999994E-2</v>
      </c>
      <c r="C3761">
        <f t="shared" si="174"/>
        <v>-0.21212500000000001</v>
      </c>
      <c r="D3761">
        <v>-12.8</v>
      </c>
      <c r="E3761">
        <f t="shared" si="175"/>
        <v>12.8</v>
      </c>
      <c r="F3761">
        <f t="shared" si="176"/>
        <v>0.01</v>
      </c>
      <c r="G3761">
        <v>-0.01</v>
      </c>
    </row>
    <row r="3762" spans="1:7" x14ac:dyDescent="0.15">
      <c r="A3762">
        <v>0.33435999999999999</v>
      </c>
      <c r="B3762">
        <v>8.9929999999999996E-2</v>
      </c>
      <c r="C3762">
        <f t="shared" si="174"/>
        <v>-0.212145</v>
      </c>
      <c r="D3762">
        <v>-12.7</v>
      </c>
      <c r="E3762">
        <f t="shared" si="175"/>
        <v>12.7</v>
      </c>
      <c r="F3762">
        <f t="shared" si="176"/>
        <v>0.01</v>
      </c>
      <c r="G3762">
        <v>-0.01</v>
      </c>
    </row>
    <row r="3763" spans="1:7" x14ac:dyDescent="0.15">
      <c r="A3763">
        <v>0.33439999999999998</v>
      </c>
      <c r="B3763">
        <v>8.9880000000000002E-2</v>
      </c>
      <c r="C3763">
        <f t="shared" si="174"/>
        <v>-0.21214</v>
      </c>
      <c r="D3763">
        <v>-12.7</v>
      </c>
      <c r="E3763">
        <f t="shared" si="175"/>
        <v>12.7</v>
      </c>
      <c r="F3763">
        <f t="shared" si="176"/>
        <v>0.01</v>
      </c>
      <c r="G3763">
        <v>-0.01</v>
      </c>
    </row>
    <row r="3764" spans="1:7" x14ac:dyDescent="0.15">
      <c r="A3764">
        <v>0.33439999999999998</v>
      </c>
      <c r="B3764">
        <v>8.9849999999999999E-2</v>
      </c>
      <c r="C3764">
        <f t="shared" si="174"/>
        <v>-0.21212500000000001</v>
      </c>
      <c r="D3764">
        <v>-12.6</v>
      </c>
      <c r="E3764">
        <f t="shared" si="175"/>
        <v>12.6</v>
      </c>
      <c r="F3764">
        <f t="shared" si="176"/>
        <v>0.01</v>
      </c>
      <c r="G3764">
        <v>-0.01</v>
      </c>
    </row>
    <row r="3765" spans="1:7" x14ac:dyDescent="0.15">
      <c r="A3765">
        <v>0.33439000000000002</v>
      </c>
      <c r="B3765">
        <v>8.9789999999999995E-2</v>
      </c>
      <c r="C3765">
        <f t="shared" si="174"/>
        <v>-0.21209</v>
      </c>
      <c r="D3765">
        <v>-12.6</v>
      </c>
      <c r="E3765">
        <f t="shared" si="175"/>
        <v>12.6</v>
      </c>
      <c r="F3765">
        <f t="shared" si="176"/>
        <v>0.01</v>
      </c>
      <c r="G3765">
        <v>-0.01</v>
      </c>
    </row>
    <row r="3766" spans="1:7" x14ac:dyDescent="0.15">
      <c r="A3766">
        <v>0.33442</v>
      </c>
      <c r="B3766">
        <v>8.974E-2</v>
      </c>
      <c r="C3766">
        <f t="shared" si="174"/>
        <v>-0.21207999999999999</v>
      </c>
      <c r="D3766">
        <v>-12.5</v>
      </c>
      <c r="E3766">
        <f t="shared" si="175"/>
        <v>12.5</v>
      </c>
      <c r="F3766">
        <f t="shared" si="176"/>
        <v>0.01</v>
      </c>
      <c r="G3766">
        <v>-0.01</v>
      </c>
    </row>
    <row r="3767" spans="1:7" x14ac:dyDescent="0.15">
      <c r="A3767">
        <v>0.33435999999999999</v>
      </c>
      <c r="B3767">
        <v>8.974E-2</v>
      </c>
      <c r="C3767">
        <f t="shared" si="174"/>
        <v>-0.21204999999999999</v>
      </c>
      <c r="D3767">
        <v>-12.4</v>
      </c>
      <c r="E3767">
        <f t="shared" si="175"/>
        <v>12.4</v>
      </c>
      <c r="F3767">
        <f t="shared" si="176"/>
        <v>0.01</v>
      </c>
      <c r="G3767">
        <v>-0.01</v>
      </c>
    </row>
    <row r="3768" spans="1:7" x14ac:dyDescent="0.15">
      <c r="A3768">
        <v>0.33442</v>
      </c>
      <c r="B3768">
        <v>8.9770000000000003E-2</v>
      </c>
      <c r="C3768">
        <f t="shared" si="174"/>
        <v>-0.21209500000000001</v>
      </c>
      <c r="D3768">
        <v>-12.4</v>
      </c>
      <c r="E3768">
        <f t="shared" si="175"/>
        <v>12.4</v>
      </c>
      <c r="F3768">
        <f t="shared" si="176"/>
        <v>0.01</v>
      </c>
      <c r="G3768">
        <v>-0.01</v>
      </c>
    </row>
    <row r="3769" spans="1:7" x14ac:dyDescent="0.15">
      <c r="A3769">
        <v>0.33442</v>
      </c>
      <c r="B3769">
        <v>8.9770000000000003E-2</v>
      </c>
      <c r="C3769">
        <f t="shared" si="174"/>
        <v>-0.21209500000000001</v>
      </c>
      <c r="D3769">
        <v>-12.4</v>
      </c>
      <c r="E3769">
        <f t="shared" si="175"/>
        <v>12.4</v>
      </c>
      <c r="F3769">
        <f t="shared" si="176"/>
        <v>0</v>
      </c>
      <c r="G3769">
        <v>0</v>
      </c>
    </row>
    <row r="3770" spans="1:7" x14ac:dyDescent="0.15">
      <c r="A3770">
        <v>0.33442</v>
      </c>
      <c r="B3770">
        <v>8.9770000000000003E-2</v>
      </c>
      <c r="C3770">
        <f t="shared" si="174"/>
        <v>-0.21209500000000001</v>
      </c>
      <c r="D3770">
        <v>-12.4</v>
      </c>
      <c r="E3770">
        <f t="shared" si="175"/>
        <v>12.4</v>
      </c>
      <c r="F3770">
        <f t="shared" si="176"/>
        <v>0</v>
      </c>
      <c r="G3770">
        <v>0</v>
      </c>
    </row>
    <row r="3771" spans="1:7" x14ac:dyDescent="0.15">
      <c r="A3771">
        <v>0.33439999999999998</v>
      </c>
      <c r="B3771">
        <v>8.9800000000000005E-2</v>
      </c>
      <c r="C3771">
        <f t="shared" si="174"/>
        <v>-0.21210000000000001</v>
      </c>
      <c r="D3771">
        <v>-12.4</v>
      </c>
      <c r="E3771">
        <f t="shared" si="175"/>
        <v>12.4</v>
      </c>
      <c r="F3771">
        <f t="shared" si="176"/>
        <v>0</v>
      </c>
      <c r="G3771">
        <v>0</v>
      </c>
    </row>
    <row r="3772" spans="1:7" x14ac:dyDescent="0.15">
      <c r="A3772">
        <v>0.33439000000000002</v>
      </c>
      <c r="B3772">
        <v>8.9789999999999995E-2</v>
      </c>
      <c r="C3772">
        <f t="shared" si="174"/>
        <v>-0.21209</v>
      </c>
      <c r="D3772">
        <v>-12.4</v>
      </c>
      <c r="E3772">
        <f t="shared" si="175"/>
        <v>12.4</v>
      </c>
      <c r="F3772">
        <f t="shared" si="176"/>
        <v>0</v>
      </c>
      <c r="G3772">
        <v>0</v>
      </c>
    </row>
    <row r="3773" spans="1:7" x14ac:dyDescent="0.15">
      <c r="A3773">
        <v>0.33435999999999999</v>
      </c>
      <c r="B3773">
        <v>8.9789999999999995E-2</v>
      </c>
      <c r="C3773">
        <f t="shared" si="174"/>
        <v>-0.21207500000000001</v>
      </c>
      <c r="D3773">
        <v>-12.4</v>
      </c>
      <c r="E3773">
        <f t="shared" si="175"/>
        <v>12.4</v>
      </c>
      <c r="F3773">
        <f t="shared" si="176"/>
        <v>0</v>
      </c>
      <c r="G3773">
        <v>0</v>
      </c>
    </row>
    <row r="3774" spans="1:7" x14ac:dyDescent="0.15">
      <c r="A3774">
        <v>0.33439000000000002</v>
      </c>
      <c r="B3774">
        <v>8.9880000000000002E-2</v>
      </c>
      <c r="C3774">
        <f t="shared" si="174"/>
        <v>-0.21213499999999999</v>
      </c>
      <c r="D3774">
        <v>-12.2</v>
      </c>
      <c r="E3774">
        <f t="shared" si="175"/>
        <v>12.2</v>
      </c>
      <c r="F3774">
        <f t="shared" si="176"/>
        <v>0</v>
      </c>
      <c r="G3774">
        <v>0</v>
      </c>
    </row>
    <row r="3775" spans="1:7" x14ac:dyDescent="0.15">
      <c r="A3775">
        <v>0.33439000000000002</v>
      </c>
      <c r="B3775">
        <v>8.9880000000000002E-2</v>
      </c>
      <c r="C3775">
        <f t="shared" si="174"/>
        <v>-0.21213499999999999</v>
      </c>
      <c r="D3775">
        <v>-12.2</v>
      </c>
      <c r="E3775">
        <f t="shared" si="175"/>
        <v>12.2</v>
      </c>
      <c r="F3775">
        <f t="shared" si="176"/>
        <v>0</v>
      </c>
      <c r="G3775">
        <v>0</v>
      </c>
    </row>
    <row r="3776" spans="1:7" x14ac:dyDescent="0.15">
      <c r="A3776">
        <v>0.33439000000000002</v>
      </c>
      <c r="B3776">
        <v>8.9889999999999998E-2</v>
      </c>
      <c r="C3776">
        <f t="shared" si="174"/>
        <v>-0.21214</v>
      </c>
      <c r="D3776">
        <v>-12.1</v>
      </c>
      <c r="E3776">
        <f t="shared" si="175"/>
        <v>12.1</v>
      </c>
      <c r="F3776">
        <f t="shared" si="176"/>
        <v>0</v>
      </c>
      <c r="G3776">
        <v>0</v>
      </c>
    </row>
    <row r="3777" spans="1:7" x14ac:dyDescent="0.15">
      <c r="A3777">
        <v>0.33439999999999998</v>
      </c>
      <c r="B3777">
        <v>8.9849999999999999E-2</v>
      </c>
      <c r="C3777">
        <f t="shared" si="174"/>
        <v>-0.21212500000000001</v>
      </c>
      <c r="D3777">
        <v>-11.9</v>
      </c>
      <c r="E3777">
        <f t="shared" si="175"/>
        <v>11.9</v>
      </c>
      <c r="F3777">
        <f t="shared" si="176"/>
        <v>0</v>
      </c>
      <c r="G3777">
        <v>0</v>
      </c>
    </row>
    <row r="3778" spans="1:7" x14ac:dyDescent="0.15">
      <c r="A3778">
        <v>0.33438000000000001</v>
      </c>
      <c r="B3778">
        <v>8.9889999999999998E-2</v>
      </c>
      <c r="C3778">
        <f t="shared" si="174"/>
        <v>-0.21213499999999999</v>
      </c>
      <c r="D3778">
        <v>-11.9</v>
      </c>
      <c r="E3778">
        <f t="shared" si="175"/>
        <v>11.9</v>
      </c>
      <c r="F3778">
        <f t="shared" si="176"/>
        <v>0</v>
      </c>
      <c r="G3778">
        <v>0</v>
      </c>
    </row>
    <row r="3779" spans="1:7" x14ac:dyDescent="0.15">
      <c r="A3779">
        <v>0.33438000000000001</v>
      </c>
      <c r="B3779">
        <v>8.9899999999999994E-2</v>
      </c>
      <c r="C3779">
        <f t="shared" ref="C3779:C3809" si="177">-(A3779+B3779)/2</f>
        <v>-0.21214</v>
      </c>
      <c r="D3779">
        <v>-11.7</v>
      </c>
      <c r="E3779">
        <f t="shared" ref="E3779:E3809" si="178">-D3779</f>
        <v>11.7</v>
      </c>
      <c r="F3779">
        <f t="shared" ref="F3779:F3809" si="179">-G3779</f>
        <v>-0.01</v>
      </c>
      <c r="G3779">
        <v>0.01</v>
      </c>
    </row>
    <row r="3780" spans="1:7" x14ac:dyDescent="0.15">
      <c r="A3780">
        <v>0.33434999999999998</v>
      </c>
      <c r="B3780">
        <v>8.9889999999999998E-2</v>
      </c>
      <c r="C3780">
        <f t="shared" si="177"/>
        <v>-0.21212</v>
      </c>
      <c r="D3780">
        <v>-11.5</v>
      </c>
      <c r="E3780">
        <f t="shared" si="178"/>
        <v>11.5</v>
      </c>
      <c r="F3780">
        <f t="shared" si="179"/>
        <v>-0.01</v>
      </c>
      <c r="G3780">
        <v>0.01</v>
      </c>
    </row>
    <row r="3781" spans="1:7" x14ac:dyDescent="0.15">
      <c r="A3781">
        <v>0.33428999999999998</v>
      </c>
      <c r="B3781">
        <v>8.9870000000000005E-2</v>
      </c>
      <c r="C3781">
        <f t="shared" si="177"/>
        <v>-0.21207999999999999</v>
      </c>
      <c r="D3781">
        <v>-11.4</v>
      </c>
      <c r="E3781">
        <f t="shared" si="178"/>
        <v>11.4</v>
      </c>
      <c r="F3781">
        <f t="shared" si="179"/>
        <v>-0.01</v>
      </c>
      <c r="G3781">
        <v>0.01</v>
      </c>
    </row>
    <row r="3782" spans="1:7" x14ac:dyDescent="0.15">
      <c r="A3782">
        <v>0.33428999999999998</v>
      </c>
      <c r="B3782">
        <v>8.9889999999999998E-2</v>
      </c>
      <c r="C3782">
        <f t="shared" si="177"/>
        <v>-0.21209</v>
      </c>
      <c r="D3782">
        <v>-11.4</v>
      </c>
      <c r="E3782">
        <f t="shared" si="178"/>
        <v>11.4</v>
      </c>
      <c r="F3782">
        <f t="shared" si="179"/>
        <v>-0.01</v>
      </c>
      <c r="G3782">
        <v>0.01</v>
      </c>
    </row>
    <row r="3783" spans="1:7" x14ac:dyDescent="0.15">
      <c r="A3783">
        <v>0.33433000000000002</v>
      </c>
      <c r="B3783">
        <v>8.9870000000000005E-2</v>
      </c>
      <c r="C3783">
        <f t="shared" si="177"/>
        <v>-0.21210000000000001</v>
      </c>
      <c r="D3783">
        <v>-11.4</v>
      </c>
      <c r="E3783">
        <f t="shared" si="178"/>
        <v>11.4</v>
      </c>
      <c r="F3783">
        <f t="shared" si="179"/>
        <v>-0.01</v>
      </c>
      <c r="G3783">
        <v>0.01</v>
      </c>
    </row>
    <row r="3784" spans="1:7" x14ac:dyDescent="0.15">
      <c r="A3784">
        <v>0.33434999999999998</v>
      </c>
      <c r="B3784">
        <v>8.9819999999999997E-2</v>
      </c>
      <c r="C3784">
        <f t="shared" si="177"/>
        <v>-0.212085</v>
      </c>
      <c r="D3784">
        <v>-11.3</v>
      </c>
      <c r="E3784">
        <f t="shared" si="178"/>
        <v>11.3</v>
      </c>
      <c r="F3784">
        <f t="shared" si="179"/>
        <v>-0.01</v>
      </c>
      <c r="G3784">
        <v>0.01</v>
      </c>
    </row>
    <row r="3785" spans="1:7" x14ac:dyDescent="0.15">
      <c r="A3785">
        <v>0.33434999999999998</v>
      </c>
      <c r="B3785">
        <v>8.9789999999999995E-2</v>
      </c>
      <c r="C3785">
        <f t="shared" si="177"/>
        <v>-0.21207000000000001</v>
      </c>
      <c r="D3785">
        <v>-11.3</v>
      </c>
      <c r="E3785">
        <f t="shared" si="178"/>
        <v>11.3</v>
      </c>
      <c r="F3785">
        <f t="shared" si="179"/>
        <v>-0.01</v>
      </c>
      <c r="G3785">
        <v>0.01</v>
      </c>
    </row>
    <row r="3786" spans="1:7" x14ac:dyDescent="0.15">
      <c r="A3786">
        <v>0.33438000000000001</v>
      </c>
      <c r="B3786">
        <v>8.9779999999999999E-2</v>
      </c>
      <c r="C3786">
        <f t="shared" si="177"/>
        <v>-0.21207999999999999</v>
      </c>
      <c r="D3786">
        <v>-11.3</v>
      </c>
      <c r="E3786">
        <f t="shared" si="178"/>
        <v>11.3</v>
      </c>
      <c r="F3786">
        <f t="shared" si="179"/>
        <v>-0.01</v>
      </c>
      <c r="G3786">
        <v>0.01</v>
      </c>
    </row>
    <row r="3787" spans="1:7" x14ac:dyDescent="0.15">
      <c r="A3787">
        <v>0.33433000000000002</v>
      </c>
      <c r="B3787">
        <v>8.9779999999999999E-2</v>
      </c>
      <c r="C3787">
        <f t="shared" si="177"/>
        <v>-0.21205499999999999</v>
      </c>
      <c r="D3787">
        <v>-11.3</v>
      </c>
      <c r="E3787">
        <f t="shared" si="178"/>
        <v>11.3</v>
      </c>
      <c r="F3787">
        <f t="shared" si="179"/>
        <v>-0.01</v>
      </c>
      <c r="G3787">
        <v>0.01</v>
      </c>
    </row>
    <row r="3788" spans="1:7" x14ac:dyDescent="0.15">
      <c r="A3788">
        <v>0.33428000000000002</v>
      </c>
      <c r="B3788">
        <v>8.9800000000000005E-2</v>
      </c>
      <c r="C3788">
        <f t="shared" si="177"/>
        <v>-0.21204000000000001</v>
      </c>
      <c r="D3788">
        <v>-11.3</v>
      </c>
      <c r="E3788">
        <f t="shared" si="178"/>
        <v>11.3</v>
      </c>
      <c r="F3788">
        <f t="shared" si="179"/>
        <v>-0.01</v>
      </c>
      <c r="G3788">
        <v>0.01</v>
      </c>
    </row>
    <row r="3789" spans="1:7" x14ac:dyDescent="0.15">
      <c r="A3789">
        <v>0.33424999999999999</v>
      </c>
      <c r="B3789">
        <v>8.9800000000000005E-2</v>
      </c>
      <c r="C3789">
        <f t="shared" si="177"/>
        <v>-0.21202499999999999</v>
      </c>
      <c r="D3789">
        <v>-11.3</v>
      </c>
      <c r="E3789">
        <f t="shared" si="178"/>
        <v>11.3</v>
      </c>
      <c r="F3789">
        <f t="shared" si="179"/>
        <v>-0.01</v>
      </c>
      <c r="G3789">
        <v>0.01</v>
      </c>
    </row>
    <row r="3790" spans="1:7" x14ac:dyDescent="0.15">
      <c r="A3790">
        <v>0.33422000000000002</v>
      </c>
      <c r="B3790">
        <v>8.9770000000000003E-2</v>
      </c>
      <c r="C3790">
        <f t="shared" si="177"/>
        <v>-0.21199499999999999</v>
      </c>
      <c r="D3790">
        <v>-11.3</v>
      </c>
      <c r="E3790">
        <f t="shared" si="178"/>
        <v>11.3</v>
      </c>
      <c r="F3790">
        <f t="shared" si="179"/>
        <v>-0.01</v>
      </c>
      <c r="G3790">
        <v>0.01</v>
      </c>
    </row>
    <row r="3791" spans="1:7" x14ac:dyDescent="0.15">
      <c r="A3791">
        <v>0.33422000000000002</v>
      </c>
      <c r="B3791">
        <v>8.9770000000000003E-2</v>
      </c>
      <c r="C3791">
        <f t="shared" si="177"/>
        <v>-0.21199499999999999</v>
      </c>
      <c r="D3791">
        <v>-11.3</v>
      </c>
      <c r="E3791">
        <f t="shared" si="178"/>
        <v>11.3</v>
      </c>
      <c r="F3791">
        <f t="shared" si="179"/>
        <v>-0.01</v>
      </c>
      <c r="G3791">
        <v>0.01</v>
      </c>
    </row>
    <row r="3792" spans="1:7" x14ac:dyDescent="0.15">
      <c r="A3792">
        <v>0.33422000000000002</v>
      </c>
      <c r="B3792">
        <v>8.974E-2</v>
      </c>
      <c r="C3792">
        <f t="shared" si="177"/>
        <v>-0.21198</v>
      </c>
      <c r="D3792">
        <v>-11.4</v>
      </c>
      <c r="E3792">
        <f t="shared" si="178"/>
        <v>11.4</v>
      </c>
      <c r="F3792">
        <f t="shared" si="179"/>
        <v>-0.01</v>
      </c>
      <c r="G3792">
        <v>0.01</v>
      </c>
    </row>
    <row r="3793" spans="1:7" x14ac:dyDescent="0.15">
      <c r="A3793">
        <v>0.33421000000000001</v>
      </c>
      <c r="B3793">
        <v>8.974E-2</v>
      </c>
      <c r="C3793">
        <f t="shared" si="177"/>
        <v>-0.211975</v>
      </c>
      <c r="D3793">
        <v>-11.4</v>
      </c>
      <c r="E3793">
        <f t="shared" si="178"/>
        <v>11.4</v>
      </c>
      <c r="F3793">
        <f t="shared" si="179"/>
        <v>-0.01</v>
      </c>
      <c r="G3793">
        <v>0.01</v>
      </c>
    </row>
    <row r="3794" spans="1:7" x14ac:dyDescent="0.15">
      <c r="A3794">
        <v>0.33418999999999999</v>
      </c>
      <c r="B3794">
        <v>8.9829999999999993E-2</v>
      </c>
      <c r="C3794">
        <f t="shared" si="177"/>
        <v>-0.21201</v>
      </c>
      <c r="D3794">
        <v>-11.4</v>
      </c>
      <c r="E3794">
        <f t="shared" si="178"/>
        <v>11.4</v>
      </c>
      <c r="F3794">
        <f t="shared" si="179"/>
        <v>-0.01</v>
      </c>
      <c r="G3794">
        <v>0.01</v>
      </c>
    </row>
    <row r="3795" spans="1:7" x14ac:dyDescent="0.15">
      <c r="A3795">
        <v>0.33417999999999998</v>
      </c>
      <c r="B3795">
        <v>8.9849999999999999E-2</v>
      </c>
      <c r="C3795">
        <f t="shared" si="177"/>
        <v>-0.21201500000000001</v>
      </c>
      <c r="D3795">
        <v>-11.4</v>
      </c>
      <c r="E3795">
        <f t="shared" si="178"/>
        <v>11.4</v>
      </c>
      <c r="F3795">
        <f t="shared" si="179"/>
        <v>-0.01</v>
      </c>
      <c r="G3795">
        <v>0.01</v>
      </c>
    </row>
    <row r="3796" spans="1:7" x14ac:dyDescent="0.15">
      <c r="A3796">
        <v>0.33412999999999998</v>
      </c>
      <c r="B3796">
        <v>8.9829999999999993E-2</v>
      </c>
      <c r="C3796">
        <f t="shared" si="177"/>
        <v>-0.21198</v>
      </c>
      <c r="D3796">
        <v>-11.6</v>
      </c>
      <c r="E3796">
        <f t="shared" si="178"/>
        <v>11.6</v>
      </c>
      <c r="F3796">
        <f t="shared" si="179"/>
        <v>-0.01</v>
      </c>
      <c r="G3796">
        <v>0.01</v>
      </c>
    </row>
    <row r="3797" spans="1:7" x14ac:dyDescent="0.15">
      <c r="A3797">
        <v>0.33417999999999998</v>
      </c>
      <c r="B3797">
        <v>8.9849999999999999E-2</v>
      </c>
      <c r="C3797">
        <f t="shared" si="177"/>
        <v>-0.21201500000000001</v>
      </c>
      <c r="D3797">
        <v>-11.7</v>
      </c>
      <c r="E3797">
        <f t="shared" si="178"/>
        <v>11.7</v>
      </c>
      <c r="F3797">
        <f t="shared" si="179"/>
        <v>-0.01</v>
      </c>
      <c r="G3797">
        <v>0.01</v>
      </c>
    </row>
    <row r="3798" spans="1:7" x14ac:dyDescent="0.15">
      <c r="A3798">
        <v>0.33417999999999998</v>
      </c>
      <c r="B3798">
        <v>8.9840000000000003E-2</v>
      </c>
      <c r="C3798">
        <f t="shared" si="177"/>
        <v>-0.21201</v>
      </c>
      <c r="D3798">
        <v>-11.7</v>
      </c>
      <c r="E3798">
        <f t="shared" si="178"/>
        <v>11.7</v>
      </c>
      <c r="F3798">
        <f t="shared" si="179"/>
        <v>-0.01</v>
      </c>
      <c r="G3798">
        <v>0.01</v>
      </c>
    </row>
    <row r="3799" spans="1:7" x14ac:dyDescent="0.15">
      <c r="A3799">
        <v>0.33417999999999998</v>
      </c>
      <c r="B3799">
        <v>8.9789999999999995E-2</v>
      </c>
      <c r="C3799">
        <f t="shared" si="177"/>
        <v>-0.21198500000000001</v>
      </c>
      <c r="D3799">
        <v>-11.9</v>
      </c>
      <c r="E3799">
        <f t="shared" si="178"/>
        <v>11.9</v>
      </c>
      <c r="F3799">
        <f t="shared" si="179"/>
        <v>0</v>
      </c>
      <c r="G3799">
        <v>0</v>
      </c>
    </row>
    <row r="3800" spans="1:7" x14ac:dyDescent="0.15">
      <c r="A3800">
        <v>0.33417999999999998</v>
      </c>
      <c r="B3800">
        <v>8.9770000000000003E-2</v>
      </c>
      <c r="C3800">
        <f t="shared" si="177"/>
        <v>-0.211975</v>
      </c>
      <c r="D3800">
        <v>-11.9</v>
      </c>
      <c r="E3800">
        <f t="shared" si="178"/>
        <v>11.9</v>
      </c>
      <c r="F3800">
        <f t="shared" si="179"/>
        <v>0</v>
      </c>
      <c r="G3800">
        <v>0</v>
      </c>
    </row>
    <row r="3801" spans="1:7" x14ac:dyDescent="0.15">
      <c r="A3801">
        <v>0.33418999999999999</v>
      </c>
      <c r="B3801">
        <v>8.9819999999999997E-2</v>
      </c>
      <c r="C3801">
        <f t="shared" si="177"/>
        <v>-0.212005</v>
      </c>
      <c r="D3801">
        <v>-12.1</v>
      </c>
      <c r="E3801">
        <f t="shared" si="178"/>
        <v>12.1</v>
      </c>
      <c r="F3801">
        <f t="shared" si="179"/>
        <v>0</v>
      </c>
      <c r="G3801">
        <v>0</v>
      </c>
    </row>
    <row r="3802" spans="1:7" x14ac:dyDescent="0.15">
      <c r="A3802">
        <v>0.33417999999999998</v>
      </c>
      <c r="B3802">
        <v>8.9789999999999995E-2</v>
      </c>
      <c r="C3802">
        <f t="shared" si="177"/>
        <v>-0.21198500000000001</v>
      </c>
      <c r="D3802">
        <v>-12.3</v>
      </c>
      <c r="E3802">
        <f t="shared" si="178"/>
        <v>12.3</v>
      </c>
      <c r="F3802">
        <f t="shared" si="179"/>
        <v>0</v>
      </c>
      <c r="G3802">
        <v>0</v>
      </c>
    </row>
    <row r="3803" spans="1:7" x14ac:dyDescent="0.15">
      <c r="A3803">
        <v>0.33413999999999999</v>
      </c>
      <c r="B3803">
        <v>8.9789999999999995E-2</v>
      </c>
      <c r="C3803">
        <f t="shared" si="177"/>
        <v>-0.21196499999999999</v>
      </c>
      <c r="D3803">
        <v>-12.3</v>
      </c>
      <c r="E3803">
        <f t="shared" si="178"/>
        <v>12.3</v>
      </c>
      <c r="F3803">
        <f t="shared" si="179"/>
        <v>0</v>
      </c>
      <c r="G3803">
        <v>0</v>
      </c>
    </row>
    <row r="3804" spans="1:7" x14ac:dyDescent="0.15">
      <c r="A3804">
        <v>0.33412999999999998</v>
      </c>
      <c r="B3804">
        <v>8.9829999999999993E-2</v>
      </c>
      <c r="C3804">
        <f t="shared" si="177"/>
        <v>-0.21198</v>
      </c>
      <c r="D3804">
        <v>-12.4</v>
      </c>
      <c r="E3804">
        <f t="shared" si="178"/>
        <v>12.4</v>
      </c>
      <c r="F3804">
        <f t="shared" si="179"/>
        <v>0</v>
      </c>
      <c r="G3804">
        <v>0</v>
      </c>
    </row>
    <row r="3805" spans="1:7" x14ac:dyDescent="0.15">
      <c r="A3805">
        <v>0.33410000000000001</v>
      </c>
      <c r="B3805">
        <v>8.9870000000000005E-2</v>
      </c>
      <c r="C3805">
        <f t="shared" si="177"/>
        <v>-0.21198500000000001</v>
      </c>
      <c r="D3805">
        <v>-12.4</v>
      </c>
      <c r="E3805">
        <f t="shared" si="178"/>
        <v>12.4</v>
      </c>
      <c r="F3805">
        <f t="shared" si="179"/>
        <v>0</v>
      </c>
      <c r="G3805">
        <v>0</v>
      </c>
    </row>
    <row r="3806" spans="1:7" x14ac:dyDescent="0.15">
      <c r="A3806">
        <v>0.33410000000000001</v>
      </c>
      <c r="B3806">
        <v>8.9870000000000005E-2</v>
      </c>
      <c r="C3806">
        <f t="shared" si="177"/>
        <v>-0.21198500000000001</v>
      </c>
      <c r="D3806">
        <v>-12.4</v>
      </c>
      <c r="E3806">
        <f t="shared" si="178"/>
        <v>12.4</v>
      </c>
      <c r="F3806">
        <f t="shared" si="179"/>
        <v>0</v>
      </c>
      <c r="G3806">
        <v>0</v>
      </c>
    </row>
    <row r="3807" spans="1:7" x14ac:dyDescent="0.15">
      <c r="A3807">
        <v>0.33413999999999999</v>
      </c>
      <c r="B3807">
        <v>8.9870000000000005E-2</v>
      </c>
      <c r="C3807">
        <f t="shared" si="177"/>
        <v>-0.212005</v>
      </c>
      <c r="D3807">
        <v>-12.4</v>
      </c>
      <c r="E3807">
        <f t="shared" si="178"/>
        <v>12.4</v>
      </c>
      <c r="F3807">
        <f t="shared" si="179"/>
        <v>0</v>
      </c>
      <c r="G3807">
        <v>0</v>
      </c>
    </row>
    <row r="3808" spans="1:7" x14ac:dyDescent="0.15">
      <c r="A3808">
        <v>0.33413999999999999</v>
      </c>
      <c r="B3808">
        <v>8.9849999999999999E-2</v>
      </c>
      <c r="C3808">
        <f t="shared" si="177"/>
        <v>-0.21199499999999999</v>
      </c>
      <c r="D3808">
        <v>-12.4</v>
      </c>
      <c r="E3808">
        <f t="shared" si="178"/>
        <v>12.4</v>
      </c>
      <c r="F3808">
        <f t="shared" si="179"/>
        <v>0</v>
      </c>
      <c r="G3808">
        <v>0</v>
      </c>
    </row>
    <row r="3809" spans="1:7" x14ac:dyDescent="0.15">
      <c r="A3809">
        <v>0.33417000000000002</v>
      </c>
      <c r="B3809">
        <v>8.9789999999999995E-2</v>
      </c>
      <c r="C3809">
        <f t="shared" si="177"/>
        <v>-0.21198</v>
      </c>
      <c r="D3809">
        <v>-12.4</v>
      </c>
      <c r="E3809">
        <f t="shared" si="178"/>
        <v>12.4</v>
      </c>
      <c r="F3809">
        <f t="shared" si="179"/>
        <v>0.01</v>
      </c>
      <c r="G3809">
        <v>-0.01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09"/>
  <sheetViews>
    <sheetView tabSelected="1" topLeftCell="B1" zoomScale="145" zoomScaleNormal="145" workbookViewId="0">
      <selection activeCell="R12" sqref="R12"/>
    </sheetView>
  </sheetViews>
  <sheetFormatPr defaultColWidth="9" defaultRowHeight="13.5" x14ac:dyDescent="0.15"/>
  <sheetData>
    <row r="1" spans="1:6" x14ac:dyDescent="0.15">
      <c r="A1" t="s">
        <v>3813</v>
      </c>
      <c r="B1" s="1" t="s">
        <v>3820</v>
      </c>
      <c r="C1" t="s">
        <v>3815</v>
      </c>
      <c r="D1" s="1" t="s">
        <v>3821</v>
      </c>
      <c r="E1" s="1" t="s">
        <v>3818</v>
      </c>
      <c r="F1" s="1" t="s">
        <v>3819</v>
      </c>
    </row>
    <row r="2" spans="1:6" x14ac:dyDescent="0.15">
      <c r="A2">
        <v>-6.8000000000000005E-4</v>
      </c>
      <c r="B2">
        <v>-3.6999999999999999E-4</v>
      </c>
      <c r="C2">
        <v>5.2499999999999997E-4</v>
      </c>
      <c r="D2">
        <v>0</v>
      </c>
      <c r="E2">
        <v>-0.01</v>
      </c>
      <c r="F2">
        <v>0</v>
      </c>
    </row>
    <row r="3" spans="1:6" x14ac:dyDescent="0.15">
      <c r="A3">
        <v>-7.2999999999999996E-4</v>
      </c>
      <c r="B3">
        <v>-4.0999999999999999E-4</v>
      </c>
      <c r="C3">
        <v>5.6999999999999998E-4</v>
      </c>
      <c r="D3">
        <v>0</v>
      </c>
      <c r="E3">
        <v>-0.01</v>
      </c>
      <c r="F3">
        <v>0</v>
      </c>
    </row>
    <row r="4" spans="1:6" x14ac:dyDescent="0.15">
      <c r="A4">
        <v>-7.3999999999999999E-4</v>
      </c>
      <c r="B4">
        <v>-4.0999999999999999E-4</v>
      </c>
      <c r="C4">
        <v>5.7499999999999999E-4</v>
      </c>
      <c r="D4">
        <v>0</v>
      </c>
      <c r="E4">
        <v>-0.01</v>
      </c>
      <c r="F4">
        <v>0</v>
      </c>
    </row>
    <row r="5" spans="1:6" x14ac:dyDescent="0.15">
      <c r="A5">
        <v>-7.6999999999999996E-4</v>
      </c>
      <c r="B5">
        <v>-4.0999999999999999E-4</v>
      </c>
      <c r="C5">
        <v>5.9000000000000003E-4</v>
      </c>
      <c r="D5">
        <v>0</v>
      </c>
      <c r="E5">
        <v>-0.01</v>
      </c>
      <c r="F5">
        <v>0</v>
      </c>
    </row>
    <row r="6" spans="1:6" x14ac:dyDescent="0.15">
      <c r="A6">
        <v>-7.6999999999999996E-4</v>
      </c>
      <c r="B6">
        <v>-4.2999999999999999E-4</v>
      </c>
      <c r="C6">
        <v>5.9999999999999995E-4</v>
      </c>
      <c r="D6">
        <v>0</v>
      </c>
      <c r="E6">
        <v>-0.01</v>
      </c>
      <c r="F6">
        <v>0</v>
      </c>
    </row>
    <row r="7" spans="1:6" x14ac:dyDescent="0.15">
      <c r="A7">
        <v>-7.9000000000000001E-4</v>
      </c>
      <c r="B7">
        <v>-5.1000000000000004E-4</v>
      </c>
      <c r="C7">
        <v>6.4999999999999997E-4</v>
      </c>
      <c r="D7">
        <v>0</v>
      </c>
      <c r="E7">
        <v>-0.01</v>
      </c>
      <c r="F7">
        <v>0</v>
      </c>
    </row>
    <row r="8" spans="1:6" x14ac:dyDescent="0.15">
      <c r="A8">
        <v>-7.9000000000000001E-4</v>
      </c>
      <c r="B8">
        <v>-5.4000000000000001E-4</v>
      </c>
      <c r="C8">
        <v>6.6500000000000001E-4</v>
      </c>
      <c r="D8">
        <v>0</v>
      </c>
      <c r="E8">
        <v>-0.01</v>
      </c>
      <c r="F8">
        <v>0</v>
      </c>
    </row>
    <row r="9" spans="1:6" x14ac:dyDescent="0.15">
      <c r="A9">
        <v>-8.3000000000000001E-4</v>
      </c>
      <c r="B9">
        <v>-5.8E-4</v>
      </c>
      <c r="C9">
        <v>7.0500000000000001E-4</v>
      </c>
      <c r="D9">
        <v>0</v>
      </c>
      <c r="E9">
        <v>-0.01</v>
      </c>
      <c r="F9">
        <v>0</v>
      </c>
    </row>
    <row r="10" spans="1:6" x14ac:dyDescent="0.15">
      <c r="A10">
        <v>-7.9000000000000001E-4</v>
      </c>
      <c r="B10">
        <v>-6.3000000000000003E-4</v>
      </c>
      <c r="C10">
        <v>7.1000000000000002E-4</v>
      </c>
      <c r="D10">
        <v>0</v>
      </c>
      <c r="E10">
        <v>-0.01</v>
      </c>
      <c r="F10">
        <v>0</v>
      </c>
    </row>
    <row r="11" spans="1:6" x14ac:dyDescent="0.15">
      <c r="A11">
        <v>-8.4999999999999995E-4</v>
      </c>
      <c r="B11">
        <v>-6.4999999999999997E-4</v>
      </c>
      <c r="C11">
        <v>7.5000000000000002E-4</v>
      </c>
      <c r="D11">
        <v>0</v>
      </c>
      <c r="E11">
        <v>-0.01</v>
      </c>
      <c r="F11">
        <v>0</v>
      </c>
    </row>
    <row r="12" spans="1:6" x14ac:dyDescent="0.15">
      <c r="A12">
        <v>-8.4999999999999995E-4</v>
      </c>
      <c r="B12">
        <v>-6.7000000000000002E-4</v>
      </c>
      <c r="C12">
        <v>7.6000000000000004E-4</v>
      </c>
      <c r="D12">
        <v>0</v>
      </c>
      <c r="E12">
        <v>-0.01</v>
      </c>
      <c r="F12">
        <v>0</v>
      </c>
    </row>
    <row r="13" spans="1:6" x14ac:dyDescent="0.15">
      <c r="A13">
        <v>-8.7000000000000001E-4</v>
      </c>
      <c r="B13">
        <v>-6.7000000000000002E-4</v>
      </c>
      <c r="C13">
        <v>7.6999999999999996E-4</v>
      </c>
      <c r="D13">
        <v>0</v>
      </c>
      <c r="E13">
        <v>-0.01</v>
      </c>
      <c r="F13">
        <v>0</v>
      </c>
    </row>
    <row r="14" spans="1:6" x14ac:dyDescent="0.15">
      <c r="A14">
        <v>-9.5E-4</v>
      </c>
      <c r="B14">
        <v>-6.8000000000000005E-4</v>
      </c>
      <c r="C14">
        <v>8.1499999999999997E-4</v>
      </c>
      <c r="D14">
        <v>0</v>
      </c>
      <c r="E14">
        <v>0</v>
      </c>
      <c r="F14">
        <v>0</v>
      </c>
    </row>
    <row r="15" spans="1:6" x14ac:dyDescent="0.15">
      <c r="A15">
        <v>-9.3999999999999997E-4</v>
      </c>
      <c r="B15">
        <v>-6.4999999999999997E-4</v>
      </c>
      <c r="C15">
        <v>7.9500000000000003E-4</v>
      </c>
      <c r="D15">
        <v>0</v>
      </c>
      <c r="E15">
        <v>0</v>
      </c>
      <c r="F15">
        <v>0</v>
      </c>
    </row>
    <row r="16" spans="1:6" x14ac:dyDescent="0.15">
      <c r="A16">
        <v>-1E-3</v>
      </c>
      <c r="B16">
        <v>-6.4999999999999997E-4</v>
      </c>
      <c r="C16">
        <v>8.25E-4</v>
      </c>
      <c r="D16">
        <v>0.1</v>
      </c>
      <c r="E16">
        <v>0</v>
      </c>
      <c r="F16">
        <v>0.1</v>
      </c>
    </row>
    <row r="17" spans="1:6" x14ac:dyDescent="0.15">
      <c r="A17">
        <v>-1E-3</v>
      </c>
      <c r="B17">
        <v>-6.4999999999999997E-4</v>
      </c>
      <c r="C17">
        <v>8.25E-4</v>
      </c>
      <c r="D17">
        <v>0.2</v>
      </c>
      <c r="E17">
        <v>0</v>
      </c>
      <c r="F17">
        <v>0.2</v>
      </c>
    </row>
    <row r="18" spans="1:6" x14ac:dyDescent="0.15">
      <c r="A18">
        <v>-9.3999999999999997E-4</v>
      </c>
      <c r="B18">
        <v>-6.4999999999999997E-4</v>
      </c>
      <c r="C18">
        <v>7.9500000000000003E-4</v>
      </c>
      <c r="D18">
        <v>0.2</v>
      </c>
      <c r="E18">
        <v>0</v>
      </c>
      <c r="F18">
        <v>0.2</v>
      </c>
    </row>
    <row r="19" spans="1:6" x14ac:dyDescent="0.15">
      <c r="A19">
        <v>-9.5E-4</v>
      </c>
      <c r="B19">
        <v>-6.6E-4</v>
      </c>
      <c r="C19">
        <v>8.0500000000000005E-4</v>
      </c>
      <c r="D19">
        <v>0.3</v>
      </c>
      <c r="E19">
        <v>0</v>
      </c>
      <c r="F19">
        <v>0.3</v>
      </c>
    </row>
    <row r="20" spans="1:6" x14ac:dyDescent="0.15">
      <c r="A20">
        <v>-9.3000000000000005E-4</v>
      </c>
      <c r="B20">
        <v>-5.9999999999999995E-4</v>
      </c>
      <c r="C20">
        <v>7.6499999999999995E-4</v>
      </c>
      <c r="D20">
        <v>0.3</v>
      </c>
      <c r="E20">
        <v>0</v>
      </c>
      <c r="F20">
        <v>0.3</v>
      </c>
    </row>
    <row r="21" spans="1:6" x14ac:dyDescent="0.15">
      <c r="A21">
        <v>-9.3000000000000005E-4</v>
      </c>
      <c r="B21">
        <v>-5.5000000000000003E-4</v>
      </c>
      <c r="C21">
        <v>7.3999999999999999E-4</v>
      </c>
      <c r="D21">
        <v>0.5</v>
      </c>
      <c r="E21">
        <v>0</v>
      </c>
      <c r="F21">
        <v>0.5</v>
      </c>
    </row>
    <row r="22" spans="1:6" x14ac:dyDescent="0.15">
      <c r="A22">
        <v>-9.3000000000000005E-4</v>
      </c>
      <c r="B22">
        <v>-5.5000000000000003E-4</v>
      </c>
      <c r="C22">
        <v>7.3999999999999999E-4</v>
      </c>
      <c r="D22">
        <v>0.6</v>
      </c>
      <c r="E22">
        <v>0</v>
      </c>
      <c r="F22">
        <v>0.6</v>
      </c>
    </row>
    <row r="23" spans="1:6" x14ac:dyDescent="0.15">
      <c r="A23">
        <v>-9.3000000000000005E-4</v>
      </c>
      <c r="B23">
        <v>-5.5000000000000003E-4</v>
      </c>
      <c r="C23">
        <v>7.3999999999999999E-4</v>
      </c>
      <c r="D23">
        <v>0.6</v>
      </c>
      <c r="E23">
        <v>0</v>
      </c>
      <c r="F23">
        <v>0.6</v>
      </c>
    </row>
    <row r="24" spans="1:6" x14ac:dyDescent="0.15">
      <c r="A24">
        <v>-8.8999999999999995E-4</v>
      </c>
      <c r="B24">
        <v>-6.0999999999999997E-4</v>
      </c>
      <c r="C24">
        <v>7.5000000000000002E-4</v>
      </c>
      <c r="D24">
        <v>0.7</v>
      </c>
      <c r="E24">
        <v>0</v>
      </c>
      <c r="F24">
        <v>0.7</v>
      </c>
    </row>
    <row r="25" spans="1:6" x14ac:dyDescent="0.15">
      <c r="A25">
        <v>-9.1E-4</v>
      </c>
      <c r="B25">
        <v>-5.9999999999999995E-4</v>
      </c>
      <c r="C25">
        <v>7.5500000000000003E-4</v>
      </c>
      <c r="D25">
        <v>0.7</v>
      </c>
      <c r="E25">
        <v>0</v>
      </c>
      <c r="F25">
        <v>0.7</v>
      </c>
    </row>
    <row r="26" spans="1:6" x14ac:dyDescent="0.15">
      <c r="A26">
        <v>-9.1E-4</v>
      </c>
      <c r="B26">
        <v>-6.6E-4</v>
      </c>
      <c r="C26">
        <v>7.85E-4</v>
      </c>
      <c r="D26">
        <v>0.8</v>
      </c>
      <c r="E26">
        <v>0</v>
      </c>
      <c r="F26">
        <v>0.8</v>
      </c>
    </row>
    <row r="27" spans="1:6" x14ac:dyDescent="0.15">
      <c r="A27">
        <v>-9.1E-4</v>
      </c>
      <c r="B27">
        <v>-6.6E-4</v>
      </c>
      <c r="C27">
        <v>7.85E-4</v>
      </c>
      <c r="D27">
        <v>0.8</v>
      </c>
      <c r="E27">
        <v>0</v>
      </c>
      <c r="F27">
        <v>0.8</v>
      </c>
    </row>
    <row r="28" spans="1:6" x14ac:dyDescent="0.15">
      <c r="A28">
        <v>-9.3999999999999997E-4</v>
      </c>
      <c r="B28">
        <v>-5.9999999999999995E-4</v>
      </c>
      <c r="C28">
        <v>7.6999999999999996E-4</v>
      </c>
      <c r="D28">
        <v>0.8</v>
      </c>
      <c r="E28">
        <v>0</v>
      </c>
      <c r="F28">
        <v>0.8</v>
      </c>
    </row>
    <row r="29" spans="1:6" x14ac:dyDescent="0.15">
      <c r="A29">
        <v>-9.1E-4</v>
      </c>
      <c r="B29">
        <v>-5.5000000000000003E-4</v>
      </c>
      <c r="C29">
        <v>7.2999999999999996E-4</v>
      </c>
      <c r="D29">
        <v>0.8</v>
      </c>
      <c r="E29">
        <v>0</v>
      </c>
      <c r="F29">
        <v>0.8</v>
      </c>
    </row>
    <row r="30" spans="1:6" x14ac:dyDescent="0.15">
      <c r="A30">
        <v>-8.9999999999999998E-4</v>
      </c>
      <c r="B30">
        <v>-5.1999999999999995E-4</v>
      </c>
      <c r="C30">
        <v>7.1000000000000002E-4</v>
      </c>
      <c r="D30">
        <v>0.8</v>
      </c>
      <c r="E30">
        <v>0</v>
      </c>
      <c r="F30">
        <v>0.8</v>
      </c>
    </row>
    <row r="31" spans="1:6" x14ac:dyDescent="0.15">
      <c r="A31">
        <v>-8.4000000000000003E-4</v>
      </c>
      <c r="B31">
        <v>-4.8000000000000001E-4</v>
      </c>
      <c r="C31">
        <v>6.6E-4</v>
      </c>
      <c r="D31">
        <v>0.9</v>
      </c>
      <c r="E31">
        <v>0</v>
      </c>
      <c r="F31">
        <v>0.9</v>
      </c>
    </row>
    <row r="32" spans="1:6" x14ac:dyDescent="0.15">
      <c r="A32">
        <v>-8.4000000000000003E-4</v>
      </c>
      <c r="B32">
        <v>-4.8999999999999998E-4</v>
      </c>
      <c r="C32">
        <v>6.6500000000000001E-4</v>
      </c>
      <c r="D32">
        <v>0.8</v>
      </c>
      <c r="E32">
        <v>0</v>
      </c>
      <c r="F32">
        <v>0.8</v>
      </c>
    </row>
    <row r="33" spans="1:6" x14ac:dyDescent="0.15">
      <c r="A33">
        <v>-8.1999999999999998E-4</v>
      </c>
      <c r="B33">
        <v>-5.1000000000000004E-4</v>
      </c>
      <c r="C33">
        <v>6.6500000000000001E-4</v>
      </c>
      <c r="D33">
        <v>0.8</v>
      </c>
      <c r="E33">
        <v>0</v>
      </c>
      <c r="F33">
        <v>0.8</v>
      </c>
    </row>
    <row r="34" spans="1:6" x14ac:dyDescent="0.15">
      <c r="A34">
        <v>-7.7999999999999999E-4</v>
      </c>
      <c r="B34">
        <v>-5.1000000000000004E-4</v>
      </c>
      <c r="C34">
        <v>6.4499999999999996E-4</v>
      </c>
      <c r="D34">
        <v>0.8</v>
      </c>
      <c r="E34">
        <v>0</v>
      </c>
      <c r="F34">
        <v>0.8</v>
      </c>
    </row>
    <row r="35" spans="1:6" x14ac:dyDescent="0.15">
      <c r="A35">
        <v>-6.8999999999999997E-4</v>
      </c>
      <c r="B35">
        <v>-5.4000000000000001E-4</v>
      </c>
      <c r="C35">
        <v>6.1499999999999999E-4</v>
      </c>
      <c r="D35">
        <v>0.8</v>
      </c>
      <c r="E35">
        <v>0</v>
      </c>
      <c r="F35">
        <v>0.8</v>
      </c>
    </row>
    <row r="36" spans="1:6" x14ac:dyDescent="0.15">
      <c r="A36">
        <v>-7.1000000000000002E-4</v>
      </c>
      <c r="B36">
        <v>-5.1999999999999995E-4</v>
      </c>
      <c r="C36">
        <v>6.1499999999999999E-4</v>
      </c>
      <c r="D36">
        <v>0.8</v>
      </c>
      <c r="E36">
        <v>0</v>
      </c>
      <c r="F36">
        <v>0.8</v>
      </c>
    </row>
    <row r="37" spans="1:6" x14ac:dyDescent="0.15">
      <c r="A37">
        <v>-6.3000000000000003E-4</v>
      </c>
      <c r="B37">
        <v>-5.4000000000000001E-4</v>
      </c>
      <c r="C37">
        <v>5.8500000000000002E-4</v>
      </c>
      <c r="D37">
        <v>0.7</v>
      </c>
      <c r="E37">
        <v>0</v>
      </c>
      <c r="F37">
        <v>0.7</v>
      </c>
    </row>
    <row r="38" spans="1:6" x14ac:dyDescent="0.15">
      <c r="A38">
        <v>-6.3000000000000003E-4</v>
      </c>
      <c r="B38">
        <v>-5.4000000000000001E-4</v>
      </c>
      <c r="C38">
        <v>5.8500000000000002E-4</v>
      </c>
      <c r="D38">
        <v>0.7</v>
      </c>
      <c r="E38">
        <v>0</v>
      </c>
      <c r="F38">
        <v>0.7</v>
      </c>
    </row>
    <row r="39" spans="1:6" x14ac:dyDescent="0.15">
      <c r="A39">
        <v>-5.6999999999999998E-4</v>
      </c>
      <c r="B39">
        <v>-5.1999999999999995E-4</v>
      </c>
      <c r="C39">
        <v>5.4500000000000002E-4</v>
      </c>
      <c r="D39">
        <v>0.7</v>
      </c>
      <c r="E39">
        <v>0</v>
      </c>
      <c r="F39">
        <v>0.7</v>
      </c>
    </row>
    <row r="40" spans="1:6" x14ac:dyDescent="0.15">
      <c r="A40">
        <v>-5.1999999999999995E-4</v>
      </c>
      <c r="B40">
        <v>-5.1999999999999995E-4</v>
      </c>
      <c r="C40">
        <v>5.1999999999999995E-4</v>
      </c>
      <c r="D40">
        <v>0.7</v>
      </c>
      <c r="E40">
        <v>0</v>
      </c>
      <c r="F40">
        <v>0.7</v>
      </c>
    </row>
    <row r="41" spans="1:6" x14ac:dyDescent="0.15">
      <c r="A41">
        <v>-5.1999999999999995E-4</v>
      </c>
      <c r="B41">
        <v>-5.0000000000000001E-4</v>
      </c>
      <c r="C41">
        <v>5.1000000000000004E-4</v>
      </c>
      <c r="D41">
        <v>0.7</v>
      </c>
      <c r="E41">
        <v>0</v>
      </c>
      <c r="F41">
        <v>0.7</v>
      </c>
    </row>
    <row r="42" spans="1:6" x14ac:dyDescent="0.15">
      <c r="A42">
        <v>-5.6999999999999998E-4</v>
      </c>
      <c r="B42">
        <v>-4.8000000000000001E-4</v>
      </c>
      <c r="C42">
        <v>5.2499999999999997E-4</v>
      </c>
      <c r="D42">
        <v>0.6</v>
      </c>
      <c r="E42">
        <v>0</v>
      </c>
      <c r="F42">
        <v>0.6</v>
      </c>
    </row>
    <row r="43" spans="1:6" x14ac:dyDescent="0.15">
      <c r="A43">
        <v>-5.8E-4</v>
      </c>
      <c r="B43">
        <v>-4.4999999999999999E-4</v>
      </c>
      <c r="C43">
        <v>5.1500000000000005E-4</v>
      </c>
      <c r="D43">
        <v>0.6</v>
      </c>
      <c r="E43">
        <v>0</v>
      </c>
      <c r="F43">
        <v>0.6</v>
      </c>
    </row>
    <row r="44" spans="1:6" x14ac:dyDescent="0.15">
      <c r="A44">
        <v>-5.1999999999999995E-4</v>
      </c>
      <c r="B44">
        <v>-5.0000000000000001E-4</v>
      </c>
      <c r="C44">
        <v>5.1000000000000004E-4</v>
      </c>
      <c r="D44">
        <v>0.5</v>
      </c>
      <c r="E44">
        <v>0</v>
      </c>
      <c r="F44">
        <v>0.5</v>
      </c>
    </row>
    <row r="45" spans="1:6" x14ac:dyDescent="0.15">
      <c r="A45">
        <v>-5.5999999999999995E-4</v>
      </c>
      <c r="B45">
        <v>-4.4000000000000002E-4</v>
      </c>
      <c r="C45">
        <v>5.0000000000000001E-4</v>
      </c>
      <c r="D45">
        <v>0.5</v>
      </c>
      <c r="E45">
        <v>0</v>
      </c>
      <c r="F45">
        <v>0.5</v>
      </c>
    </row>
    <row r="46" spans="1:6" x14ac:dyDescent="0.15">
      <c r="A46">
        <v>-4.8999999999999998E-4</v>
      </c>
      <c r="B46">
        <v>-4.4000000000000002E-4</v>
      </c>
      <c r="C46">
        <v>4.6500000000000003E-4</v>
      </c>
      <c r="D46">
        <v>0.5</v>
      </c>
      <c r="E46">
        <v>0</v>
      </c>
      <c r="F46">
        <v>0.5</v>
      </c>
    </row>
    <row r="47" spans="1:6" x14ac:dyDescent="0.15">
      <c r="A47">
        <v>-4.8999999999999998E-4</v>
      </c>
      <c r="B47">
        <v>-4.4999999999999999E-4</v>
      </c>
      <c r="C47">
        <v>4.6999999999999999E-4</v>
      </c>
      <c r="D47">
        <v>0.3</v>
      </c>
      <c r="E47">
        <v>0</v>
      </c>
      <c r="F47">
        <v>0.3</v>
      </c>
    </row>
    <row r="48" spans="1:6" x14ac:dyDescent="0.15">
      <c r="A48">
        <v>-4.8999999999999998E-4</v>
      </c>
      <c r="B48">
        <v>-4.8999999999999998E-4</v>
      </c>
      <c r="C48">
        <v>4.8999999999999998E-4</v>
      </c>
      <c r="D48">
        <v>0.3</v>
      </c>
      <c r="E48">
        <v>0</v>
      </c>
      <c r="F48">
        <v>0.3</v>
      </c>
    </row>
    <row r="49" spans="1:6" x14ac:dyDescent="0.15">
      <c r="A49">
        <v>-4.6000000000000001E-4</v>
      </c>
      <c r="B49">
        <v>-4.2999999999999999E-4</v>
      </c>
      <c r="C49">
        <v>4.4499999999999997E-4</v>
      </c>
      <c r="D49">
        <v>0.2</v>
      </c>
      <c r="E49">
        <v>0</v>
      </c>
      <c r="F49">
        <v>0.2</v>
      </c>
    </row>
    <row r="50" spans="1:6" x14ac:dyDescent="0.15">
      <c r="A50">
        <v>-4.0000000000000002E-4</v>
      </c>
      <c r="B50">
        <v>-4.8999999999999998E-4</v>
      </c>
      <c r="C50">
        <v>4.4499999999999997E-4</v>
      </c>
      <c r="D50">
        <v>0.1</v>
      </c>
      <c r="E50">
        <v>0</v>
      </c>
      <c r="F50">
        <v>0.1</v>
      </c>
    </row>
    <row r="51" spans="1:6" x14ac:dyDescent="0.15">
      <c r="A51">
        <v>-4.8999999999999998E-4</v>
      </c>
      <c r="B51">
        <v>-4.4999999999999999E-4</v>
      </c>
      <c r="C51">
        <v>4.6999999999999999E-4</v>
      </c>
      <c r="D51">
        <v>0</v>
      </c>
      <c r="E51">
        <v>0</v>
      </c>
      <c r="F51">
        <v>0</v>
      </c>
    </row>
    <row r="52" spans="1:6" x14ac:dyDescent="0.15">
      <c r="A52">
        <v>-4.4000000000000002E-4</v>
      </c>
      <c r="B52">
        <v>-4.0000000000000002E-4</v>
      </c>
      <c r="C52">
        <v>4.2000000000000002E-4</v>
      </c>
      <c r="D52">
        <v>0</v>
      </c>
      <c r="E52">
        <v>0</v>
      </c>
      <c r="F52">
        <v>0</v>
      </c>
    </row>
    <row r="53" spans="1:6" x14ac:dyDescent="0.15">
      <c r="A53">
        <v>-4.4000000000000002E-4</v>
      </c>
      <c r="B53">
        <v>-4.0999999999999999E-4</v>
      </c>
      <c r="C53">
        <v>4.2499999999999998E-4</v>
      </c>
      <c r="D53">
        <v>0</v>
      </c>
      <c r="E53">
        <v>0</v>
      </c>
      <c r="F53">
        <v>0</v>
      </c>
    </row>
    <row r="54" spans="1:6" x14ac:dyDescent="0.15">
      <c r="A54">
        <v>-4.4999999999999999E-4</v>
      </c>
      <c r="B54">
        <v>-3.8000000000000002E-4</v>
      </c>
      <c r="C54">
        <v>4.15E-4</v>
      </c>
      <c r="D54">
        <v>0</v>
      </c>
      <c r="E54">
        <v>-0.01</v>
      </c>
      <c r="F54">
        <v>0</v>
      </c>
    </row>
    <row r="55" spans="1:6" x14ac:dyDescent="0.15">
      <c r="A55">
        <v>-4.8000000000000001E-4</v>
      </c>
      <c r="B55">
        <v>-3.8999999999999999E-4</v>
      </c>
      <c r="C55">
        <v>4.35E-4</v>
      </c>
      <c r="D55">
        <v>0</v>
      </c>
      <c r="E55">
        <v>-0.01</v>
      </c>
      <c r="F55">
        <v>0</v>
      </c>
    </row>
    <row r="56" spans="1:6" x14ac:dyDescent="0.15">
      <c r="A56">
        <v>-4.8000000000000001E-4</v>
      </c>
      <c r="B56">
        <v>-3.3E-4</v>
      </c>
      <c r="C56">
        <v>4.0499999999999998E-4</v>
      </c>
      <c r="D56">
        <v>0</v>
      </c>
      <c r="E56">
        <v>-0.01</v>
      </c>
      <c r="F56">
        <v>0</v>
      </c>
    </row>
    <row r="57" spans="1:6" x14ac:dyDescent="0.15">
      <c r="A57">
        <v>-5.1000000000000004E-4</v>
      </c>
      <c r="B57">
        <v>-3.5E-4</v>
      </c>
      <c r="C57">
        <v>4.2999999999999999E-4</v>
      </c>
      <c r="D57">
        <v>0</v>
      </c>
      <c r="E57">
        <v>-0.01</v>
      </c>
      <c r="F57">
        <v>0</v>
      </c>
    </row>
    <row r="58" spans="1:6" x14ac:dyDescent="0.15">
      <c r="A58">
        <v>-5.4000000000000001E-4</v>
      </c>
      <c r="B58">
        <v>-3.5E-4</v>
      </c>
      <c r="C58">
        <v>4.4499999999999997E-4</v>
      </c>
      <c r="D58">
        <v>0</v>
      </c>
      <c r="E58">
        <v>-0.01</v>
      </c>
      <c r="F58">
        <v>0</v>
      </c>
    </row>
    <row r="59" spans="1:6" x14ac:dyDescent="0.15">
      <c r="A59">
        <v>-5.5999999999999995E-4</v>
      </c>
      <c r="B59">
        <v>-4.0000000000000002E-4</v>
      </c>
      <c r="C59">
        <v>4.8000000000000001E-4</v>
      </c>
      <c r="D59">
        <v>0</v>
      </c>
      <c r="E59">
        <v>-0.01</v>
      </c>
      <c r="F59">
        <v>0</v>
      </c>
    </row>
    <row r="60" spans="1:6" x14ac:dyDescent="0.15">
      <c r="A60">
        <v>-5.8E-4</v>
      </c>
      <c r="B60">
        <v>-4.4999999999999999E-4</v>
      </c>
      <c r="C60">
        <v>5.1500000000000005E-4</v>
      </c>
      <c r="D60">
        <v>0</v>
      </c>
      <c r="E60">
        <v>-0.01</v>
      </c>
      <c r="F60">
        <v>0</v>
      </c>
    </row>
    <row r="61" spans="1:6" x14ac:dyDescent="0.15">
      <c r="A61">
        <v>-5.6999999999999998E-4</v>
      </c>
      <c r="B61">
        <v>-5.1000000000000004E-4</v>
      </c>
      <c r="C61">
        <v>5.4000000000000001E-4</v>
      </c>
      <c r="D61">
        <v>0</v>
      </c>
      <c r="E61">
        <v>-0.01</v>
      </c>
      <c r="F61">
        <v>0</v>
      </c>
    </row>
    <row r="62" spans="1:6" x14ac:dyDescent="0.15">
      <c r="A62">
        <v>-5.6999999999999998E-4</v>
      </c>
      <c r="B62">
        <v>-5.5999999999999995E-4</v>
      </c>
      <c r="C62">
        <v>5.6499999999999996E-4</v>
      </c>
      <c r="D62">
        <v>0</v>
      </c>
      <c r="E62">
        <v>-0.01</v>
      </c>
      <c r="F62">
        <v>0</v>
      </c>
    </row>
    <row r="63" spans="1:6" x14ac:dyDescent="0.15">
      <c r="A63">
        <v>-5.6999999999999998E-4</v>
      </c>
      <c r="B63">
        <v>-5.1000000000000004E-4</v>
      </c>
      <c r="C63">
        <v>5.4000000000000001E-4</v>
      </c>
      <c r="D63">
        <v>0</v>
      </c>
      <c r="E63">
        <v>-0.01</v>
      </c>
      <c r="F63">
        <v>0</v>
      </c>
    </row>
    <row r="64" spans="1:6" x14ac:dyDescent="0.15">
      <c r="A64">
        <v>-6.0999999999999997E-4</v>
      </c>
      <c r="B64">
        <v>-5.1000000000000004E-4</v>
      </c>
      <c r="C64">
        <v>5.5999999999999995E-4</v>
      </c>
      <c r="D64">
        <v>0</v>
      </c>
      <c r="E64">
        <v>-0.01</v>
      </c>
      <c r="F64">
        <v>0</v>
      </c>
    </row>
    <row r="65" spans="1:6" x14ac:dyDescent="0.15">
      <c r="A65">
        <v>-6.0999999999999997E-4</v>
      </c>
      <c r="B65">
        <v>-5.1000000000000004E-4</v>
      </c>
      <c r="C65">
        <v>5.5999999999999995E-4</v>
      </c>
      <c r="D65">
        <v>0</v>
      </c>
      <c r="E65">
        <v>-0.01</v>
      </c>
      <c r="F65">
        <v>0</v>
      </c>
    </row>
    <row r="66" spans="1:6" x14ac:dyDescent="0.15">
      <c r="A66">
        <v>-6.3000000000000003E-4</v>
      </c>
      <c r="B66">
        <v>-4.8000000000000001E-4</v>
      </c>
      <c r="C66">
        <v>5.5500000000000005E-4</v>
      </c>
      <c r="D66">
        <v>0</v>
      </c>
      <c r="E66">
        <v>-0.01</v>
      </c>
      <c r="F66">
        <v>0</v>
      </c>
    </row>
    <row r="67" spans="1:6" x14ac:dyDescent="0.15">
      <c r="A67">
        <v>-6.3000000000000003E-4</v>
      </c>
      <c r="B67">
        <v>-4.6000000000000001E-4</v>
      </c>
      <c r="C67">
        <v>5.4500000000000002E-4</v>
      </c>
      <c r="D67">
        <v>0</v>
      </c>
      <c r="E67">
        <v>-0.01</v>
      </c>
      <c r="F67">
        <v>0</v>
      </c>
    </row>
    <row r="68" spans="1:6" x14ac:dyDescent="0.15">
      <c r="A68">
        <v>-6.7000000000000002E-4</v>
      </c>
      <c r="B68">
        <v>-4.4999999999999999E-4</v>
      </c>
      <c r="C68">
        <v>5.5999999999999995E-4</v>
      </c>
      <c r="D68">
        <v>0</v>
      </c>
      <c r="E68">
        <v>-0.01</v>
      </c>
      <c r="F68">
        <v>0</v>
      </c>
    </row>
    <row r="69" spans="1:6" x14ac:dyDescent="0.15">
      <c r="A69">
        <v>-7.2000000000000005E-4</v>
      </c>
      <c r="B69">
        <v>-5.1000000000000004E-4</v>
      </c>
      <c r="C69">
        <v>6.1499999999999999E-4</v>
      </c>
      <c r="D69">
        <v>0</v>
      </c>
      <c r="E69">
        <v>-0.01</v>
      </c>
      <c r="F69">
        <v>0</v>
      </c>
    </row>
    <row r="70" spans="1:6" x14ac:dyDescent="0.15">
      <c r="A70">
        <v>-7.6999999999999996E-4</v>
      </c>
      <c r="B70">
        <v>-4.8000000000000001E-4</v>
      </c>
      <c r="C70">
        <v>6.2500000000000001E-4</v>
      </c>
      <c r="D70">
        <v>0</v>
      </c>
      <c r="E70">
        <v>-0.01</v>
      </c>
      <c r="F70">
        <v>0</v>
      </c>
    </row>
    <row r="71" spans="1:6" x14ac:dyDescent="0.15">
      <c r="A71">
        <v>-7.7999999999999999E-4</v>
      </c>
      <c r="B71">
        <v>-5.1000000000000004E-4</v>
      </c>
      <c r="C71">
        <v>6.4499999999999996E-4</v>
      </c>
      <c r="D71">
        <v>0</v>
      </c>
      <c r="E71">
        <v>-0.01</v>
      </c>
      <c r="F71">
        <v>0</v>
      </c>
    </row>
    <row r="72" spans="1:6" x14ac:dyDescent="0.15">
      <c r="A72">
        <v>-8.0000000000000004E-4</v>
      </c>
      <c r="B72">
        <v>-5.5999999999999995E-4</v>
      </c>
      <c r="C72">
        <v>6.8000000000000005E-4</v>
      </c>
      <c r="D72">
        <v>0</v>
      </c>
      <c r="E72">
        <v>-0.01</v>
      </c>
      <c r="F72">
        <v>0</v>
      </c>
    </row>
    <row r="73" spans="1:6" x14ac:dyDescent="0.15">
      <c r="A73">
        <v>-8.0000000000000004E-4</v>
      </c>
      <c r="B73">
        <v>-6.0999999999999997E-4</v>
      </c>
      <c r="C73">
        <v>7.0500000000000001E-4</v>
      </c>
      <c r="D73">
        <v>0</v>
      </c>
      <c r="E73">
        <v>-0.01</v>
      </c>
      <c r="F73">
        <v>0</v>
      </c>
    </row>
    <row r="74" spans="1:6" x14ac:dyDescent="0.15">
      <c r="A74">
        <v>-7.9000000000000001E-4</v>
      </c>
      <c r="B74">
        <v>-6.6E-4</v>
      </c>
      <c r="C74">
        <v>7.2499999999999995E-4</v>
      </c>
      <c r="D74">
        <v>0</v>
      </c>
      <c r="E74">
        <v>-0.01</v>
      </c>
      <c r="F74">
        <v>0</v>
      </c>
    </row>
    <row r="75" spans="1:6" x14ac:dyDescent="0.15">
      <c r="A75">
        <v>-8.4000000000000003E-4</v>
      </c>
      <c r="B75">
        <v>-6.7000000000000002E-4</v>
      </c>
      <c r="C75">
        <v>7.5500000000000003E-4</v>
      </c>
      <c r="D75">
        <v>0</v>
      </c>
      <c r="E75">
        <v>-0.01</v>
      </c>
      <c r="F75">
        <v>0</v>
      </c>
    </row>
    <row r="76" spans="1:6" x14ac:dyDescent="0.15">
      <c r="A76">
        <v>-8.8999999999999995E-4</v>
      </c>
      <c r="B76">
        <v>-7.2000000000000005E-4</v>
      </c>
      <c r="C76">
        <v>8.0500000000000005E-4</v>
      </c>
      <c r="D76">
        <v>0</v>
      </c>
      <c r="E76">
        <v>-0.01</v>
      </c>
      <c r="F76">
        <v>0</v>
      </c>
    </row>
    <row r="77" spans="1:6" x14ac:dyDescent="0.15">
      <c r="A77">
        <v>-9.5E-4</v>
      </c>
      <c r="B77">
        <v>-7.3999999999999999E-4</v>
      </c>
      <c r="C77">
        <v>8.4500000000000005E-4</v>
      </c>
      <c r="D77">
        <v>0</v>
      </c>
      <c r="E77">
        <v>-0.01</v>
      </c>
      <c r="F77">
        <v>0</v>
      </c>
    </row>
    <row r="78" spans="1:6" x14ac:dyDescent="0.15">
      <c r="A78">
        <v>-9.3999999999999997E-4</v>
      </c>
      <c r="B78">
        <v>-7.1000000000000002E-4</v>
      </c>
      <c r="C78">
        <v>8.25E-4</v>
      </c>
      <c r="D78">
        <v>0</v>
      </c>
      <c r="E78">
        <v>-0.01</v>
      </c>
      <c r="F78">
        <v>0</v>
      </c>
    </row>
    <row r="79" spans="1:6" x14ac:dyDescent="0.15">
      <c r="A79">
        <v>-9.7000000000000005E-4</v>
      </c>
      <c r="B79">
        <v>-6.4999999999999997E-4</v>
      </c>
      <c r="C79">
        <v>8.0999999999999996E-4</v>
      </c>
      <c r="D79">
        <v>0</v>
      </c>
      <c r="E79">
        <v>-0.01</v>
      </c>
      <c r="F79">
        <v>0</v>
      </c>
    </row>
    <row r="80" spans="1:6" x14ac:dyDescent="0.15">
      <c r="A80">
        <v>-9.7000000000000005E-4</v>
      </c>
      <c r="B80">
        <v>-6.7000000000000002E-4</v>
      </c>
      <c r="C80">
        <v>8.1999999999999998E-4</v>
      </c>
      <c r="D80">
        <v>0</v>
      </c>
      <c r="E80">
        <v>-0.01</v>
      </c>
      <c r="F80">
        <v>0</v>
      </c>
    </row>
    <row r="81" spans="1:6" x14ac:dyDescent="0.15">
      <c r="A81">
        <v>-1E-3</v>
      </c>
      <c r="B81">
        <v>-6.7000000000000002E-4</v>
      </c>
      <c r="C81">
        <v>8.3500000000000002E-4</v>
      </c>
      <c r="D81">
        <v>0.1</v>
      </c>
      <c r="E81">
        <v>0</v>
      </c>
      <c r="F81">
        <v>0.1</v>
      </c>
    </row>
    <row r="82" spans="1:6" x14ac:dyDescent="0.15">
      <c r="A82">
        <v>-1.0200000000000001E-3</v>
      </c>
      <c r="B82">
        <v>-6.6E-4</v>
      </c>
      <c r="C82">
        <v>8.4000000000000003E-4</v>
      </c>
      <c r="D82">
        <v>0.1</v>
      </c>
      <c r="E82">
        <v>0</v>
      </c>
      <c r="F82">
        <v>0.1</v>
      </c>
    </row>
    <row r="83" spans="1:6" x14ac:dyDescent="0.15">
      <c r="A83">
        <v>-1.0499999999999999E-3</v>
      </c>
      <c r="B83">
        <v>-6.8999999999999997E-4</v>
      </c>
      <c r="C83">
        <v>8.7000000000000001E-4</v>
      </c>
      <c r="D83">
        <v>0.1</v>
      </c>
      <c r="E83">
        <v>0</v>
      </c>
      <c r="F83">
        <v>0.1</v>
      </c>
    </row>
    <row r="84" spans="1:6" x14ac:dyDescent="0.15">
      <c r="A84">
        <v>-1.1000000000000001E-3</v>
      </c>
      <c r="B84">
        <v>-7.6000000000000004E-4</v>
      </c>
      <c r="C84">
        <v>9.3000000000000005E-4</v>
      </c>
      <c r="D84">
        <v>0.2</v>
      </c>
      <c r="E84">
        <v>0</v>
      </c>
      <c r="F84">
        <v>0.2</v>
      </c>
    </row>
    <row r="85" spans="1:6" x14ac:dyDescent="0.15">
      <c r="A85">
        <v>-1.0399999999999999E-3</v>
      </c>
      <c r="B85">
        <v>-7.2000000000000005E-4</v>
      </c>
      <c r="C85">
        <v>8.8000000000000003E-4</v>
      </c>
      <c r="D85">
        <v>0.2</v>
      </c>
      <c r="E85">
        <v>0</v>
      </c>
      <c r="F85">
        <v>0.2</v>
      </c>
    </row>
    <row r="86" spans="1:6" x14ac:dyDescent="0.15">
      <c r="A86">
        <v>-1.06E-3</v>
      </c>
      <c r="B86">
        <v>-7.2000000000000005E-4</v>
      </c>
      <c r="C86">
        <v>8.8999999999999995E-4</v>
      </c>
      <c r="D86">
        <v>0.3</v>
      </c>
      <c r="E86">
        <v>0</v>
      </c>
      <c r="F86">
        <v>0.3</v>
      </c>
    </row>
    <row r="87" spans="1:6" x14ac:dyDescent="0.15">
      <c r="A87">
        <v>-1.07E-3</v>
      </c>
      <c r="B87">
        <v>-7.6999999999999996E-4</v>
      </c>
      <c r="C87">
        <v>9.2000000000000003E-4</v>
      </c>
      <c r="D87">
        <v>0.4</v>
      </c>
      <c r="E87">
        <v>0</v>
      </c>
      <c r="F87">
        <v>0.4</v>
      </c>
    </row>
    <row r="88" spans="1:6" x14ac:dyDescent="0.15">
      <c r="A88">
        <v>-1.0499999999999999E-3</v>
      </c>
      <c r="B88">
        <v>-7.2000000000000005E-4</v>
      </c>
      <c r="C88">
        <v>8.8500000000000004E-4</v>
      </c>
      <c r="D88">
        <v>0.4</v>
      </c>
      <c r="E88">
        <v>0</v>
      </c>
      <c r="F88">
        <v>0.4</v>
      </c>
    </row>
    <row r="89" spans="1:6" x14ac:dyDescent="0.15">
      <c r="A89">
        <v>-9.7000000000000005E-4</v>
      </c>
      <c r="B89">
        <v>-7.2000000000000005E-4</v>
      </c>
      <c r="C89">
        <v>8.4500000000000005E-4</v>
      </c>
      <c r="D89">
        <v>0.5</v>
      </c>
      <c r="E89">
        <v>0</v>
      </c>
      <c r="F89">
        <v>0.5</v>
      </c>
    </row>
    <row r="90" spans="1:6" x14ac:dyDescent="0.15">
      <c r="A90">
        <v>-1.0200000000000001E-3</v>
      </c>
      <c r="B90">
        <v>-7.6999999999999996E-4</v>
      </c>
      <c r="C90">
        <v>8.9499999999999996E-4</v>
      </c>
      <c r="D90">
        <v>0.5</v>
      </c>
      <c r="E90">
        <v>0</v>
      </c>
      <c r="F90">
        <v>0.5</v>
      </c>
    </row>
    <row r="91" spans="1:6" x14ac:dyDescent="0.15">
      <c r="A91">
        <v>-1.01E-3</v>
      </c>
      <c r="B91">
        <v>-7.7999999999999999E-4</v>
      </c>
      <c r="C91">
        <v>8.9499999999999996E-4</v>
      </c>
      <c r="D91">
        <v>0.6</v>
      </c>
      <c r="E91">
        <v>0</v>
      </c>
      <c r="F91">
        <v>0.6</v>
      </c>
    </row>
    <row r="92" spans="1:6" x14ac:dyDescent="0.15">
      <c r="A92">
        <v>-9.8999999999999999E-4</v>
      </c>
      <c r="B92">
        <v>-7.6000000000000004E-4</v>
      </c>
      <c r="C92">
        <v>8.7500000000000002E-4</v>
      </c>
      <c r="D92">
        <v>0.6</v>
      </c>
      <c r="E92">
        <v>0</v>
      </c>
      <c r="F92">
        <v>0.6</v>
      </c>
    </row>
    <row r="93" spans="1:6" x14ac:dyDescent="0.15">
      <c r="A93">
        <v>-9.6000000000000002E-4</v>
      </c>
      <c r="B93">
        <v>-7.6999999999999996E-4</v>
      </c>
      <c r="C93">
        <v>8.6499999999999999E-4</v>
      </c>
      <c r="D93">
        <v>0.6</v>
      </c>
      <c r="E93">
        <v>0</v>
      </c>
      <c r="F93">
        <v>0.6</v>
      </c>
    </row>
    <row r="94" spans="1:6" x14ac:dyDescent="0.15">
      <c r="A94">
        <v>-9.6000000000000002E-4</v>
      </c>
      <c r="B94">
        <v>-7.7999999999999999E-4</v>
      </c>
      <c r="C94">
        <v>8.7000000000000001E-4</v>
      </c>
      <c r="D94">
        <v>0.7</v>
      </c>
      <c r="E94">
        <v>0</v>
      </c>
      <c r="F94">
        <v>0.7</v>
      </c>
    </row>
    <row r="95" spans="1:6" x14ac:dyDescent="0.15">
      <c r="A95">
        <v>-9.3999999999999997E-4</v>
      </c>
      <c r="B95">
        <v>-7.2000000000000005E-4</v>
      </c>
      <c r="C95">
        <v>8.3000000000000001E-4</v>
      </c>
      <c r="D95">
        <v>0.7</v>
      </c>
      <c r="E95">
        <v>0</v>
      </c>
      <c r="F95">
        <v>0.7</v>
      </c>
    </row>
    <row r="96" spans="1:6" x14ac:dyDescent="0.15">
      <c r="A96">
        <v>-9.5E-4</v>
      </c>
      <c r="B96">
        <v>-7.2000000000000005E-4</v>
      </c>
      <c r="C96">
        <v>8.3500000000000002E-4</v>
      </c>
      <c r="D96">
        <v>0.8</v>
      </c>
      <c r="E96">
        <v>0</v>
      </c>
      <c r="F96">
        <v>0.8</v>
      </c>
    </row>
    <row r="97" spans="1:6" x14ac:dyDescent="0.15">
      <c r="A97">
        <v>-8.9999999999999998E-4</v>
      </c>
      <c r="B97">
        <v>-7.6999999999999996E-4</v>
      </c>
      <c r="C97">
        <v>8.3500000000000002E-4</v>
      </c>
      <c r="D97">
        <v>0.8</v>
      </c>
      <c r="E97">
        <v>0</v>
      </c>
      <c r="F97">
        <v>0.8</v>
      </c>
    </row>
    <row r="98" spans="1:6" x14ac:dyDescent="0.15">
      <c r="A98">
        <v>-8.8999999999999995E-4</v>
      </c>
      <c r="B98">
        <v>-7.2000000000000005E-4</v>
      </c>
      <c r="C98">
        <v>8.0500000000000005E-4</v>
      </c>
      <c r="D98">
        <v>0.8</v>
      </c>
      <c r="E98">
        <v>0</v>
      </c>
      <c r="F98">
        <v>0.8</v>
      </c>
    </row>
    <row r="99" spans="1:6" x14ac:dyDescent="0.15">
      <c r="A99">
        <v>-9.3000000000000005E-4</v>
      </c>
      <c r="B99">
        <v>-6.8999999999999997E-4</v>
      </c>
      <c r="C99">
        <v>8.0999999999999996E-4</v>
      </c>
      <c r="D99">
        <v>0.9</v>
      </c>
      <c r="E99">
        <v>0</v>
      </c>
      <c r="F99">
        <v>0.9</v>
      </c>
    </row>
    <row r="100" spans="1:6" x14ac:dyDescent="0.15">
      <c r="A100">
        <v>-8.7000000000000001E-4</v>
      </c>
      <c r="B100">
        <v>-6.8999999999999997E-4</v>
      </c>
      <c r="C100">
        <v>7.7999999999999999E-4</v>
      </c>
      <c r="D100">
        <v>0.9</v>
      </c>
      <c r="E100">
        <v>0</v>
      </c>
      <c r="F100">
        <v>0.9</v>
      </c>
    </row>
    <row r="101" spans="1:6" x14ac:dyDescent="0.15">
      <c r="A101">
        <v>-8.4000000000000003E-4</v>
      </c>
      <c r="B101">
        <v>-6.4999999999999997E-4</v>
      </c>
      <c r="C101">
        <v>7.45E-4</v>
      </c>
      <c r="D101">
        <v>0.8</v>
      </c>
      <c r="E101">
        <v>0</v>
      </c>
      <c r="F101">
        <v>0.8</v>
      </c>
    </row>
    <row r="102" spans="1:6" x14ac:dyDescent="0.15">
      <c r="A102">
        <v>-8.4999999999999995E-4</v>
      </c>
      <c r="B102">
        <v>-6.4999999999999997E-4</v>
      </c>
      <c r="C102">
        <v>7.5000000000000002E-4</v>
      </c>
      <c r="D102">
        <v>0.8</v>
      </c>
      <c r="E102">
        <v>0</v>
      </c>
      <c r="F102">
        <v>0.8</v>
      </c>
    </row>
    <row r="103" spans="1:6" x14ac:dyDescent="0.15">
      <c r="A103">
        <v>-7.9000000000000001E-4</v>
      </c>
      <c r="B103">
        <v>-6.2E-4</v>
      </c>
      <c r="C103">
        <v>7.0500000000000001E-4</v>
      </c>
      <c r="D103">
        <v>0.8</v>
      </c>
      <c r="E103">
        <v>0</v>
      </c>
      <c r="F103">
        <v>0.8</v>
      </c>
    </row>
    <row r="104" spans="1:6" x14ac:dyDescent="0.15">
      <c r="A104">
        <v>-7.3999999999999999E-4</v>
      </c>
      <c r="B104">
        <v>-6.3000000000000003E-4</v>
      </c>
      <c r="C104">
        <v>6.8499999999999995E-4</v>
      </c>
      <c r="D104">
        <v>0.7</v>
      </c>
      <c r="E104">
        <v>0</v>
      </c>
      <c r="F104">
        <v>0.7</v>
      </c>
    </row>
    <row r="105" spans="1:6" x14ac:dyDescent="0.15">
      <c r="A105">
        <v>-6.8999999999999997E-4</v>
      </c>
      <c r="B105">
        <v>-5.6999999999999998E-4</v>
      </c>
      <c r="C105">
        <v>6.3000000000000003E-4</v>
      </c>
      <c r="D105">
        <v>0.7</v>
      </c>
      <c r="E105">
        <v>0</v>
      </c>
      <c r="F105">
        <v>0.7</v>
      </c>
    </row>
    <row r="106" spans="1:6" x14ac:dyDescent="0.15">
      <c r="A106">
        <v>-6.4999999999999997E-4</v>
      </c>
      <c r="B106">
        <v>-5.9999999999999995E-4</v>
      </c>
      <c r="C106">
        <v>6.2500000000000001E-4</v>
      </c>
      <c r="D106">
        <v>0.7</v>
      </c>
      <c r="E106">
        <v>0</v>
      </c>
      <c r="F106">
        <v>0.7</v>
      </c>
    </row>
    <row r="107" spans="1:6" x14ac:dyDescent="0.15">
      <c r="A107">
        <v>-6.0999999999999997E-4</v>
      </c>
      <c r="B107">
        <v>-5.5999999999999995E-4</v>
      </c>
      <c r="C107">
        <v>5.8500000000000002E-4</v>
      </c>
      <c r="D107">
        <v>0.7</v>
      </c>
      <c r="E107">
        <v>0</v>
      </c>
      <c r="F107">
        <v>0.7</v>
      </c>
    </row>
    <row r="108" spans="1:6" x14ac:dyDescent="0.15">
      <c r="A108">
        <v>-5.6999999999999998E-4</v>
      </c>
      <c r="B108">
        <v>-5.1000000000000004E-4</v>
      </c>
      <c r="C108">
        <v>5.4000000000000001E-4</v>
      </c>
      <c r="D108">
        <v>0.7</v>
      </c>
      <c r="E108">
        <v>0</v>
      </c>
      <c r="F108">
        <v>0.7</v>
      </c>
    </row>
    <row r="109" spans="1:6" x14ac:dyDescent="0.15">
      <c r="A109">
        <v>-5.6999999999999998E-4</v>
      </c>
      <c r="B109">
        <v>-5.5000000000000003E-4</v>
      </c>
      <c r="C109">
        <v>5.5999999999999995E-4</v>
      </c>
      <c r="D109">
        <v>0.7</v>
      </c>
      <c r="E109">
        <v>0</v>
      </c>
      <c r="F109">
        <v>0.7</v>
      </c>
    </row>
    <row r="110" spans="1:6" x14ac:dyDescent="0.15">
      <c r="A110">
        <v>-5.8E-4</v>
      </c>
      <c r="B110">
        <v>-5.6999999999999998E-4</v>
      </c>
      <c r="C110">
        <v>5.7499999999999999E-4</v>
      </c>
      <c r="D110">
        <v>0.7</v>
      </c>
      <c r="E110">
        <v>0</v>
      </c>
      <c r="F110">
        <v>0.7</v>
      </c>
    </row>
    <row r="111" spans="1:6" x14ac:dyDescent="0.15">
      <c r="A111">
        <v>-5.6999999999999998E-4</v>
      </c>
      <c r="B111">
        <v>-5.1999999999999995E-4</v>
      </c>
      <c r="C111">
        <v>5.4500000000000002E-4</v>
      </c>
      <c r="D111">
        <v>0.6</v>
      </c>
      <c r="E111">
        <v>0</v>
      </c>
      <c r="F111">
        <v>0.6</v>
      </c>
    </row>
    <row r="112" spans="1:6" x14ac:dyDescent="0.15">
      <c r="A112">
        <v>-6.0999999999999997E-4</v>
      </c>
      <c r="B112">
        <v>-5.8E-4</v>
      </c>
      <c r="C112">
        <v>5.9500000000000004E-4</v>
      </c>
      <c r="D112">
        <v>0.5</v>
      </c>
      <c r="E112">
        <v>0</v>
      </c>
      <c r="F112">
        <v>0.5</v>
      </c>
    </row>
    <row r="113" spans="1:6" x14ac:dyDescent="0.15">
      <c r="A113">
        <v>-5.9999999999999995E-4</v>
      </c>
      <c r="B113">
        <v>-5.6999999999999998E-4</v>
      </c>
      <c r="C113">
        <v>5.8500000000000002E-4</v>
      </c>
      <c r="D113">
        <v>0.5</v>
      </c>
      <c r="E113">
        <v>0</v>
      </c>
      <c r="F113">
        <v>0.5</v>
      </c>
    </row>
    <row r="114" spans="1:6" x14ac:dyDescent="0.15">
      <c r="A114">
        <v>-5.9999999999999995E-4</v>
      </c>
      <c r="B114">
        <v>-5.8E-4</v>
      </c>
      <c r="C114">
        <v>5.9000000000000003E-4</v>
      </c>
      <c r="D114">
        <v>0.4</v>
      </c>
      <c r="E114">
        <v>0</v>
      </c>
      <c r="F114">
        <v>0.4</v>
      </c>
    </row>
    <row r="115" spans="1:6" x14ac:dyDescent="0.15">
      <c r="A115">
        <v>-6.3000000000000003E-4</v>
      </c>
      <c r="B115">
        <v>-5.8E-4</v>
      </c>
      <c r="C115">
        <v>6.0499999999999996E-4</v>
      </c>
      <c r="D115">
        <v>0.4</v>
      </c>
      <c r="E115">
        <v>0</v>
      </c>
      <c r="F115">
        <v>0.4</v>
      </c>
    </row>
    <row r="116" spans="1:6" x14ac:dyDescent="0.15">
      <c r="A116">
        <v>-5.6999999999999998E-4</v>
      </c>
      <c r="B116">
        <v>-5.8E-4</v>
      </c>
      <c r="C116">
        <v>5.7499999999999999E-4</v>
      </c>
      <c r="D116">
        <v>0.2</v>
      </c>
      <c r="E116">
        <v>0</v>
      </c>
      <c r="F116">
        <v>0.2</v>
      </c>
    </row>
    <row r="117" spans="1:6" x14ac:dyDescent="0.15">
      <c r="A117">
        <v>-6.0999999999999997E-4</v>
      </c>
      <c r="B117">
        <v>-5.1999999999999995E-4</v>
      </c>
      <c r="C117">
        <v>5.6499999999999996E-4</v>
      </c>
      <c r="D117">
        <v>0.1</v>
      </c>
      <c r="E117">
        <v>0</v>
      </c>
      <c r="F117">
        <v>0.1</v>
      </c>
    </row>
    <row r="118" spans="1:6" x14ac:dyDescent="0.15">
      <c r="A118">
        <v>-5.5000000000000003E-4</v>
      </c>
      <c r="B118">
        <v>-5.1000000000000004E-4</v>
      </c>
      <c r="C118">
        <v>5.2999999999999998E-4</v>
      </c>
      <c r="D118">
        <v>0.1</v>
      </c>
      <c r="E118">
        <v>0</v>
      </c>
      <c r="F118">
        <v>0.1</v>
      </c>
    </row>
    <row r="119" spans="1:6" x14ac:dyDescent="0.15">
      <c r="A119">
        <v>-5.1999999999999995E-4</v>
      </c>
      <c r="B119">
        <v>-4.8000000000000001E-4</v>
      </c>
      <c r="C119">
        <v>5.0000000000000001E-4</v>
      </c>
      <c r="D119">
        <v>0</v>
      </c>
      <c r="E119">
        <v>0</v>
      </c>
      <c r="F119">
        <v>0</v>
      </c>
    </row>
    <row r="120" spans="1:6" x14ac:dyDescent="0.15">
      <c r="A120">
        <v>-5.4000000000000001E-4</v>
      </c>
      <c r="B120">
        <v>-4.6000000000000001E-4</v>
      </c>
      <c r="C120">
        <v>5.0000000000000001E-4</v>
      </c>
      <c r="D120">
        <v>0</v>
      </c>
      <c r="E120">
        <v>0</v>
      </c>
      <c r="F120">
        <v>0</v>
      </c>
    </row>
    <row r="121" spans="1:6" x14ac:dyDescent="0.15">
      <c r="A121">
        <v>-5.5999999999999995E-4</v>
      </c>
      <c r="B121">
        <v>-4.6000000000000001E-4</v>
      </c>
      <c r="C121">
        <v>5.1000000000000004E-4</v>
      </c>
      <c r="D121">
        <v>0</v>
      </c>
      <c r="E121">
        <v>0</v>
      </c>
      <c r="F121">
        <v>0</v>
      </c>
    </row>
    <row r="122" spans="1:6" x14ac:dyDescent="0.15">
      <c r="A122">
        <v>-5.5000000000000003E-4</v>
      </c>
      <c r="B122">
        <v>-4.2999999999999999E-4</v>
      </c>
      <c r="C122">
        <v>4.8999999999999998E-4</v>
      </c>
      <c r="D122">
        <v>0</v>
      </c>
      <c r="E122">
        <v>0</v>
      </c>
      <c r="F122">
        <v>0</v>
      </c>
    </row>
    <row r="123" spans="1:6" x14ac:dyDescent="0.15">
      <c r="A123">
        <v>-5.8E-4</v>
      </c>
      <c r="B123">
        <v>-4.8999999999999998E-4</v>
      </c>
      <c r="C123">
        <v>5.3499999999999999E-4</v>
      </c>
      <c r="D123">
        <v>0</v>
      </c>
      <c r="E123">
        <v>0</v>
      </c>
      <c r="F123">
        <v>0</v>
      </c>
    </row>
    <row r="124" spans="1:6" x14ac:dyDescent="0.15">
      <c r="A124">
        <v>-5.8E-4</v>
      </c>
      <c r="B124">
        <v>-4.6000000000000001E-4</v>
      </c>
      <c r="C124">
        <v>5.1999999999999995E-4</v>
      </c>
      <c r="D124">
        <v>0</v>
      </c>
      <c r="E124">
        <v>0</v>
      </c>
      <c r="F124">
        <v>0</v>
      </c>
    </row>
    <row r="125" spans="1:6" x14ac:dyDescent="0.15">
      <c r="A125">
        <v>-5.8E-4</v>
      </c>
      <c r="B125">
        <v>-4.6000000000000001E-4</v>
      </c>
      <c r="C125">
        <v>5.1999999999999995E-4</v>
      </c>
      <c r="D125">
        <v>0</v>
      </c>
      <c r="E125">
        <v>-0.01</v>
      </c>
      <c r="F125">
        <v>0</v>
      </c>
    </row>
    <row r="126" spans="1:6" x14ac:dyDescent="0.15">
      <c r="A126">
        <v>-6.0999999999999997E-4</v>
      </c>
      <c r="B126">
        <v>-5.0000000000000001E-4</v>
      </c>
      <c r="C126">
        <v>5.5500000000000005E-4</v>
      </c>
      <c r="D126">
        <v>0</v>
      </c>
      <c r="E126">
        <v>-0.01</v>
      </c>
      <c r="F126">
        <v>0</v>
      </c>
    </row>
    <row r="127" spans="1:6" x14ac:dyDescent="0.15">
      <c r="A127">
        <v>-5.1999999999999995E-4</v>
      </c>
      <c r="B127">
        <v>-5.8E-4</v>
      </c>
      <c r="C127">
        <v>5.5000000000000003E-4</v>
      </c>
      <c r="D127">
        <v>0</v>
      </c>
      <c r="E127">
        <v>-0.01</v>
      </c>
      <c r="F127">
        <v>0</v>
      </c>
    </row>
    <row r="128" spans="1:6" x14ac:dyDescent="0.15">
      <c r="A128">
        <v>-5.8E-4</v>
      </c>
      <c r="B128">
        <v>-5.5999999999999995E-4</v>
      </c>
      <c r="C128">
        <v>5.6999999999999998E-4</v>
      </c>
      <c r="D128">
        <v>0</v>
      </c>
      <c r="E128">
        <v>-0.01</v>
      </c>
      <c r="F128">
        <v>0</v>
      </c>
    </row>
    <row r="129" spans="1:6" x14ac:dyDescent="0.15">
      <c r="A129">
        <v>-5.8E-4</v>
      </c>
      <c r="B129">
        <v>-5.5000000000000003E-4</v>
      </c>
      <c r="C129">
        <v>5.6499999999999996E-4</v>
      </c>
      <c r="D129">
        <v>0</v>
      </c>
      <c r="E129">
        <v>-0.01</v>
      </c>
      <c r="F129">
        <v>0</v>
      </c>
    </row>
    <row r="130" spans="1:6" x14ac:dyDescent="0.15">
      <c r="A130">
        <v>-6.6E-4</v>
      </c>
      <c r="B130">
        <v>-6.0999999999999997E-4</v>
      </c>
      <c r="C130">
        <v>6.3500000000000004E-4</v>
      </c>
      <c r="D130">
        <v>0</v>
      </c>
      <c r="E130">
        <v>-0.01</v>
      </c>
      <c r="F130">
        <v>0</v>
      </c>
    </row>
    <row r="131" spans="1:6" x14ac:dyDescent="0.15">
      <c r="A131">
        <v>-6.7000000000000002E-4</v>
      </c>
      <c r="B131">
        <v>-5.5000000000000003E-4</v>
      </c>
      <c r="C131">
        <v>6.0999999999999997E-4</v>
      </c>
      <c r="D131">
        <v>0</v>
      </c>
      <c r="E131">
        <v>-0.01</v>
      </c>
      <c r="F131">
        <v>0</v>
      </c>
    </row>
    <row r="132" spans="1:6" x14ac:dyDescent="0.15">
      <c r="A132">
        <v>-7.6000000000000004E-4</v>
      </c>
      <c r="B132">
        <v>-5.5000000000000003E-4</v>
      </c>
      <c r="C132">
        <v>6.5499999999999998E-4</v>
      </c>
      <c r="D132">
        <v>0</v>
      </c>
      <c r="E132">
        <v>-0.01</v>
      </c>
      <c r="F132">
        <v>0</v>
      </c>
    </row>
    <row r="133" spans="1:6" x14ac:dyDescent="0.15">
      <c r="A133">
        <v>-7.2000000000000005E-4</v>
      </c>
      <c r="B133">
        <v>-5.6999999999999998E-4</v>
      </c>
      <c r="C133">
        <v>6.4499999999999996E-4</v>
      </c>
      <c r="D133">
        <v>0</v>
      </c>
      <c r="E133">
        <v>-0.01</v>
      </c>
      <c r="F133">
        <v>0</v>
      </c>
    </row>
    <row r="134" spans="1:6" x14ac:dyDescent="0.15">
      <c r="A134">
        <v>-7.3999999999999999E-4</v>
      </c>
      <c r="B134">
        <v>-6.6E-4</v>
      </c>
      <c r="C134">
        <v>6.9999999999999999E-4</v>
      </c>
      <c r="D134">
        <v>0</v>
      </c>
      <c r="E134">
        <v>-0.01</v>
      </c>
      <c r="F134">
        <v>0</v>
      </c>
    </row>
    <row r="135" spans="1:6" x14ac:dyDescent="0.15">
      <c r="A135">
        <v>-7.6999999999999996E-4</v>
      </c>
      <c r="B135">
        <v>-7.2000000000000005E-4</v>
      </c>
      <c r="C135">
        <v>7.45E-4</v>
      </c>
      <c r="D135">
        <v>0</v>
      </c>
      <c r="E135">
        <v>-0.01</v>
      </c>
      <c r="F135">
        <v>0</v>
      </c>
    </row>
    <row r="136" spans="1:6" x14ac:dyDescent="0.15">
      <c r="A136">
        <v>-7.6999999999999996E-4</v>
      </c>
      <c r="B136">
        <v>-7.3999999999999999E-4</v>
      </c>
      <c r="C136">
        <v>7.5500000000000003E-4</v>
      </c>
      <c r="D136">
        <v>0</v>
      </c>
      <c r="E136">
        <v>-0.01</v>
      </c>
      <c r="F136">
        <v>0</v>
      </c>
    </row>
    <row r="137" spans="1:6" x14ac:dyDescent="0.15">
      <c r="A137">
        <v>-8.3000000000000001E-4</v>
      </c>
      <c r="B137">
        <v>-8.3000000000000001E-4</v>
      </c>
      <c r="C137">
        <v>8.3000000000000001E-4</v>
      </c>
      <c r="D137">
        <v>0</v>
      </c>
      <c r="E137">
        <v>-0.01</v>
      </c>
      <c r="F137">
        <v>0</v>
      </c>
    </row>
    <row r="138" spans="1:6" x14ac:dyDescent="0.15">
      <c r="A138">
        <v>-8.7000000000000001E-4</v>
      </c>
      <c r="B138">
        <v>-8.4000000000000003E-4</v>
      </c>
      <c r="C138">
        <v>8.5499999999999997E-4</v>
      </c>
      <c r="D138">
        <v>0</v>
      </c>
      <c r="E138">
        <v>-0.01</v>
      </c>
      <c r="F138">
        <v>0</v>
      </c>
    </row>
    <row r="139" spans="1:6" x14ac:dyDescent="0.15">
      <c r="A139">
        <v>-1.01E-3</v>
      </c>
      <c r="B139">
        <v>-8.4000000000000003E-4</v>
      </c>
      <c r="C139">
        <v>9.2500000000000004E-4</v>
      </c>
      <c r="D139">
        <v>0</v>
      </c>
      <c r="E139">
        <v>-0.01</v>
      </c>
      <c r="F139">
        <v>0</v>
      </c>
    </row>
    <row r="140" spans="1:6" x14ac:dyDescent="0.15">
      <c r="A140">
        <v>-1.2099999999999999E-3</v>
      </c>
      <c r="B140">
        <v>-9.5E-4</v>
      </c>
      <c r="C140">
        <v>1.08E-3</v>
      </c>
      <c r="D140">
        <v>0</v>
      </c>
      <c r="E140">
        <v>-0.01</v>
      </c>
      <c r="F140">
        <v>0</v>
      </c>
    </row>
    <row r="141" spans="1:6" x14ac:dyDescent="0.15">
      <c r="A141">
        <v>-1.4599999999999999E-3</v>
      </c>
      <c r="B141">
        <v>-1.1299999999999999E-3</v>
      </c>
      <c r="C141">
        <v>1.2949999999999999E-3</v>
      </c>
      <c r="D141">
        <v>0</v>
      </c>
      <c r="E141">
        <v>-0.01</v>
      </c>
      <c r="F141">
        <v>0</v>
      </c>
    </row>
    <row r="142" spans="1:6" x14ac:dyDescent="0.15">
      <c r="A142">
        <v>-1.8500000000000001E-3</v>
      </c>
      <c r="B142">
        <v>-1.57E-3</v>
      </c>
      <c r="C142">
        <v>1.7099999999999999E-3</v>
      </c>
      <c r="D142">
        <v>0</v>
      </c>
      <c r="E142">
        <v>-0.01</v>
      </c>
      <c r="F142">
        <v>0</v>
      </c>
    </row>
    <row r="143" spans="1:6" x14ac:dyDescent="0.15">
      <c r="A143">
        <v>-2.6700000000000001E-3</v>
      </c>
      <c r="B143">
        <v>-2.2899999999999999E-3</v>
      </c>
      <c r="C143">
        <v>2.48E-3</v>
      </c>
      <c r="D143">
        <v>0</v>
      </c>
      <c r="E143">
        <v>-0.01</v>
      </c>
      <c r="F143">
        <v>0</v>
      </c>
    </row>
    <row r="144" spans="1:6" x14ac:dyDescent="0.15">
      <c r="A144">
        <v>-4.0200000000000001E-3</v>
      </c>
      <c r="B144">
        <v>-3.3899999999999998E-3</v>
      </c>
      <c r="C144">
        <v>3.705E-3</v>
      </c>
      <c r="D144">
        <v>0</v>
      </c>
      <c r="E144">
        <v>-0.01</v>
      </c>
      <c r="F144">
        <v>0</v>
      </c>
    </row>
    <row r="145" spans="1:6" x14ac:dyDescent="0.15">
      <c r="A145">
        <v>-5.8199999999999997E-3</v>
      </c>
      <c r="B145">
        <v>-4.7999999999999996E-3</v>
      </c>
      <c r="C145">
        <v>5.3099999999999996E-3</v>
      </c>
      <c r="D145">
        <v>0</v>
      </c>
      <c r="E145">
        <v>-0.01</v>
      </c>
      <c r="F145">
        <v>0</v>
      </c>
    </row>
    <row r="146" spans="1:6" x14ac:dyDescent="0.15">
      <c r="A146">
        <v>-8.0000000000000002E-3</v>
      </c>
      <c r="B146">
        <v>-6.8999999999999999E-3</v>
      </c>
      <c r="C146">
        <v>7.45E-3</v>
      </c>
      <c r="D146">
        <v>0</v>
      </c>
      <c r="E146">
        <v>-0.01</v>
      </c>
      <c r="F146">
        <v>0</v>
      </c>
    </row>
    <row r="147" spans="1:6" x14ac:dyDescent="0.15">
      <c r="A147">
        <v>-1.098E-2</v>
      </c>
      <c r="B147">
        <v>-9.3200000000000002E-3</v>
      </c>
      <c r="C147">
        <v>1.0149999999999999E-2</v>
      </c>
      <c r="D147">
        <v>0</v>
      </c>
      <c r="E147">
        <v>-0.01</v>
      </c>
      <c r="F147">
        <v>0</v>
      </c>
    </row>
    <row r="148" spans="1:6" x14ac:dyDescent="0.15">
      <c r="A148">
        <v>-1.438E-2</v>
      </c>
      <c r="B148">
        <v>-1.2370000000000001E-2</v>
      </c>
      <c r="C148">
        <v>1.3375E-2</v>
      </c>
      <c r="D148">
        <v>0</v>
      </c>
      <c r="E148">
        <v>-0.01</v>
      </c>
      <c r="F148">
        <v>0</v>
      </c>
    </row>
    <row r="149" spans="1:6" x14ac:dyDescent="0.15">
      <c r="A149">
        <v>-1.864E-2</v>
      </c>
      <c r="B149">
        <v>-1.567E-2</v>
      </c>
      <c r="C149">
        <v>1.7155E-2</v>
      </c>
      <c r="D149">
        <v>0</v>
      </c>
      <c r="E149">
        <v>0</v>
      </c>
      <c r="F149">
        <v>0</v>
      </c>
    </row>
    <row r="150" spans="1:6" x14ac:dyDescent="0.15">
      <c r="A150">
        <v>-2.3400000000000001E-2</v>
      </c>
      <c r="B150">
        <v>-1.9349999999999999E-2</v>
      </c>
      <c r="C150">
        <v>2.1375000000000002E-2</v>
      </c>
      <c r="D150">
        <v>0.1</v>
      </c>
      <c r="E150">
        <v>0</v>
      </c>
      <c r="F150">
        <v>0.1</v>
      </c>
    </row>
    <row r="151" spans="1:6" x14ac:dyDescent="0.15">
      <c r="A151">
        <v>-2.845E-2</v>
      </c>
      <c r="B151">
        <v>-2.3050000000000001E-2</v>
      </c>
      <c r="C151">
        <v>2.5749999999999999E-2</v>
      </c>
      <c r="D151">
        <v>0.2</v>
      </c>
      <c r="E151">
        <v>0</v>
      </c>
      <c r="F151">
        <v>0.2</v>
      </c>
    </row>
    <row r="152" spans="1:6" x14ac:dyDescent="0.15">
      <c r="A152">
        <v>-3.2849999999999997E-2</v>
      </c>
      <c r="B152">
        <v>-2.6509999999999999E-2</v>
      </c>
      <c r="C152">
        <v>2.9680000000000002E-2</v>
      </c>
      <c r="D152">
        <v>0.4</v>
      </c>
      <c r="E152">
        <v>0.01</v>
      </c>
      <c r="F152">
        <v>0.4</v>
      </c>
    </row>
    <row r="153" spans="1:6" x14ac:dyDescent="0.15">
      <c r="A153">
        <v>-3.6220000000000002E-2</v>
      </c>
      <c r="B153">
        <v>-2.9579999999999999E-2</v>
      </c>
      <c r="C153">
        <v>3.2899999999999999E-2</v>
      </c>
      <c r="D153">
        <v>0.4</v>
      </c>
      <c r="E153">
        <v>0.01</v>
      </c>
      <c r="F153">
        <v>0.4</v>
      </c>
    </row>
    <row r="154" spans="1:6" x14ac:dyDescent="0.15">
      <c r="A154">
        <v>-3.8890000000000001E-2</v>
      </c>
      <c r="B154">
        <v>-3.2129999999999999E-2</v>
      </c>
      <c r="C154">
        <v>3.551E-2</v>
      </c>
      <c r="D154">
        <v>0.8</v>
      </c>
      <c r="E154">
        <v>0.04</v>
      </c>
      <c r="F154">
        <v>0.8</v>
      </c>
    </row>
    <row r="155" spans="1:6" x14ac:dyDescent="0.15">
      <c r="A155">
        <v>-4.088E-2</v>
      </c>
      <c r="B155">
        <v>-3.4029999999999998E-2</v>
      </c>
      <c r="C155">
        <v>3.7455000000000002E-2</v>
      </c>
      <c r="D155">
        <v>0.8</v>
      </c>
      <c r="E155">
        <v>0.04</v>
      </c>
      <c r="F155">
        <v>0.8</v>
      </c>
    </row>
    <row r="156" spans="1:6" x14ac:dyDescent="0.15">
      <c r="A156">
        <v>-4.2229999999999997E-2</v>
      </c>
      <c r="B156">
        <v>-3.5220000000000001E-2</v>
      </c>
      <c r="C156">
        <v>3.8725000000000002E-2</v>
      </c>
      <c r="D156">
        <v>1.7</v>
      </c>
      <c r="E156">
        <v>0.08</v>
      </c>
      <c r="F156">
        <v>1.7</v>
      </c>
    </row>
    <row r="157" spans="1:6" x14ac:dyDescent="0.15">
      <c r="A157">
        <v>-4.3020000000000003E-2</v>
      </c>
      <c r="B157">
        <v>-3.5779999999999999E-2</v>
      </c>
      <c r="C157">
        <v>3.9399999999999998E-2</v>
      </c>
      <c r="D157">
        <v>3</v>
      </c>
      <c r="E157">
        <v>0.15</v>
      </c>
      <c r="F157">
        <v>3</v>
      </c>
    </row>
    <row r="158" spans="1:6" x14ac:dyDescent="0.15">
      <c r="A158">
        <v>-4.317E-2</v>
      </c>
      <c r="B158">
        <v>-3.5810000000000002E-2</v>
      </c>
      <c r="C158">
        <v>3.9489999999999997E-2</v>
      </c>
      <c r="D158">
        <v>3</v>
      </c>
      <c r="E158">
        <v>0.15</v>
      </c>
      <c r="F158">
        <v>3</v>
      </c>
    </row>
    <row r="159" spans="1:6" x14ac:dyDescent="0.15">
      <c r="A159">
        <v>-4.317E-2</v>
      </c>
      <c r="B159">
        <v>-3.5810000000000002E-2</v>
      </c>
      <c r="C159">
        <v>3.9489999999999997E-2</v>
      </c>
      <c r="D159">
        <v>5.4</v>
      </c>
      <c r="E159">
        <v>0.25</v>
      </c>
      <c r="F159">
        <v>5.4</v>
      </c>
    </row>
    <row r="160" spans="1:6" x14ac:dyDescent="0.15">
      <c r="A160">
        <v>-4.2700000000000002E-2</v>
      </c>
      <c r="B160">
        <v>-3.5310000000000001E-2</v>
      </c>
      <c r="C160">
        <v>3.9004999999999998E-2</v>
      </c>
      <c r="D160">
        <v>5.4</v>
      </c>
      <c r="E160">
        <v>0.25</v>
      </c>
      <c r="F160">
        <v>5.4</v>
      </c>
    </row>
    <row r="161" spans="1:6" x14ac:dyDescent="0.15">
      <c r="A161">
        <v>-4.1239999999999999E-2</v>
      </c>
      <c r="B161">
        <v>-3.4099999999999998E-2</v>
      </c>
      <c r="C161">
        <v>3.7670000000000002E-2</v>
      </c>
      <c r="D161">
        <v>9.1999999999999993</v>
      </c>
      <c r="E161">
        <v>0.36</v>
      </c>
      <c r="F161">
        <v>9.1999999999999993</v>
      </c>
    </row>
    <row r="162" spans="1:6" x14ac:dyDescent="0.15">
      <c r="A162">
        <v>-3.9149999999999997E-2</v>
      </c>
      <c r="B162">
        <v>-3.2160000000000001E-2</v>
      </c>
      <c r="C162">
        <v>3.5654999999999999E-2</v>
      </c>
      <c r="D162">
        <v>14.8</v>
      </c>
      <c r="E162">
        <v>0.5</v>
      </c>
      <c r="F162">
        <v>14.8</v>
      </c>
    </row>
    <row r="163" spans="1:6" x14ac:dyDescent="0.15">
      <c r="A163">
        <v>-3.61E-2</v>
      </c>
      <c r="B163">
        <v>-2.93E-2</v>
      </c>
      <c r="C163">
        <v>3.27E-2</v>
      </c>
      <c r="D163">
        <v>14.8</v>
      </c>
      <c r="E163">
        <v>0.5</v>
      </c>
      <c r="F163">
        <v>14.8</v>
      </c>
    </row>
    <row r="164" spans="1:6" x14ac:dyDescent="0.15">
      <c r="A164">
        <v>-3.2629999999999999E-2</v>
      </c>
      <c r="B164">
        <v>-2.6100000000000002E-2</v>
      </c>
      <c r="C164">
        <v>2.9364999999999999E-2</v>
      </c>
      <c r="D164">
        <v>21.7</v>
      </c>
      <c r="E164">
        <v>0.65</v>
      </c>
      <c r="F164">
        <v>21.7</v>
      </c>
    </row>
    <row r="165" spans="1:6" x14ac:dyDescent="0.15">
      <c r="A165">
        <v>-2.8129999999999999E-2</v>
      </c>
      <c r="B165">
        <v>-2.213E-2</v>
      </c>
      <c r="C165">
        <v>2.513E-2</v>
      </c>
      <c r="D165">
        <v>21.7</v>
      </c>
      <c r="E165">
        <v>0.65</v>
      </c>
      <c r="F165">
        <v>21.7</v>
      </c>
    </row>
    <row r="166" spans="1:6" x14ac:dyDescent="0.15">
      <c r="A166">
        <v>-2.3029999999999998E-2</v>
      </c>
      <c r="B166">
        <v>-1.7749999999999998E-2</v>
      </c>
      <c r="C166">
        <v>2.0389999999999998E-2</v>
      </c>
      <c r="D166">
        <v>31.2</v>
      </c>
      <c r="E166">
        <v>0.79</v>
      </c>
      <c r="F166">
        <v>31.2</v>
      </c>
    </row>
    <row r="167" spans="1:6" x14ac:dyDescent="0.15">
      <c r="A167">
        <v>-1.6760000000000001E-2</v>
      </c>
      <c r="B167">
        <v>-1.259E-2</v>
      </c>
      <c r="C167">
        <v>1.4675000000000001E-2</v>
      </c>
      <c r="D167">
        <v>41.1</v>
      </c>
      <c r="E167">
        <v>0.89</v>
      </c>
      <c r="F167">
        <v>41.1</v>
      </c>
    </row>
    <row r="168" spans="1:6" x14ac:dyDescent="0.15">
      <c r="A168">
        <v>-1.0279999999999999E-2</v>
      </c>
      <c r="B168">
        <v>-7.43E-3</v>
      </c>
      <c r="C168">
        <v>8.855E-3</v>
      </c>
      <c r="D168">
        <v>41.1</v>
      </c>
      <c r="E168">
        <v>0.89</v>
      </c>
      <c r="F168">
        <v>41.1</v>
      </c>
    </row>
    <row r="169" spans="1:6" x14ac:dyDescent="0.15">
      <c r="A169">
        <v>-4.7999999999999996E-3</v>
      </c>
      <c r="B169">
        <v>-3.3400000000000001E-3</v>
      </c>
      <c r="C169">
        <v>4.0699999999999998E-3</v>
      </c>
      <c r="D169">
        <v>49.8</v>
      </c>
      <c r="E169">
        <v>0.95</v>
      </c>
      <c r="F169">
        <v>49.8</v>
      </c>
    </row>
    <row r="170" spans="1:6" x14ac:dyDescent="0.15">
      <c r="A170">
        <v>-1.7799999999999999E-3</v>
      </c>
      <c r="B170">
        <v>-1.07E-3</v>
      </c>
      <c r="C170">
        <v>1.4250000000000001E-3</v>
      </c>
      <c r="D170">
        <v>49.8</v>
      </c>
      <c r="E170">
        <v>0.95</v>
      </c>
      <c r="F170">
        <v>49.8</v>
      </c>
    </row>
    <row r="171" spans="1:6" x14ac:dyDescent="0.15">
      <c r="A171">
        <v>-6.7000000000000002E-4</v>
      </c>
      <c r="B171">
        <v>-4.4000000000000002E-4</v>
      </c>
      <c r="C171">
        <v>5.5500000000000005E-4</v>
      </c>
      <c r="D171">
        <v>55.6</v>
      </c>
      <c r="E171">
        <v>0.97</v>
      </c>
      <c r="F171">
        <v>55.6</v>
      </c>
    </row>
    <row r="172" spans="1:6" x14ac:dyDescent="0.15">
      <c r="A172">
        <v>-5.1000000000000004E-4</v>
      </c>
      <c r="B172">
        <v>-2.9999999999999997E-4</v>
      </c>
      <c r="C172">
        <v>4.0499999999999998E-4</v>
      </c>
      <c r="D172">
        <v>59.5</v>
      </c>
      <c r="E172">
        <v>0.98</v>
      </c>
      <c r="F172">
        <v>59.5</v>
      </c>
    </row>
    <row r="173" spans="1:6" x14ac:dyDescent="0.15">
      <c r="A173">
        <v>-3.2000000000000003E-4</v>
      </c>
      <c r="B173">
        <v>-2.5999999999999998E-4</v>
      </c>
      <c r="C173">
        <v>2.9E-4</v>
      </c>
      <c r="D173">
        <v>59.5</v>
      </c>
      <c r="E173">
        <v>0.98</v>
      </c>
      <c r="F173">
        <v>59.5</v>
      </c>
    </row>
    <row r="174" spans="1:6" x14ac:dyDescent="0.15">
      <c r="A174">
        <v>-1.8000000000000001E-4</v>
      </c>
      <c r="B174">
        <v>-1.8000000000000001E-4</v>
      </c>
      <c r="C174">
        <v>1.8000000000000001E-4</v>
      </c>
      <c r="D174">
        <v>60.9</v>
      </c>
      <c r="E174">
        <v>0.94</v>
      </c>
      <c r="F174">
        <v>60.9</v>
      </c>
    </row>
    <row r="175" spans="1:6" x14ac:dyDescent="0.15">
      <c r="A175">
        <v>-9.0000000000000006E-5</v>
      </c>
      <c r="B175">
        <v>-4.0000000000000003E-5</v>
      </c>
      <c r="C175">
        <v>6.4999999999999994E-5</v>
      </c>
      <c r="D175">
        <v>60.2</v>
      </c>
      <c r="E175">
        <v>0.86</v>
      </c>
      <c r="F175">
        <v>60.2</v>
      </c>
    </row>
    <row r="176" spans="1:6" x14ac:dyDescent="0.15">
      <c r="A176">
        <v>0</v>
      </c>
      <c r="B176">
        <v>2.7E-4</v>
      </c>
      <c r="C176">
        <v>-1.35E-4</v>
      </c>
      <c r="D176">
        <v>57.3</v>
      </c>
      <c r="E176">
        <v>0.74</v>
      </c>
      <c r="F176">
        <v>57.3</v>
      </c>
    </row>
    <row r="177" spans="1:6" x14ac:dyDescent="0.15">
      <c r="A177">
        <v>4.4000000000000002E-4</v>
      </c>
      <c r="B177">
        <v>1.17E-3</v>
      </c>
      <c r="C177">
        <v>-8.0500000000000005E-4</v>
      </c>
      <c r="D177">
        <v>51.3</v>
      </c>
      <c r="E177">
        <v>0.56999999999999995</v>
      </c>
      <c r="F177">
        <v>51.3</v>
      </c>
    </row>
    <row r="178" spans="1:6" x14ac:dyDescent="0.15">
      <c r="A178">
        <v>1.1900000000000001E-3</v>
      </c>
      <c r="B178">
        <v>2.7799999999999999E-3</v>
      </c>
      <c r="C178">
        <v>-1.9849999999999998E-3</v>
      </c>
      <c r="D178">
        <v>51.3</v>
      </c>
      <c r="E178">
        <v>0.56999999999999995</v>
      </c>
      <c r="F178">
        <v>51.3</v>
      </c>
    </row>
    <row r="179" spans="1:6" x14ac:dyDescent="0.15">
      <c r="A179">
        <v>2.6700000000000001E-3</v>
      </c>
      <c r="B179">
        <v>5.0600000000000003E-3</v>
      </c>
      <c r="C179">
        <v>-3.8649999999999999E-3</v>
      </c>
      <c r="D179">
        <v>42.2</v>
      </c>
      <c r="E179">
        <v>0.37</v>
      </c>
      <c r="F179">
        <v>42.2</v>
      </c>
    </row>
    <row r="180" spans="1:6" x14ac:dyDescent="0.15">
      <c r="A180">
        <v>4.9100000000000003E-3</v>
      </c>
      <c r="B180">
        <v>7.4700000000000001E-3</v>
      </c>
      <c r="C180">
        <v>-6.1900000000000002E-3</v>
      </c>
      <c r="D180">
        <v>42.2</v>
      </c>
      <c r="E180">
        <v>0.37</v>
      </c>
      <c r="F180">
        <v>42.2</v>
      </c>
    </row>
    <row r="181" spans="1:6" x14ac:dyDescent="0.15">
      <c r="A181">
        <v>8.0800000000000004E-3</v>
      </c>
      <c r="B181">
        <v>1.021E-2</v>
      </c>
      <c r="C181">
        <v>-9.1450000000000004E-3</v>
      </c>
      <c r="D181">
        <v>30.5</v>
      </c>
      <c r="E181">
        <v>0.15</v>
      </c>
      <c r="F181">
        <v>30.5</v>
      </c>
    </row>
    <row r="182" spans="1:6" x14ac:dyDescent="0.15">
      <c r="A182">
        <v>1.1599999999999999E-2</v>
      </c>
      <c r="B182">
        <v>1.273E-2</v>
      </c>
      <c r="C182">
        <v>-1.2165E-2</v>
      </c>
      <c r="D182">
        <v>18.600000000000001</v>
      </c>
      <c r="E182">
        <v>-0.08</v>
      </c>
      <c r="F182">
        <v>18.600000000000001</v>
      </c>
    </row>
    <row r="183" spans="1:6" x14ac:dyDescent="0.15">
      <c r="A183">
        <v>1.4840000000000001E-2</v>
      </c>
      <c r="B183">
        <v>1.5350000000000001E-2</v>
      </c>
      <c r="C183">
        <v>-1.5095000000000001E-2</v>
      </c>
      <c r="D183">
        <v>18.600000000000001</v>
      </c>
      <c r="E183">
        <v>-0.08</v>
      </c>
      <c r="F183">
        <v>18.600000000000001</v>
      </c>
    </row>
    <row r="184" spans="1:6" x14ac:dyDescent="0.15">
      <c r="A184">
        <v>1.7309999999999999E-2</v>
      </c>
      <c r="B184">
        <v>1.779E-2</v>
      </c>
      <c r="C184">
        <v>-1.755E-2</v>
      </c>
      <c r="D184">
        <v>7.3</v>
      </c>
      <c r="E184">
        <v>-0.32</v>
      </c>
      <c r="F184">
        <v>7.3</v>
      </c>
    </row>
    <row r="185" spans="1:6" x14ac:dyDescent="0.15">
      <c r="A185">
        <v>1.8790000000000001E-2</v>
      </c>
      <c r="B185">
        <v>2.0570000000000001E-2</v>
      </c>
      <c r="C185">
        <v>-1.968E-2</v>
      </c>
      <c r="D185">
        <v>7.3</v>
      </c>
      <c r="E185">
        <v>-0.32</v>
      </c>
      <c r="F185">
        <v>7.3</v>
      </c>
    </row>
    <row r="186" spans="1:6" x14ac:dyDescent="0.15">
      <c r="A186">
        <v>1.9869999999999999E-2</v>
      </c>
      <c r="B186">
        <v>2.3060000000000001E-2</v>
      </c>
      <c r="C186">
        <v>-2.1465000000000001E-2</v>
      </c>
      <c r="D186">
        <v>0</v>
      </c>
      <c r="E186">
        <v>-0.56000000000000005</v>
      </c>
      <c r="F186">
        <v>0</v>
      </c>
    </row>
    <row r="187" spans="1:6" x14ac:dyDescent="0.15">
      <c r="A187">
        <v>2.1260000000000001E-2</v>
      </c>
      <c r="B187">
        <v>2.5440000000000001E-2</v>
      </c>
      <c r="C187">
        <v>-2.3349999999999999E-2</v>
      </c>
      <c r="D187">
        <v>-3</v>
      </c>
      <c r="E187">
        <v>-0.79</v>
      </c>
      <c r="F187">
        <v>-3</v>
      </c>
    </row>
    <row r="188" spans="1:6" x14ac:dyDescent="0.15">
      <c r="A188">
        <v>2.2950000000000002E-2</v>
      </c>
      <c r="B188">
        <v>2.7740000000000001E-2</v>
      </c>
      <c r="C188">
        <v>-2.5344999999999999E-2</v>
      </c>
      <c r="D188">
        <v>-3</v>
      </c>
      <c r="E188">
        <v>-0.79</v>
      </c>
      <c r="F188">
        <v>-3</v>
      </c>
    </row>
    <row r="189" spans="1:6" x14ac:dyDescent="0.15">
      <c r="A189">
        <v>2.512E-2</v>
      </c>
      <c r="B189">
        <v>2.9850000000000002E-2</v>
      </c>
      <c r="C189">
        <v>-2.7484999999999999E-2</v>
      </c>
      <c r="D189">
        <v>-3.3</v>
      </c>
      <c r="E189">
        <v>-1.01</v>
      </c>
      <c r="F189">
        <v>-3.3</v>
      </c>
    </row>
    <row r="190" spans="1:6" x14ac:dyDescent="0.15">
      <c r="A190">
        <v>2.6939999999999999E-2</v>
      </c>
      <c r="B190">
        <v>3.1699999999999999E-2</v>
      </c>
      <c r="C190">
        <v>-2.9319999999999999E-2</v>
      </c>
      <c r="D190">
        <v>-3.3</v>
      </c>
      <c r="E190">
        <v>-1.01</v>
      </c>
      <c r="F190">
        <v>-3.3</v>
      </c>
    </row>
    <row r="191" spans="1:6" x14ac:dyDescent="0.15">
      <c r="A191">
        <v>2.8420000000000001E-2</v>
      </c>
      <c r="B191">
        <v>3.2759999999999997E-2</v>
      </c>
      <c r="C191">
        <v>-3.0589999999999999E-2</v>
      </c>
      <c r="D191">
        <v>-3.8</v>
      </c>
      <c r="E191">
        <v>-1.19</v>
      </c>
      <c r="F191">
        <v>-3.8</v>
      </c>
    </row>
    <row r="192" spans="1:6" x14ac:dyDescent="0.15">
      <c r="A192">
        <v>2.913E-2</v>
      </c>
      <c r="B192">
        <v>3.3309999999999999E-2</v>
      </c>
      <c r="C192">
        <v>-3.1220000000000001E-2</v>
      </c>
      <c r="D192">
        <v>-6.8</v>
      </c>
      <c r="E192">
        <v>-1.36</v>
      </c>
      <c r="F192">
        <v>-6.8</v>
      </c>
    </row>
    <row r="193" spans="1:6" x14ac:dyDescent="0.15">
      <c r="A193">
        <v>2.92E-2</v>
      </c>
      <c r="B193">
        <v>3.3309999999999999E-2</v>
      </c>
      <c r="C193">
        <v>-3.1254999999999998E-2</v>
      </c>
      <c r="D193">
        <v>-6.8</v>
      </c>
      <c r="E193">
        <v>-1.36</v>
      </c>
      <c r="F193">
        <v>-6.8</v>
      </c>
    </row>
    <row r="194" spans="1:6" x14ac:dyDescent="0.15">
      <c r="A194">
        <v>2.92E-2</v>
      </c>
      <c r="B194">
        <v>3.3300000000000003E-2</v>
      </c>
      <c r="C194">
        <v>-3.125E-2</v>
      </c>
      <c r="D194">
        <v>-13.7</v>
      </c>
      <c r="E194">
        <v>-1.51</v>
      </c>
      <c r="F194">
        <v>-13.7</v>
      </c>
    </row>
    <row r="195" spans="1:6" x14ac:dyDescent="0.15">
      <c r="A195">
        <v>2.7949999999999999E-2</v>
      </c>
      <c r="B195">
        <v>3.2509999999999997E-2</v>
      </c>
      <c r="C195">
        <v>-3.023E-2</v>
      </c>
      <c r="D195">
        <v>-13.7</v>
      </c>
      <c r="E195">
        <v>-1.51</v>
      </c>
      <c r="F195">
        <v>-13.7</v>
      </c>
    </row>
    <row r="196" spans="1:6" x14ac:dyDescent="0.15">
      <c r="A196">
        <v>2.6079999999999999E-2</v>
      </c>
      <c r="B196">
        <v>3.0970000000000001E-2</v>
      </c>
      <c r="C196">
        <v>-2.8524999999999998E-2</v>
      </c>
      <c r="D196">
        <v>-23.5</v>
      </c>
      <c r="E196">
        <v>-1.64</v>
      </c>
      <c r="F196">
        <v>-23.5</v>
      </c>
    </row>
    <row r="197" spans="1:6" x14ac:dyDescent="0.15">
      <c r="A197">
        <v>2.3380000000000001E-2</v>
      </c>
      <c r="B197">
        <v>2.8670000000000001E-2</v>
      </c>
      <c r="C197">
        <v>-2.6025E-2</v>
      </c>
      <c r="D197">
        <v>-36.700000000000003</v>
      </c>
      <c r="E197">
        <v>-1.77</v>
      </c>
      <c r="F197">
        <v>-36.700000000000003</v>
      </c>
    </row>
    <row r="198" spans="1:6" x14ac:dyDescent="0.15">
      <c r="A198">
        <v>2.121E-2</v>
      </c>
      <c r="B198">
        <v>2.5899999999999999E-2</v>
      </c>
      <c r="C198">
        <v>-2.3555E-2</v>
      </c>
      <c r="D198">
        <v>-36.700000000000003</v>
      </c>
      <c r="E198">
        <v>-1.77</v>
      </c>
      <c r="F198">
        <v>-36.700000000000003</v>
      </c>
    </row>
    <row r="199" spans="1:6" x14ac:dyDescent="0.15">
      <c r="A199">
        <v>1.9189999999999999E-2</v>
      </c>
      <c r="B199">
        <v>2.256E-2</v>
      </c>
      <c r="C199">
        <v>-2.0875000000000001E-2</v>
      </c>
      <c r="D199">
        <v>-50.6</v>
      </c>
      <c r="E199">
        <v>-1.89</v>
      </c>
      <c r="F199">
        <v>-50.6</v>
      </c>
    </row>
    <row r="200" spans="1:6" x14ac:dyDescent="0.15">
      <c r="A200">
        <v>1.7819999999999999E-2</v>
      </c>
      <c r="B200">
        <v>1.881E-2</v>
      </c>
      <c r="C200">
        <v>-1.8315000000000001E-2</v>
      </c>
      <c r="D200">
        <v>-63.9</v>
      </c>
      <c r="E200">
        <v>-2</v>
      </c>
      <c r="F200">
        <v>-63.9</v>
      </c>
    </row>
    <row r="201" spans="1:6" x14ac:dyDescent="0.15">
      <c r="A201">
        <v>1.6129999999999999E-2</v>
      </c>
      <c r="B201">
        <v>1.512E-2</v>
      </c>
      <c r="C201">
        <v>-1.5625E-2</v>
      </c>
      <c r="D201">
        <v>-75.099999999999994</v>
      </c>
      <c r="E201">
        <v>-2.11</v>
      </c>
      <c r="F201">
        <v>-75.099999999999994</v>
      </c>
    </row>
    <row r="202" spans="1:6" x14ac:dyDescent="0.15">
      <c r="A202">
        <v>1.38E-2</v>
      </c>
      <c r="B202">
        <v>1.1220000000000001E-2</v>
      </c>
      <c r="C202">
        <v>-1.251E-2</v>
      </c>
      <c r="D202">
        <v>-86.6</v>
      </c>
      <c r="E202">
        <v>-2.19</v>
      </c>
      <c r="F202">
        <v>-86.6</v>
      </c>
    </row>
    <row r="203" spans="1:6" x14ac:dyDescent="0.15">
      <c r="A203">
        <v>1.078E-2</v>
      </c>
      <c r="B203">
        <v>7.5199999999999998E-3</v>
      </c>
      <c r="C203">
        <v>-9.1500000000000001E-3</v>
      </c>
      <c r="D203">
        <v>-86.6</v>
      </c>
      <c r="E203">
        <v>-2.19</v>
      </c>
      <c r="F203">
        <v>-86.6</v>
      </c>
    </row>
    <row r="204" spans="1:6" x14ac:dyDescent="0.15">
      <c r="A204">
        <v>8.2500000000000004E-3</v>
      </c>
      <c r="B204">
        <v>4.13E-3</v>
      </c>
      <c r="C204">
        <v>-6.1900000000000002E-3</v>
      </c>
      <c r="D204">
        <v>-96.2</v>
      </c>
      <c r="E204">
        <v>-2.2400000000000002</v>
      </c>
      <c r="F204">
        <v>-96.2</v>
      </c>
    </row>
    <row r="205" spans="1:6" x14ac:dyDescent="0.15">
      <c r="A205">
        <v>6.7999999999999996E-3</v>
      </c>
      <c r="B205">
        <v>2.1900000000000001E-3</v>
      </c>
      <c r="C205">
        <v>-4.4949999999999999E-3</v>
      </c>
      <c r="D205">
        <v>-96.2</v>
      </c>
      <c r="E205">
        <v>-2.2400000000000002</v>
      </c>
      <c r="F205">
        <v>-96.2</v>
      </c>
    </row>
    <row r="206" spans="1:6" x14ac:dyDescent="0.15">
      <c r="A206">
        <v>6.1000000000000004E-3</v>
      </c>
      <c r="B206">
        <v>1.49E-3</v>
      </c>
      <c r="C206">
        <v>-3.7950000000000002E-3</v>
      </c>
      <c r="D206">
        <v>-103</v>
      </c>
      <c r="E206">
        <v>-2.25</v>
      </c>
      <c r="F206">
        <v>-103</v>
      </c>
    </row>
    <row r="207" spans="1:6" x14ac:dyDescent="0.15">
      <c r="A207">
        <v>5.7000000000000002E-3</v>
      </c>
      <c r="B207">
        <v>1.47E-3</v>
      </c>
      <c r="C207">
        <v>-3.5850000000000001E-3</v>
      </c>
      <c r="D207">
        <v>-106.2</v>
      </c>
      <c r="E207">
        <v>-2.2400000000000002</v>
      </c>
      <c r="F207">
        <v>-106.2</v>
      </c>
    </row>
    <row r="208" spans="1:6" x14ac:dyDescent="0.15">
      <c r="A208">
        <v>5.45E-3</v>
      </c>
      <c r="B208">
        <v>1.47E-3</v>
      </c>
      <c r="C208">
        <v>-3.46E-3</v>
      </c>
      <c r="D208">
        <v>-106.2</v>
      </c>
      <c r="E208">
        <v>-2.2400000000000002</v>
      </c>
      <c r="F208">
        <v>-106.2</v>
      </c>
    </row>
    <row r="209" spans="1:6" x14ac:dyDescent="0.15">
      <c r="A209">
        <v>5.4200000000000003E-3</v>
      </c>
      <c r="B209">
        <v>1.41E-3</v>
      </c>
      <c r="C209">
        <v>-3.4150000000000001E-3</v>
      </c>
      <c r="D209">
        <v>-106.3</v>
      </c>
      <c r="E209">
        <v>-2.17</v>
      </c>
      <c r="F209">
        <v>-106.3</v>
      </c>
    </row>
    <row r="210" spans="1:6" x14ac:dyDescent="0.15">
      <c r="A210">
        <v>5.3400000000000001E-3</v>
      </c>
      <c r="B210">
        <v>1.2899999999999999E-3</v>
      </c>
      <c r="C210">
        <v>-3.3149999999999998E-3</v>
      </c>
      <c r="D210">
        <v>-106.3</v>
      </c>
      <c r="E210">
        <v>-2.17</v>
      </c>
      <c r="F210">
        <v>-106.3</v>
      </c>
    </row>
    <row r="211" spans="1:6" x14ac:dyDescent="0.15">
      <c r="A211">
        <v>5.2900000000000004E-3</v>
      </c>
      <c r="B211">
        <v>1.15E-3</v>
      </c>
      <c r="C211">
        <v>-3.2200000000000002E-3</v>
      </c>
      <c r="D211">
        <v>-102.3</v>
      </c>
      <c r="E211">
        <v>-2.06</v>
      </c>
      <c r="F211">
        <v>-102.3</v>
      </c>
    </row>
    <row r="212" spans="1:6" x14ac:dyDescent="0.15">
      <c r="A212">
        <v>4.2399999999999998E-3</v>
      </c>
      <c r="B212">
        <v>1.9000000000000001E-4</v>
      </c>
      <c r="C212">
        <v>-2.215E-3</v>
      </c>
      <c r="D212">
        <v>-93.3</v>
      </c>
      <c r="E212">
        <v>-1.9</v>
      </c>
      <c r="F212">
        <v>-93.3</v>
      </c>
    </row>
    <row r="213" spans="1:6" x14ac:dyDescent="0.15">
      <c r="A213">
        <v>1.39E-3</v>
      </c>
      <c r="B213">
        <v>-1.8799999999999999E-3</v>
      </c>
      <c r="C213">
        <v>2.4499999999999999E-4</v>
      </c>
      <c r="D213">
        <v>-93.3</v>
      </c>
      <c r="E213">
        <v>-1.9</v>
      </c>
      <c r="F213">
        <v>-93.3</v>
      </c>
    </row>
    <row r="214" spans="1:6" x14ac:dyDescent="0.15">
      <c r="A214">
        <v>-3.3300000000000001E-3</v>
      </c>
      <c r="B214">
        <v>-5.2100000000000002E-3</v>
      </c>
      <c r="C214">
        <v>4.2700000000000004E-3</v>
      </c>
      <c r="D214">
        <v>-81</v>
      </c>
      <c r="E214">
        <v>-1.7</v>
      </c>
      <c r="F214">
        <v>-81</v>
      </c>
    </row>
    <row r="215" spans="1:6" x14ac:dyDescent="0.15">
      <c r="A215">
        <v>-8.8000000000000005E-3</v>
      </c>
      <c r="B215">
        <v>-8.6599999999999993E-3</v>
      </c>
      <c r="C215">
        <v>8.7299999999999999E-3</v>
      </c>
      <c r="D215">
        <v>-81</v>
      </c>
      <c r="E215">
        <v>-1.7</v>
      </c>
      <c r="F215">
        <v>-81</v>
      </c>
    </row>
    <row r="216" spans="1:6" x14ac:dyDescent="0.15">
      <c r="A216">
        <v>-1.4409999999999999E-2</v>
      </c>
      <c r="B216">
        <v>-1.223E-2</v>
      </c>
      <c r="C216">
        <v>1.332E-2</v>
      </c>
      <c r="D216">
        <v>-63.4</v>
      </c>
      <c r="E216">
        <v>-1.49</v>
      </c>
      <c r="F216">
        <v>-63.4</v>
      </c>
    </row>
    <row r="217" spans="1:6" x14ac:dyDescent="0.15">
      <c r="A217">
        <v>-2.0070000000000001E-2</v>
      </c>
      <c r="B217">
        <v>-1.566E-2</v>
      </c>
      <c r="C217">
        <v>1.7864999999999999E-2</v>
      </c>
      <c r="D217">
        <v>-43.5</v>
      </c>
      <c r="E217">
        <v>-1.26</v>
      </c>
      <c r="F217">
        <v>-43.5</v>
      </c>
    </row>
    <row r="218" spans="1:6" x14ac:dyDescent="0.15">
      <c r="A218">
        <v>-2.5499999999999998E-2</v>
      </c>
      <c r="B218">
        <v>-1.9189999999999999E-2</v>
      </c>
      <c r="C218">
        <v>2.2345E-2</v>
      </c>
      <c r="D218">
        <v>-43.5</v>
      </c>
      <c r="E218">
        <v>-1.26</v>
      </c>
      <c r="F218">
        <v>-43.5</v>
      </c>
    </row>
    <row r="219" spans="1:6" x14ac:dyDescent="0.15">
      <c r="A219">
        <v>-3.0599999999999999E-2</v>
      </c>
      <c r="B219">
        <v>-2.2440000000000002E-2</v>
      </c>
      <c r="C219">
        <v>2.6519999999999998E-2</v>
      </c>
      <c r="D219">
        <v>-24.6</v>
      </c>
      <c r="E219">
        <v>-1.01</v>
      </c>
      <c r="F219">
        <v>-24.6</v>
      </c>
    </row>
    <row r="220" spans="1:6" x14ac:dyDescent="0.15">
      <c r="A220">
        <v>-3.4979999999999997E-2</v>
      </c>
      <c r="B220">
        <v>-2.554E-2</v>
      </c>
      <c r="C220">
        <v>3.0259999999999999E-2</v>
      </c>
      <c r="D220">
        <v>-12.1</v>
      </c>
      <c r="E220">
        <v>-0.76</v>
      </c>
      <c r="F220">
        <v>-12.1</v>
      </c>
    </row>
    <row r="221" spans="1:6" x14ac:dyDescent="0.15">
      <c r="A221">
        <v>-3.9120000000000002E-2</v>
      </c>
      <c r="B221">
        <v>-2.8629999999999999E-2</v>
      </c>
      <c r="C221">
        <v>3.3875000000000002E-2</v>
      </c>
      <c r="D221">
        <v>-4.4000000000000004</v>
      </c>
      <c r="E221">
        <v>-0.52</v>
      </c>
      <c r="F221">
        <v>-4.4000000000000004</v>
      </c>
    </row>
    <row r="222" spans="1:6" x14ac:dyDescent="0.15">
      <c r="A222">
        <v>-4.2819999999999997E-2</v>
      </c>
      <c r="B222">
        <v>-3.1600000000000003E-2</v>
      </c>
      <c r="C222">
        <v>3.721E-2</v>
      </c>
      <c r="D222">
        <v>-2.2000000000000002</v>
      </c>
      <c r="E222">
        <v>-0.28999999999999998</v>
      </c>
      <c r="F222">
        <v>-2.2000000000000002</v>
      </c>
    </row>
    <row r="223" spans="1:6" x14ac:dyDescent="0.15">
      <c r="A223">
        <v>-4.6519999999999999E-2</v>
      </c>
      <c r="B223">
        <v>-3.4369999999999998E-2</v>
      </c>
      <c r="C223">
        <v>4.0445000000000002E-2</v>
      </c>
      <c r="D223">
        <v>-2.2000000000000002</v>
      </c>
      <c r="E223">
        <v>-0.28999999999999998</v>
      </c>
      <c r="F223">
        <v>-2.2000000000000002</v>
      </c>
    </row>
    <row r="224" spans="1:6" x14ac:dyDescent="0.15">
      <c r="A224">
        <v>-4.9820000000000003E-2</v>
      </c>
      <c r="B224">
        <v>-3.7109999999999997E-2</v>
      </c>
      <c r="C224">
        <v>4.3464999999999997E-2</v>
      </c>
      <c r="D224">
        <v>-2.1</v>
      </c>
      <c r="E224">
        <v>-0.08</v>
      </c>
      <c r="F224">
        <v>-2.1</v>
      </c>
    </row>
    <row r="225" spans="1:6" x14ac:dyDescent="0.15">
      <c r="A225">
        <v>-5.3280000000000001E-2</v>
      </c>
      <c r="B225">
        <v>-3.9600000000000003E-2</v>
      </c>
      <c r="C225">
        <v>4.6440000000000002E-2</v>
      </c>
      <c r="D225">
        <v>-2.1</v>
      </c>
      <c r="E225">
        <v>-0.08</v>
      </c>
      <c r="F225">
        <v>-2.1</v>
      </c>
    </row>
    <row r="226" spans="1:6" x14ac:dyDescent="0.15">
      <c r="A226">
        <v>-5.6640000000000003E-2</v>
      </c>
      <c r="B226">
        <v>-4.1730000000000003E-2</v>
      </c>
      <c r="C226">
        <v>4.9185E-2</v>
      </c>
      <c r="D226">
        <v>-1.3</v>
      </c>
      <c r="E226">
        <v>0.11</v>
      </c>
      <c r="F226">
        <v>-1.3</v>
      </c>
    </row>
    <row r="227" spans="1:6" x14ac:dyDescent="0.15">
      <c r="A227">
        <v>-5.9909999999999998E-2</v>
      </c>
      <c r="B227">
        <v>-4.3209999999999998E-2</v>
      </c>
      <c r="C227">
        <v>5.1560000000000002E-2</v>
      </c>
      <c r="D227">
        <v>1.8</v>
      </c>
      <c r="E227">
        <v>0.27</v>
      </c>
      <c r="F227">
        <v>1.8</v>
      </c>
    </row>
    <row r="228" spans="1:6" x14ac:dyDescent="0.15">
      <c r="A228">
        <v>-6.2379999999999998E-2</v>
      </c>
      <c r="B228">
        <v>-4.4319999999999998E-2</v>
      </c>
      <c r="C228">
        <v>5.3350000000000002E-2</v>
      </c>
      <c r="D228">
        <v>1.8</v>
      </c>
      <c r="E228">
        <v>0.27</v>
      </c>
      <c r="F228">
        <v>1.8</v>
      </c>
    </row>
    <row r="229" spans="1:6" x14ac:dyDescent="0.15">
      <c r="A229">
        <v>-6.3780000000000003E-2</v>
      </c>
      <c r="B229">
        <v>-4.4929999999999998E-2</v>
      </c>
      <c r="C229">
        <v>5.4355000000000001E-2</v>
      </c>
      <c r="D229">
        <v>8.1999999999999993</v>
      </c>
      <c r="E229">
        <v>0.42</v>
      </c>
      <c r="F229">
        <v>8.1999999999999993</v>
      </c>
    </row>
    <row r="230" spans="1:6" x14ac:dyDescent="0.15">
      <c r="A230">
        <v>-6.4399999999999999E-2</v>
      </c>
      <c r="B230">
        <v>-4.5100000000000001E-2</v>
      </c>
      <c r="C230">
        <v>5.475E-2</v>
      </c>
      <c r="D230">
        <v>8.1999999999999993</v>
      </c>
      <c r="E230">
        <v>0.42</v>
      </c>
      <c r="F230">
        <v>8.1999999999999993</v>
      </c>
    </row>
    <row r="231" spans="1:6" x14ac:dyDescent="0.15">
      <c r="A231">
        <v>-6.4399999999999999E-2</v>
      </c>
      <c r="B231">
        <v>-4.5100000000000001E-2</v>
      </c>
      <c r="C231">
        <v>5.475E-2</v>
      </c>
      <c r="D231">
        <v>17.3</v>
      </c>
      <c r="E231">
        <v>0.55000000000000004</v>
      </c>
      <c r="F231">
        <v>17.3</v>
      </c>
    </row>
    <row r="232" spans="1:6" x14ac:dyDescent="0.15">
      <c r="A232">
        <v>-6.4119999999999996E-2</v>
      </c>
      <c r="B232">
        <v>-4.4850000000000001E-2</v>
      </c>
      <c r="C232">
        <v>5.4484999999999999E-2</v>
      </c>
      <c r="D232">
        <v>26.4</v>
      </c>
      <c r="E232">
        <v>0.67</v>
      </c>
      <c r="F232">
        <v>26.4</v>
      </c>
    </row>
    <row r="233" spans="1:6" x14ac:dyDescent="0.15">
      <c r="A233">
        <v>-6.293E-2</v>
      </c>
      <c r="B233">
        <v>-4.4150000000000002E-2</v>
      </c>
      <c r="C233">
        <v>5.3539999999999997E-2</v>
      </c>
      <c r="D233">
        <v>26.4</v>
      </c>
      <c r="E233">
        <v>0.67</v>
      </c>
      <c r="F233">
        <v>26.4</v>
      </c>
    </row>
    <row r="234" spans="1:6" x14ac:dyDescent="0.15">
      <c r="A234">
        <v>-6.0409999999999998E-2</v>
      </c>
      <c r="B234">
        <v>-4.2700000000000002E-2</v>
      </c>
      <c r="C234">
        <v>5.1554999999999997E-2</v>
      </c>
      <c r="D234">
        <v>36</v>
      </c>
      <c r="E234">
        <v>0.79</v>
      </c>
      <c r="F234">
        <v>36</v>
      </c>
    </row>
    <row r="235" spans="1:6" x14ac:dyDescent="0.15">
      <c r="A235">
        <v>-5.697E-2</v>
      </c>
      <c r="B235">
        <v>-4.0489999999999998E-2</v>
      </c>
      <c r="C235">
        <v>4.8730000000000002E-2</v>
      </c>
      <c r="D235">
        <v>36</v>
      </c>
      <c r="E235">
        <v>0.79</v>
      </c>
      <c r="F235">
        <v>36</v>
      </c>
    </row>
    <row r="236" spans="1:6" x14ac:dyDescent="0.15">
      <c r="A236">
        <v>-5.2670000000000002E-2</v>
      </c>
      <c r="B236">
        <v>-3.7600000000000001E-2</v>
      </c>
      <c r="C236">
        <v>4.5135000000000002E-2</v>
      </c>
      <c r="D236">
        <v>45</v>
      </c>
      <c r="E236">
        <v>0.9</v>
      </c>
      <c r="F236">
        <v>45</v>
      </c>
    </row>
    <row r="237" spans="1:6" x14ac:dyDescent="0.15">
      <c r="A237">
        <v>-4.8140000000000002E-2</v>
      </c>
      <c r="B237">
        <v>-3.4079999999999999E-2</v>
      </c>
      <c r="C237">
        <v>4.1110000000000001E-2</v>
      </c>
      <c r="D237">
        <v>53</v>
      </c>
      <c r="E237">
        <v>1</v>
      </c>
      <c r="F237">
        <v>53</v>
      </c>
    </row>
    <row r="238" spans="1:6" x14ac:dyDescent="0.15">
      <c r="A238">
        <v>-4.2909999999999997E-2</v>
      </c>
      <c r="B238">
        <v>-2.997E-2</v>
      </c>
      <c r="C238">
        <v>3.644E-2</v>
      </c>
      <c r="D238">
        <v>53</v>
      </c>
      <c r="E238">
        <v>1</v>
      </c>
      <c r="F238">
        <v>53</v>
      </c>
    </row>
    <row r="239" spans="1:6" x14ac:dyDescent="0.15">
      <c r="A239">
        <v>-3.7039999999999997E-2</v>
      </c>
      <c r="B239">
        <v>-2.5180000000000001E-2</v>
      </c>
      <c r="C239">
        <v>3.1109999999999999E-2</v>
      </c>
      <c r="D239">
        <v>59.6</v>
      </c>
      <c r="E239">
        <v>1.1000000000000001</v>
      </c>
      <c r="F239">
        <v>59.6</v>
      </c>
    </row>
    <row r="240" spans="1:6" x14ac:dyDescent="0.15">
      <c r="A240">
        <v>-2.9960000000000001E-2</v>
      </c>
      <c r="B240">
        <v>-2.0080000000000001E-2</v>
      </c>
      <c r="C240">
        <v>2.5020000000000001E-2</v>
      </c>
      <c r="D240">
        <v>59.6</v>
      </c>
      <c r="E240">
        <v>1.1000000000000001</v>
      </c>
      <c r="F240">
        <v>59.6</v>
      </c>
    </row>
    <row r="241" spans="1:6" x14ac:dyDescent="0.15">
      <c r="A241">
        <v>-2.2210000000000001E-2</v>
      </c>
      <c r="B241">
        <v>-1.461E-2</v>
      </c>
      <c r="C241">
        <v>1.8409999999999999E-2</v>
      </c>
      <c r="D241">
        <v>66.2</v>
      </c>
      <c r="E241">
        <v>1.18</v>
      </c>
      <c r="F241">
        <v>66.2</v>
      </c>
    </row>
    <row r="242" spans="1:6" x14ac:dyDescent="0.15">
      <c r="A242">
        <v>-1.4409999999999999E-2</v>
      </c>
      <c r="B242">
        <v>-9.11E-3</v>
      </c>
      <c r="C242">
        <v>1.176E-2</v>
      </c>
      <c r="D242">
        <v>71.7</v>
      </c>
      <c r="E242">
        <v>1.22</v>
      </c>
      <c r="F242">
        <v>71.7</v>
      </c>
    </row>
    <row r="243" spans="1:6" x14ac:dyDescent="0.15">
      <c r="A243">
        <v>-8.26E-3</v>
      </c>
      <c r="B243">
        <v>-5.0400000000000002E-3</v>
      </c>
      <c r="C243">
        <v>6.6499999999999997E-3</v>
      </c>
      <c r="D243">
        <v>71.7</v>
      </c>
      <c r="E243">
        <v>1.22</v>
      </c>
      <c r="F243">
        <v>71.7</v>
      </c>
    </row>
    <row r="244" spans="1:6" x14ac:dyDescent="0.15">
      <c r="A244">
        <v>-4.7499999999999999E-3</v>
      </c>
      <c r="B244">
        <v>-2.8500000000000001E-3</v>
      </c>
      <c r="C244">
        <v>3.8E-3</v>
      </c>
      <c r="D244">
        <v>75.5</v>
      </c>
      <c r="E244">
        <v>1.23</v>
      </c>
      <c r="F244">
        <v>75.5</v>
      </c>
    </row>
    <row r="245" spans="1:6" x14ac:dyDescent="0.15">
      <c r="A245">
        <v>-3.4199999999999999E-3</v>
      </c>
      <c r="B245">
        <v>-2.3400000000000001E-3</v>
      </c>
      <c r="C245">
        <v>2.8800000000000002E-3</v>
      </c>
      <c r="D245">
        <v>77.400000000000006</v>
      </c>
      <c r="E245">
        <v>1.21</v>
      </c>
      <c r="F245">
        <v>77.400000000000006</v>
      </c>
    </row>
    <row r="246" spans="1:6" x14ac:dyDescent="0.15">
      <c r="A246">
        <v>-3.2000000000000002E-3</v>
      </c>
      <c r="B246">
        <v>-2.1199999999999999E-3</v>
      </c>
      <c r="C246">
        <v>2.66E-3</v>
      </c>
      <c r="D246">
        <v>77.400000000000006</v>
      </c>
      <c r="E246">
        <v>1.1399999999999999</v>
      </c>
      <c r="F246">
        <v>77.400000000000006</v>
      </c>
    </row>
    <row r="247" spans="1:6" x14ac:dyDescent="0.15">
      <c r="A247">
        <v>-2.9499999999999999E-3</v>
      </c>
      <c r="B247">
        <v>-1.9599999999999999E-3</v>
      </c>
      <c r="C247">
        <v>2.4550000000000002E-3</v>
      </c>
      <c r="D247">
        <v>75.2</v>
      </c>
      <c r="E247">
        <v>1.03</v>
      </c>
      <c r="F247">
        <v>75.2</v>
      </c>
    </row>
    <row r="248" spans="1:6" x14ac:dyDescent="0.15">
      <c r="A248">
        <v>-2.7799999999999999E-3</v>
      </c>
      <c r="B248">
        <v>-1.9400000000000001E-3</v>
      </c>
      <c r="C248">
        <v>2.3600000000000001E-3</v>
      </c>
      <c r="D248">
        <v>75.2</v>
      </c>
      <c r="E248">
        <v>1.03</v>
      </c>
      <c r="F248">
        <v>75.2</v>
      </c>
    </row>
    <row r="249" spans="1:6" x14ac:dyDescent="0.15">
      <c r="A249">
        <v>-2.6800000000000001E-3</v>
      </c>
      <c r="B249">
        <v>-1.8600000000000001E-3</v>
      </c>
      <c r="C249">
        <v>2.2699999999999999E-3</v>
      </c>
      <c r="D249">
        <v>70.5</v>
      </c>
      <c r="E249">
        <v>0.87</v>
      </c>
      <c r="F249">
        <v>70.5</v>
      </c>
    </row>
    <row r="250" spans="1:6" x14ac:dyDescent="0.15">
      <c r="A250">
        <v>-2.64E-3</v>
      </c>
      <c r="B250">
        <v>-1.74E-3</v>
      </c>
      <c r="C250">
        <v>2.1900000000000001E-3</v>
      </c>
      <c r="D250">
        <v>70.5</v>
      </c>
      <c r="E250">
        <v>0.87</v>
      </c>
      <c r="F250">
        <v>70.5</v>
      </c>
    </row>
    <row r="251" spans="1:6" x14ac:dyDescent="0.15">
      <c r="A251">
        <v>-2.4599999999999999E-3</v>
      </c>
      <c r="B251">
        <v>-1.2800000000000001E-3</v>
      </c>
      <c r="C251">
        <v>1.8699999999999999E-3</v>
      </c>
      <c r="D251">
        <v>63.9</v>
      </c>
      <c r="E251">
        <v>0.68</v>
      </c>
      <c r="F251">
        <v>63.9</v>
      </c>
    </row>
    <row r="252" spans="1:6" x14ac:dyDescent="0.15">
      <c r="A252">
        <v>-1.82E-3</v>
      </c>
      <c r="B252">
        <v>-3.5E-4</v>
      </c>
      <c r="C252">
        <v>1.085E-3</v>
      </c>
      <c r="D252">
        <v>53.6</v>
      </c>
      <c r="E252">
        <v>0.46</v>
      </c>
      <c r="F252">
        <v>53.6</v>
      </c>
    </row>
    <row r="253" spans="1:6" x14ac:dyDescent="0.15">
      <c r="A253">
        <v>-7.2999999999999996E-4</v>
      </c>
      <c r="B253">
        <v>1.15E-3</v>
      </c>
      <c r="C253">
        <v>-2.1000000000000001E-4</v>
      </c>
      <c r="D253">
        <v>53.6</v>
      </c>
      <c r="E253">
        <v>0.46</v>
      </c>
      <c r="F253">
        <v>53.6</v>
      </c>
    </row>
    <row r="254" spans="1:6" x14ac:dyDescent="0.15">
      <c r="A254">
        <v>9.3000000000000005E-4</v>
      </c>
      <c r="B254">
        <v>3.1199999999999999E-3</v>
      </c>
      <c r="C254">
        <v>-2.0249999999999999E-3</v>
      </c>
      <c r="D254">
        <v>40.700000000000003</v>
      </c>
      <c r="E254">
        <v>0.23</v>
      </c>
      <c r="F254">
        <v>40.700000000000003</v>
      </c>
    </row>
    <row r="255" spans="1:6" x14ac:dyDescent="0.15">
      <c r="A255">
        <v>3.2499999999999999E-3</v>
      </c>
      <c r="B255">
        <v>5.5199999999999997E-3</v>
      </c>
      <c r="C255">
        <v>-4.385E-3</v>
      </c>
      <c r="D255">
        <v>40.700000000000003</v>
      </c>
      <c r="E255">
        <v>0.23</v>
      </c>
      <c r="F255">
        <v>40.700000000000003</v>
      </c>
    </row>
    <row r="256" spans="1:6" x14ac:dyDescent="0.15">
      <c r="A256">
        <v>5.8999999999999999E-3</v>
      </c>
      <c r="B256">
        <v>8.1300000000000001E-3</v>
      </c>
      <c r="C256">
        <v>-7.0150000000000004E-3</v>
      </c>
      <c r="D256">
        <v>25.9</v>
      </c>
      <c r="E256">
        <v>0</v>
      </c>
      <c r="F256">
        <v>25.9</v>
      </c>
    </row>
    <row r="257" spans="1:6" x14ac:dyDescent="0.15">
      <c r="A257">
        <v>8.5400000000000007E-3</v>
      </c>
      <c r="B257">
        <v>1.0869999999999999E-2</v>
      </c>
      <c r="C257">
        <v>-9.7050000000000001E-3</v>
      </c>
      <c r="D257">
        <v>13.2</v>
      </c>
      <c r="E257">
        <v>-0.25</v>
      </c>
      <c r="F257">
        <v>13.2</v>
      </c>
    </row>
    <row r="258" spans="1:6" x14ac:dyDescent="0.15">
      <c r="A258">
        <v>1.1180000000000001E-2</v>
      </c>
      <c r="B258">
        <v>1.371E-2</v>
      </c>
      <c r="C258">
        <v>-1.2444999999999999E-2</v>
      </c>
      <c r="D258">
        <v>13.2</v>
      </c>
      <c r="E258">
        <v>-0.25</v>
      </c>
      <c r="F258">
        <v>13.2</v>
      </c>
    </row>
    <row r="259" spans="1:6" x14ac:dyDescent="0.15">
      <c r="A259">
        <v>1.367E-2</v>
      </c>
      <c r="B259">
        <v>1.651E-2</v>
      </c>
      <c r="C259">
        <v>-1.5089999999999999E-2</v>
      </c>
      <c r="D259">
        <v>3.2</v>
      </c>
      <c r="E259">
        <v>-0.49</v>
      </c>
      <c r="F259">
        <v>3.2</v>
      </c>
    </row>
    <row r="260" spans="1:6" x14ac:dyDescent="0.15">
      <c r="A260">
        <v>1.609E-2</v>
      </c>
      <c r="B260">
        <v>1.9179999999999999E-2</v>
      </c>
      <c r="C260">
        <v>-1.7635000000000001E-2</v>
      </c>
      <c r="D260">
        <v>3.2</v>
      </c>
      <c r="E260">
        <v>-0.49</v>
      </c>
      <c r="F260">
        <v>3.2</v>
      </c>
    </row>
    <row r="261" spans="1:6" x14ac:dyDescent="0.15">
      <c r="A261">
        <v>1.8450000000000001E-2</v>
      </c>
      <c r="B261">
        <v>2.1579999999999998E-2</v>
      </c>
      <c r="C261">
        <v>-2.0015000000000002E-2</v>
      </c>
      <c r="D261">
        <v>-2.1</v>
      </c>
      <c r="E261">
        <v>-0.72</v>
      </c>
      <c r="F261">
        <v>-2.1</v>
      </c>
    </row>
    <row r="262" spans="1:6" x14ac:dyDescent="0.15">
      <c r="A262">
        <v>2.0750000000000001E-2</v>
      </c>
      <c r="B262">
        <v>2.3650000000000001E-2</v>
      </c>
      <c r="C262">
        <v>-2.2200000000000001E-2</v>
      </c>
      <c r="D262">
        <v>-3.2</v>
      </c>
      <c r="E262">
        <v>-0.93</v>
      </c>
      <c r="F262">
        <v>-3.2</v>
      </c>
    </row>
    <row r="263" spans="1:6" x14ac:dyDescent="0.15">
      <c r="A263">
        <v>2.2939999999999999E-2</v>
      </c>
      <c r="B263">
        <v>2.5850000000000001E-2</v>
      </c>
      <c r="C263">
        <v>-2.4395E-2</v>
      </c>
      <c r="D263">
        <v>-3.2</v>
      </c>
      <c r="E263">
        <v>-0.93</v>
      </c>
      <c r="F263">
        <v>-3.2</v>
      </c>
    </row>
    <row r="264" spans="1:6" x14ac:dyDescent="0.15">
      <c r="A264">
        <v>2.4539999999999999E-2</v>
      </c>
      <c r="B264">
        <v>2.7830000000000001E-2</v>
      </c>
      <c r="C264">
        <v>-2.6185E-2</v>
      </c>
      <c r="D264">
        <v>-3.4</v>
      </c>
      <c r="E264">
        <v>-1.1100000000000001</v>
      </c>
      <c r="F264">
        <v>-3.4</v>
      </c>
    </row>
    <row r="265" spans="1:6" x14ac:dyDescent="0.15">
      <c r="A265">
        <v>2.5899999999999999E-2</v>
      </c>
      <c r="B265">
        <v>2.9610000000000001E-2</v>
      </c>
      <c r="C265">
        <v>-2.7754999999999998E-2</v>
      </c>
      <c r="D265">
        <v>-3.4</v>
      </c>
      <c r="E265">
        <v>-1.1100000000000001</v>
      </c>
      <c r="F265">
        <v>-3.4</v>
      </c>
    </row>
    <row r="266" spans="1:6" x14ac:dyDescent="0.15">
      <c r="A266">
        <v>2.665E-2</v>
      </c>
      <c r="B266">
        <v>3.0640000000000001E-2</v>
      </c>
      <c r="C266">
        <v>-2.8645E-2</v>
      </c>
      <c r="D266">
        <v>-4</v>
      </c>
      <c r="E266">
        <v>-1.27</v>
      </c>
      <c r="F266">
        <v>-4</v>
      </c>
    </row>
    <row r="267" spans="1:6" x14ac:dyDescent="0.15">
      <c r="A267">
        <v>2.6890000000000001E-2</v>
      </c>
      <c r="B267">
        <v>3.125E-2</v>
      </c>
      <c r="C267">
        <v>-2.9069999999999999E-2</v>
      </c>
      <c r="D267">
        <v>-7</v>
      </c>
      <c r="E267">
        <v>-1.41</v>
      </c>
      <c r="F267">
        <v>-7</v>
      </c>
    </row>
    <row r="268" spans="1:6" x14ac:dyDescent="0.15">
      <c r="A268">
        <v>2.6890000000000001E-2</v>
      </c>
      <c r="B268">
        <v>3.1260000000000003E-2</v>
      </c>
      <c r="C268">
        <v>-2.9075E-2</v>
      </c>
      <c r="D268">
        <v>-7</v>
      </c>
      <c r="E268">
        <v>-1.41</v>
      </c>
      <c r="F268">
        <v>-7</v>
      </c>
    </row>
    <row r="269" spans="1:6" x14ac:dyDescent="0.15">
      <c r="A269">
        <v>2.6769999999999999E-2</v>
      </c>
      <c r="B269">
        <v>3.1260000000000003E-2</v>
      </c>
      <c r="C269">
        <v>-2.9014999999999999E-2</v>
      </c>
      <c r="D269">
        <v>-13.2</v>
      </c>
      <c r="E269">
        <v>-1.54</v>
      </c>
      <c r="F269">
        <v>-13.2</v>
      </c>
    </row>
    <row r="270" spans="1:6" x14ac:dyDescent="0.15">
      <c r="A270">
        <v>2.5760000000000002E-2</v>
      </c>
      <c r="B270">
        <v>3.0470000000000001E-2</v>
      </c>
      <c r="C270">
        <v>-2.8115000000000001E-2</v>
      </c>
      <c r="D270">
        <v>-21.8</v>
      </c>
      <c r="E270">
        <v>-1.66</v>
      </c>
      <c r="F270">
        <v>-21.8</v>
      </c>
    </row>
    <row r="271" spans="1:6" x14ac:dyDescent="0.15">
      <c r="A271">
        <v>2.4250000000000001E-2</v>
      </c>
      <c r="B271">
        <v>2.8920000000000001E-2</v>
      </c>
      <c r="C271">
        <v>-2.6585000000000001E-2</v>
      </c>
      <c r="D271">
        <v>-33</v>
      </c>
      <c r="E271">
        <v>-1.76</v>
      </c>
      <c r="F271">
        <v>-33</v>
      </c>
    </row>
    <row r="272" spans="1:6" x14ac:dyDescent="0.15">
      <c r="A272">
        <v>2.2169999999999999E-2</v>
      </c>
      <c r="B272">
        <v>2.6710000000000001E-2</v>
      </c>
      <c r="C272">
        <v>-2.444E-2</v>
      </c>
      <c r="D272">
        <v>-44.6</v>
      </c>
      <c r="E272">
        <v>-1.87</v>
      </c>
      <c r="F272">
        <v>-44.6</v>
      </c>
    </row>
    <row r="273" spans="1:6" x14ac:dyDescent="0.15">
      <c r="A273">
        <v>2.036E-2</v>
      </c>
      <c r="B273">
        <v>2.41E-2</v>
      </c>
      <c r="C273">
        <v>-2.223E-2</v>
      </c>
      <c r="D273">
        <v>-44.6</v>
      </c>
      <c r="E273">
        <v>-1.87</v>
      </c>
      <c r="F273">
        <v>-44.6</v>
      </c>
    </row>
    <row r="274" spans="1:6" x14ac:dyDescent="0.15">
      <c r="A274">
        <v>1.8579999999999999E-2</v>
      </c>
      <c r="B274">
        <v>2.1139999999999999E-2</v>
      </c>
      <c r="C274">
        <v>-1.9859999999999999E-2</v>
      </c>
      <c r="D274">
        <v>-56</v>
      </c>
      <c r="E274">
        <v>-1.97</v>
      </c>
      <c r="F274">
        <v>-56</v>
      </c>
    </row>
    <row r="275" spans="1:6" x14ac:dyDescent="0.15">
      <c r="A275">
        <v>1.687E-2</v>
      </c>
      <c r="B275">
        <v>1.762E-2</v>
      </c>
      <c r="C275">
        <v>-1.7245E-2</v>
      </c>
      <c r="D275">
        <v>-56</v>
      </c>
      <c r="E275">
        <v>-1.97</v>
      </c>
      <c r="F275">
        <v>-56</v>
      </c>
    </row>
    <row r="276" spans="1:6" x14ac:dyDescent="0.15">
      <c r="A276">
        <v>1.453E-2</v>
      </c>
      <c r="B276">
        <v>1.406E-2</v>
      </c>
      <c r="C276">
        <v>-1.4295E-2</v>
      </c>
      <c r="D276">
        <v>-66</v>
      </c>
      <c r="E276">
        <v>-2.06</v>
      </c>
      <c r="F276">
        <v>-66</v>
      </c>
    </row>
    <row r="277" spans="1:6" x14ac:dyDescent="0.15">
      <c r="A277">
        <v>1.155E-2</v>
      </c>
      <c r="B277">
        <v>1.03E-2</v>
      </c>
      <c r="C277">
        <v>-1.0925000000000001E-2</v>
      </c>
      <c r="D277">
        <v>-76.900000000000006</v>
      </c>
      <c r="E277">
        <v>-2.14</v>
      </c>
      <c r="F277">
        <v>-76.900000000000006</v>
      </c>
    </row>
    <row r="278" spans="1:6" x14ac:dyDescent="0.15">
      <c r="A278">
        <v>8.8500000000000002E-3</v>
      </c>
      <c r="B278">
        <v>6.96E-3</v>
      </c>
      <c r="C278">
        <v>-7.9050000000000006E-3</v>
      </c>
      <c r="D278">
        <v>-76.900000000000006</v>
      </c>
      <c r="E278">
        <v>-2.14</v>
      </c>
      <c r="F278">
        <v>-76.900000000000006</v>
      </c>
    </row>
    <row r="279" spans="1:6" x14ac:dyDescent="0.15">
      <c r="A279">
        <v>7.2500000000000004E-3</v>
      </c>
      <c r="B279">
        <v>4.1900000000000001E-3</v>
      </c>
      <c r="C279">
        <v>-5.7200000000000003E-3</v>
      </c>
      <c r="D279">
        <v>-86.9</v>
      </c>
      <c r="E279">
        <v>-2.19</v>
      </c>
      <c r="F279">
        <v>-86.9</v>
      </c>
    </row>
    <row r="280" spans="1:6" x14ac:dyDescent="0.15">
      <c r="A280">
        <v>6.5799999999999999E-3</v>
      </c>
      <c r="B280">
        <v>2.7200000000000002E-3</v>
      </c>
      <c r="C280">
        <v>-4.6499999999999996E-3</v>
      </c>
      <c r="D280">
        <v>-86.9</v>
      </c>
      <c r="E280">
        <v>-2.19</v>
      </c>
      <c r="F280">
        <v>-86.9</v>
      </c>
    </row>
    <row r="281" spans="1:6" x14ac:dyDescent="0.15">
      <c r="A281">
        <v>6.0699999999999999E-3</v>
      </c>
      <c r="B281">
        <v>2.1099999999999999E-3</v>
      </c>
      <c r="C281">
        <v>-4.0899999999999999E-3</v>
      </c>
      <c r="D281">
        <v>-94.5</v>
      </c>
      <c r="E281">
        <v>-2.2000000000000002</v>
      </c>
      <c r="F281">
        <v>-94.5</v>
      </c>
    </row>
    <row r="282" spans="1:6" x14ac:dyDescent="0.15">
      <c r="A282">
        <v>5.5999999999999999E-3</v>
      </c>
      <c r="B282">
        <v>1.9499999999999999E-3</v>
      </c>
      <c r="C282">
        <v>-3.7750000000000001E-3</v>
      </c>
      <c r="D282">
        <v>-98.5</v>
      </c>
      <c r="E282">
        <v>-2.2000000000000002</v>
      </c>
      <c r="F282">
        <v>-98.5</v>
      </c>
    </row>
    <row r="283" spans="1:6" x14ac:dyDescent="0.15">
      <c r="A283">
        <v>5.3E-3</v>
      </c>
      <c r="B283">
        <v>1.8500000000000001E-3</v>
      </c>
      <c r="C283">
        <v>-3.5750000000000001E-3</v>
      </c>
      <c r="D283">
        <v>-98.5</v>
      </c>
      <c r="E283">
        <v>-2.2000000000000002</v>
      </c>
      <c r="F283">
        <v>-98.5</v>
      </c>
    </row>
    <row r="284" spans="1:6" x14ac:dyDescent="0.15">
      <c r="A284">
        <v>5.2300000000000003E-3</v>
      </c>
      <c r="B284">
        <v>1.8500000000000001E-3</v>
      </c>
      <c r="C284">
        <v>-3.5400000000000002E-3</v>
      </c>
      <c r="D284">
        <v>-99.4</v>
      </c>
      <c r="E284">
        <v>-2.14</v>
      </c>
      <c r="F284">
        <v>-99.4</v>
      </c>
    </row>
    <row r="285" spans="1:6" x14ac:dyDescent="0.15">
      <c r="A285">
        <v>5.2300000000000003E-3</v>
      </c>
      <c r="B285">
        <v>1.8500000000000001E-3</v>
      </c>
      <c r="C285">
        <v>-3.5400000000000002E-3</v>
      </c>
      <c r="D285">
        <v>-99.4</v>
      </c>
      <c r="E285">
        <v>-2.14</v>
      </c>
      <c r="F285">
        <v>-99.4</v>
      </c>
    </row>
    <row r="286" spans="1:6" x14ac:dyDescent="0.15">
      <c r="A286">
        <v>5.2300000000000003E-3</v>
      </c>
      <c r="B286">
        <v>1.8600000000000001E-3</v>
      </c>
      <c r="C286">
        <v>-3.545E-3</v>
      </c>
      <c r="D286">
        <v>-96.1</v>
      </c>
      <c r="E286">
        <v>-2.0299999999999998</v>
      </c>
      <c r="F286">
        <v>-96.1</v>
      </c>
    </row>
    <row r="287" spans="1:6" x14ac:dyDescent="0.15">
      <c r="A287">
        <v>4.8900000000000002E-3</v>
      </c>
      <c r="B287">
        <v>1.1000000000000001E-3</v>
      </c>
      <c r="C287">
        <v>-2.9949999999999998E-3</v>
      </c>
      <c r="D287">
        <v>-88</v>
      </c>
      <c r="E287">
        <v>-1.88</v>
      </c>
      <c r="F287">
        <v>-88</v>
      </c>
    </row>
    <row r="288" spans="1:6" x14ac:dyDescent="0.15">
      <c r="A288">
        <v>2.6800000000000001E-3</v>
      </c>
      <c r="B288">
        <v>-9.1E-4</v>
      </c>
      <c r="C288">
        <v>-8.8500000000000004E-4</v>
      </c>
      <c r="D288">
        <v>-88</v>
      </c>
      <c r="E288">
        <v>-1.88</v>
      </c>
      <c r="F288">
        <v>-88</v>
      </c>
    </row>
    <row r="289" spans="1:6" x14ac:dyDescent="0.15">
      <c r="A289">
        <v>-1.7700000000000001E-3</v>
      </c>
      <c r="B289">
        <v>-4.3699999999999998E-3</v>
      </c>
      <c r="C289">
        <v>3.0699999999999998E-3</v>
      </c>
      <c r="D289">
        <v>-76.7</v>
      </c>
      <c r="E289">
        <v>-1.7</v>
      </c>
      <c r="F289">
        <v>-76.7</v>
      </c>
    </row>
    <row r="290" spans="1:6" x14ac:dyDescent="0.15">
      <c r="A290">
        <v>-7.6400000000000001E-3</v>
      </c>
      <c r="B290">
        <v>-8.3000000000000001E-3</v>
      </c>
      <c r="C290">
        <v>7.9699999999999997E-3</v>
      </c>
      <c r="D290">
        <v>-76.7</v>
      </c>
      <c r="E290">
        <v>-1.7</v>
      </c>
      <c r="F290">
        <v>-76.7</v>
      </c>
    </row>
    <row r="291" spans="1:6" x14ac:dyDescent="0.15">
      <c r="A291">
        <v>-1.338E-2</v>
      </c>
      <c r="B291">
        <v>-1.2200000000000001E-2</v>
      </c>
      <c r="C291">
        <v>1.2789999999999999E-2</v>
      </c>
      <c r="D291">
        <v>-60.4</v>
      </c>
      <c r="E291">
        <v>-1.49</v>
      </c>
      <c r="F291">
        <v>-60.4</v>
      </c>
    </row>
    <row r="292" spans="1:6" x14ac:dyDescent="0.15">
      <c r="A292">
        <v>-1.8700000000000001E-2</v>
      </c>
      <c r="B292">
        <v>-1.5800000000000002E-2</v>
      </c>
      <c r="C292">
        <v>1.7250000000000001E-2</v>
      </c>
      <c r="D292">
        <v>-41.6</v>
      </c>
      <c r="E292">
        <v>-1.27</v>
      </c>
      <c r="F292">
        <v>-41.6</v>
      </c>
    </row>
    <row r="293" spans="1:6" x14ac:dyDescent="0.15">
      <c r="A293">
        <v>-2.393E-2</v>
      </c>
      <c r="B293">
        <v>-1.916E-2</v>
      </c>
      <c r="C293">
        <v>2.1545000000000002E-2</v>
      </c>
      <c r="D293">
        <v>-41.6</v>
      </c>
      <c r="E293">
        <v>-1.27</v>
      </c>
      <c r="F293">
        <v>-41.6</v>
      </c>
    </row>
    <row r="294" spans="1:6" x14ac:dyDescent="0.15">
      <c r="A294">
        <v>-2.9180000000000001E-2</v>
      </c>
      <c r="B294">
        <v>-2.2159999999999999E-2</v>
      </c>
      <c r="C294">
        <v>2.5669999999999998E-2</v>
      </c>
      <c r="D294">
        <v>-23.7</v>
      </c>
      <c r="E294">
        <v>-1.02</v>
      </c>
      <c r="F294">
        <v>-23.7</v>
      </c>
    </row>
    <row r="295" spans="1:6" x14ac:dyDescent="0.15">
      <c r="A295">
        <v>-3.3980000000000003E-2</v>
      </c>
      <c r="B295">
        <v>-2.513E-2</v>
      </c>
      <c r="C295">
        <v>2.9555000000000001E-2</v>
      </c>
      <c r="D295">
        <v>-11.7</v>
      </c>
      <c r="E295">
        <v>-0.78</v>
      </c>
      <c r="F295">
        <v>-11.7</v>
      </c>
    </row>
    <row r="296" spans="1:6" x14ac:dyDescent="0.15">
      <c r="A296">
        <v>-3.8510000000000003E-2</v>
      </c>
      <c r="B296">
        <v>-2.8170000000000001E-2</v>
      </c>
      <c r="C296">
        <v>3.3340000000000002E-2</v>
      </c>
      <c r="D296">
        <v>-4.4000000000000004</v>
      </c>
      <c r="E296">
        <v>-0.54</v>
      </c>
      <c r="F296">
        <v>-4.4000000000000004</v>
      </c>
    </row>
    <row r="297" spans="1:6" x14ac:dyDescent="0.15">
      <c r="A297">
        <v>-4.2479999999999997E-2</v>
      </c>
      <c r="B297">
        <v>-3.1210000000000002E-2</v>
      </c>
      <c r="C297">
        <v>3.6845000000000003E-2</v>
      </c>
      <c r="D297">
        <v>-2.2000000000000002</v>
      </c>
      <c r="E297">
        <v>-0.32</v>
      </c>
      <c r="F297">
        <v>-2.2000000000000002</v>
      </c>
    </row>
    <row r="298" spans="1:6" x14ac:dyDescent="0.15">
      <c r="A298">
        <v>-4.6300000000000001E-2</v>
      </c>
      <c r="B298">
        <v>-3.4070000000000003E-2</v>
      </c>
      <c r="C298">
        <v>4.0184999999999998E-2</v>
      </c>
      <c r="D298">
        <v>-2.2000000000000002</v>
      </c>
      <c r="E298">
        <v>-0.32</v>
      </c>
      <c r="F298">
        <v>-2.2000000000000002</v>
      </c>
    </row>
    <row r="299" spans="1:6" x14ac:dyDescent="0.15">
      <c r="A299">
        <v>-4.9759999999999999E-2</v>
      </c>
      <c r="B299">
        <v>-3.6679999999999997E-2</v>
      </c>
      <c r="C299">
        <v>4.3220000000000001E-2</v>
      </c>
      <c r="D299">
        <v>-2.1</v>
      </c>
      <c r="E299">
        <v>-0.1</v>
      </c>
      <c r="F299">
        <v>-2.1</v>
      </c>
    </row>
    <row r="300" spans="1:6" x14ac:dyDescent="0.15">
      <c r="A300">
        <v>-5.3449999999999998E-2</v>
      </c>
      <c r="B300">
        <v>-3.9019999999999999E-2</v>
      </c>
      <c r="C300">
        <v>4.6234999999999998E-2</v>
      </c>
      <c r="D300">
        <v>-2.1</v>
      </c>
      <c r="E300">
        <v>-0.1</v>
      </c>
      <c r="F300">
        <v>-2.1</v>
      </c>
    </row>
    <row r="301" spans="1:6" x14ac:dyDescent="0.15">
      <c r="A301">
        <v>-5.7299999999999997E-2</v>
      </c>
      <c r="B301">
        <v>-4.1189999999999997E-2</v>
      </c>
      <c r="C301">
        <v>4.9244999999999997E-2</v>
      </c>
      <c r="D301">
        <v>-1.8</v>
      </c>
      <c r="E301">
        <v>0.08</v>
      </c>
      <c r="F301">
        <v>-1.8</v>
      </c>
    </row>
    <row r="302" spans="1:6" x14ac:dyDescent="0.15">
      <c r="A302">
        <v>-6.1510000000000002E-2</v>
      </c>
      <c r="B302">
        <v>-4.3249999999999997E-2</v>
      </c>
      <c r="C302">
        <v>5.2380000000000003E-2</v>
      </c>
      <c r="D302">
        <v>0.8</v>
      </c>
      <c r="E302">
        <v>0.24</v>
      </c>
      <c r="F302">
        <v>0.8</v>
      </c>
    </row>
    <row r="303" spans="1:6" x14ac:dyDescent="0.15">
      <c r="A303">
        <v>-6.5720000000000001E-2</v>
      </c>
      <c r="B303">
        <v>-4.5370000000000001E-2</v>
      </c>
      <c r="C303">
        <v>5.5544999999999997E-2</v>
      </c>
      <c r="D303">
        <v>0.8</v>
      </c>
      <c r="E303">
        <v>0.24</v>
      </c>
      <c r="F303">
        <v>0.8</v>
      </c>
    </row>
    <row r="304" spans="1:6" x14ac:dyDescent="0.15">
      <c r="A304">
        <v>-7.0059999999999997E-2</v>
      </c>
      <c r="B304">
        <v>-4.7419999999999997E-2</v>
      </c>
      <c r="C304">
        <v>5.8740000000000001E-2</v>
      </c>
      <c r="D304">
        <v>6.7</v>
      </c>
      <c r="E304">
        <v>0.39</v>
      </c>
      <c r="F304">
        <v>6.7</v>
      </c>
    </row>
    <row r="305" spans="1:6" x14ac:dyDescent="0.15">
      <c r="A305">
        <v>-7.4429999999999996E-2</v>
      </c>
      <c r="B305">
        <v>-4.9250000000000002E-2</v>
      </c>
      <c r="C305">
        <v>6.1839999999999999E-2</v>
      </c>
      <c r="D305">
        <v>6.7</v>
      </c>
      <c r="E305">
        <v>0.39</v>
      </c>
      <c r="F305">
        <v>6.7</v>
      </c>
    </row>
    <row r="306" spans="1:6" x14ac:dyDescent="0.15">
      <c r="A306">
        <v>-7.8509999999999996E-2</v>
      </c>
      <c r="B306">
        <v>-5.0889999999999998E-2</v>
      </c>
      <c r="C306">
        <v>6.4699999999999994E-2</v>
      </c>
      <c r="D306">
        <v>15.6</v>
      </c>
      <c r="E306">
        <v>0.53</v>
      </c>
      <c r="F306">
        <v>15.6</v>
      </c>
    </row>
    <row r="307" spans="1:6" x14ac:dyDescent="0.15">
      <c r="A307">
        <v>-8.2180000000000003E-2</v>
      </c>
      <c r="B307">
        <v>-5.2630000000000003E-2</v>
      </c>
      <c r="C307">
        <v>6.7405000000000007E-2</v>
      </c>
      <c r="D307">
        <v>24.7</v>
      </c>
      <c r="E307">
        <v>0.65</v>
      </c>
      <c r="F307">
        <v>24.7</v>
      </c>
    </row>
    <row r="308" spans="1:6" x14ac:dyDescent="0.15">
      <c r="A308">
        <v>-8.5980000000000001E-2</v>
      </c>
      <c r="B308">
        <v>-5.4420000000000003E-2</v>
      </c>
      <c r="C308">
        <v>7.0199999999999999E-2</v>
      </c>
      <c r="D308">
        <v>24.7</v>
      </c>
      <c r="E308">
        <v>0.65</v>
      </c>
      <c r="F308">
        <v>24.7</v>
      </c>
    </row>
    <row r="309" spans="1:6" x14ac:dyDescent="0.15">
      <c r="A309">
        <v>-9.0069999999999997E-2</v>
      </c>
      <c r="B309">
        <v>-5.6189999999999997E-2</v>
      </c>
      <c r="C309">
        <v>7.3130000000000001E-2</v>
      </c>
      <c r="D309">
        <v>34.299999999999997</v>
      </c>
      <c r="E309">
        <v>0.77</v>
      </c>
      <c r="F309">
        <v>34.299999999999997</v>
      </c>
    </row>
    <row r="310" spans="1:6" x14ac:dyDescent="0.15">
      <c r="A310">
        <v>-9.529E-2</v>
      </c>
      <c r="B310">
        <v>-5.7419999999999999E-2</v>
      </c>
      <c r="C310">
        <v>7.6355000000000006E-2</v>
      </c>
      <c r="D310">
        <v>34.299999999999997</v>
      </c>
      <c r="E310">
        <v>0.77</v>
      </c>
      <c r="F310">
        <v>34.299999999999997</v>
      </c>
    </row>
    <row r="311" spans="1:6" x14ac:dyDescent="0.15">
      <c r="A311">
        <v>-0.10227</v>
      </c>
      <c r="B311">
        <v>-5.79E-2</v>
      </c>
      <c r="C311">
        <v>8.0085000000000003E-2</v>
      </c>
      <c r="D311">
        <v>43.3</v>
      </c>
      <c r="E311">
        <v>0.88</v>
      </c>
      <c r="F311">
        <v>43.3</v>
      </c>
    </row>
    <row r="312" spans="1:6" x14ac:dyDescent="0.15">
      <c r="A312">
        <v>-0.11303000000000001</v>
      </c>
      <c r="B312">
        <v>-5.79E-2</v>
      </c>
      <c r="C312">
        <v>8.5464999999999999E-2</v>
      </c>
      <c r="D312">
        <v>51.4</v>
      </c>
      <c r="E312">
        <v>0.99</v>
      </c>
      <c r="F312">
        <v>51.4</v>
      </c>
    </row>
    <row r="313" spans="1:6" x14ac:dyDescent="0.15">
      <c r="A313">
        <v>-0.12590000000000001</v>
      </c>
      <c r="B313">
        <v>-5.7849999999999999E-2</v>
      </c>
      <c r="C313">
        <v>9.1874999999999998E-2</v>
      </c>
      <c r="D313">
        <v>51.4</v>
      </c>
      <c r="E313">
        <v>0.99</v>
      </c>
      <c r="F313">
        <v>51.4</v>
      </c>
    </row>
    <row r="314" spans="1:6" x14ac:dyDescent="0.15">
      <c r="A314">
        <v>-0.13915</v>
      </c>
      <c r="B314">
        <v>-5.7709999999999997E-2</v>
      </c>
      <c r="C314">
        <v>9.8430000000000004E-2</v>
      </c>
      <c r="D314">
        <v>58.1</v>
      </c>
      <c r="E314">
        <v>1.0900000000000001</v>
      </c>
      <c r="F314">
        <v>58.1</v>
      </c>
    </row>
    <row r="315" spans="1:6" x14ac:dyDescent="0.15">
      <c r="A315">
        <v>-0.15401999999999999</v>
      </c>
      <c r="B315">
        <v>-5.7709999999999997E-2</v>
      </c>
      <c r="C315">
        <v>0.105865</v>
      </c>
      <c r="D315">
        <v>58.1</v>
      </c>
      <c r="E315">
        <v>1.0900000000000001</v>
      </c>
      <c r="F315">
        <v>58.1</v>
      </c>
    </row>
    <row r="316" spans="1:6" x14ac:dyDescent="0.15">
      <c r="A316">
        <v>-0.27096999999999999</v>
      </c>
      <c r="B316">
        <v>-0.20663999999999999</v>
      </c>
      <c r="C316">
        <v>0.23880499999999999</v>
      </c>
      <c r="D316">
        <v>65</v>
      </c>
      <c r="E316">
        <v>1.19</v>
      </c>
      <c r="F316">
        <v>65</v>
      </c>
    </row>
    <row r="317" spans="1:6" x14ac:dyDescent="0.15">
      <c r="A317">
        <v>-0.4899</v>
      </c>
      <c r="B317">
        <v>-0.43841999999999998</v>
      </c>
      <c r="C317">
        <v>0.46416000000000002</v>
      </c>
      <c r="D317">
        <v>71.3</v>
      </c>
      <c r="E317">
        <v>1.29</v>
      </c>
      <c r="F317">
        <v>71.3</v>
      </c>
    </row>
    <row r="318" spans="1:6" x14ac:dyDescent="0.15">
      <c r="A318">
        <v>-0.76485000000000003</v>
      </c>
      <c r="B318">
        <v>-0.72179000000000004</v>
      </c>
      <c r="C318">
        <v>0.74331999999999998</v>
      </c>
      <c r="D318">
        <v>71.3</v>
      </c>
      <c r="E318">
        <v>1.29</v>
      </c>
      <c r="F318">
        <v>71.3</v>
      </c>
    </row>
    <row r="319" spans="1:6" x14ac:dyDescent="0.15">
      <c r="A319">
        <v>-0.97331000000000001</v>
      </c>
      <c r="B319">
        <v>-0.89844999999999997</v>
      </c>
      <c r="C319">
        <v>0.93588000000000005</v>
      </c>
      <c r="D319">
        <v>77.3</v>
      </c>
      <c r="E319">
        <v>1.39</v>
      </c>
      <c r="F319">
        <v>77.3</v>
      </c>
    </row>
    <row r="320" spans="1:6" x14ac:dyDescent="0.15">
      <c r="A320">
        <v>-1.11327</v>
      </c>
      <c r="B320">
        <v>-1.02695</v>
      </c>
      <c r="C320">
        <v>1.0701099999999999</v>
      </c>
      <c r="D320">
        <v>82.5</v>
      </c>
      <c r="E320">
        <v>1.49</v>
      </c>
      <c r="F320">
        <v>82.5</v>
      </c>
    </row>
    <row r="321" spans="1:6" x14ac:dyDescent="0.15">
      <c r="A321">
        <v>-1.22444</v>
      </c>
      <c r="B321">
        <v>-1.13696</v>
      </c>
      <c r="C321">
        <v>1.1807000000000001</v>
      </c>
      <c r="D321">
        <v>88.3</v>
      </c>
      <c r="E321">
        <v>1.6</v>
      </c>
      <c r="F321">
        <v>88.3</v>
      </c>
    </row>
    <row r="322" spans="1:6" x14ac:dyDescent="0.15">
      <c r="A322">
        <v>-1.3281799999999999</v>
      </c>
      <c r="B322">
        <v>-1.23837</v>
      </c>
      <c r="C322">
        <v>1.2832749999999999</v>
      </c>
      <c r="D322">
        <v>94.1</v>
      </c>
      <c r="E322">
        <v>1.71</v>
      </c>
      <c r="F322">
        <v>94.1</v>
      </c>
    </row>
    <row r="323" spans="1:6" x14ac:dyDescent="0.15">
      <c r="A323">
        <v>-1.42327</v>
      </c>
      <c r="B323">
        <v>-1.3361099999999999</v>
      </c>
      <c r="C323">
        <v>1.3796900000000001</v>
      </c>
      <c r="D323">
        <v>94.1</v>
      </c>
      <c r="E323">
        <v>1.71</v>
      </c>
      <c r="F323">
        <v>94.1</v>
      </c>
    </row>
    <row r="324" spans="1:6" x14ac:dyDescent="0.15">
      <c r="A324">
        <v>-1.5181100000000001</v>
      </c>
      <c r="B324">
        <v>-1.42944</v>
      </c>
      <c r="C324">
        <v>1.4737750000000001</v>
      </c>
      <c r="D324">
        <v>100.1</v>
      </c>
      <c r="E324">
        <v>1.82</v>
      </c>
      <c r="F324">
        <v>100.1</v>
      </c>
    </row>
    <row r="325" spans="1:6" x14ac:dyDescent="0.15">
      <c r="A325">
        <v>-1.61554</v>
      </c>
      <c r="B325">
        <v>-1.51969</v>
      </c>
      <c r="C325">
        <v>1.567615</v>
      </c>
      <c r="D325">
        <v>100.1</v>
      </c>
      <c r="E325">
        <v>1.82</v>
      </c>
      <c r="F325">
        <v>100.1</v>
      </c>
    </row>
    <row r="326" spans="1:6" x14ac:dyDescent="0.15">
      <c r="A326">
        <v>-1.7137199999999999</v>
      </c>
      <c r="B326">
        <v>-1.60772</v>
      </c>
      <c r="C326">
        <v>1.66072</v>
      </c>
      <c r="D326">
        <v>105.5</v>
      </c>
      <c r="E326">
        <v>1.94</v>
      </c>
      <c r="F326">
        <v>105.5</v>
      </c>
    </row>
    <row r="327" spans="1:6" x14ac:dyDescent="0.15">
      <c r="A327">
        <v>-1.80444</v>
      </c>
      <c r="B327">
        <v>-1.69397</v>
      </c>
      <c r="C327">
        <v>1.7492049999999999</v>
      </c>
      <c r="D327">
        <v>111.6</v>
      </c>
      <c r="E327">
        <v>2.06</v>
      </c>
      <c r="F327">
        <v>111.6</v>
      </c>
    </row>
    <row r="328" spans="1:6" x14ac:dyDescent="0.15">
      <c r="A328">
        <v>-1.8788400000000001</v>
      </c>
      <c r="B328">
        <v>-1.7706500000000001</v>
      </c>
      <c r="C328">
        <v>1.8247450000000001</v>
      </c>
      <c r="D328">
        <v>111.6</v>
      </c>
      <c r="E328">
        <v>2.06</v>
      </c>
      <c r="F328">
        <v>111.6</v>
      </c>
    </row>
    <row r="329" spans="1:6" x14ac:dyDescent="0.15">
      <c r="A329">
        <v>-1.93967</v>
      </c>
      <c r="B329">
        <v>-1.83405</v>
      </c>
      <c r="C329">
        <v>1.88686</v>
      </c>
      <c r="D329">
        <v>117.9</v>
      </c>
      <c r="E329">
        <v>2.1800000000000002</v>
      </c>
      <c r="F329">
        <v>117.9</v>
      </c>
    </row>
    <row r="330" spans="1:6" x14ac:dyDescent="0.15">
      <c r="A330">
        <v>-1.98749</v>
      </c>
      <c r="B330">
        <v>-1.8819300000000001</v>
      </c>
      <c r="C330">
        <v>1.9347099999999999</v>
      </c>
      <c r="D330">
        <v>117.9</v>
      </c>
      <c r="E330">
        <v>2.1800000000000002</v>
      </c>
      <c r="F330">
        <v>117.9</v>
      </c>
    </row>
    <row r="331" spans="1:6" x14ac:dyDescent="0.15">
      <c r="A331">
        <v>-2.0260600000000002</v>
      </c>
      <c r="B331">
        <v>-1.9165700000000001</v>
      </c>
      <c r="C331">
        <v>1.9713149999999999</v>
      </c>
      <c r="D331">
        <v>117.7</v>
      </c>
      <c r="E331">
        <v>2.35</v>
      </c>
      <c r="F331">
        <v>117.7</v>
      </c>
    </row>
    <row r="332" spans="1:6" x14ac:dyDescent="0.15">
      <c r="A332">
        <v>-2.0544799999999999</v>
      </c>
      <c r="B332">
        <v>-1.94034</v>
      </c>
      <c r="C332">
        <v>1.9974099999999999</v>
      </c>
      <c r="D332">
        <v>111.6</v>
      </c>
      <c r="E332">
        <v>2.4900000000000002</v>
      </c>
      <c r="F332">
        <v>111.6</v>
      </c>
    </row>
    <row r="333" spans="1:6" x14ac:dyDescent="0.15">
      <c r="A333">
        <v>-2.0719400000000001</v>
      </c>
      <c r="B333">
        <v>-1.95496</v>
      </c>
      <c r="C333">
        <v>2.0134500000000002</v>
      </c>
      <c r="D333">
        <v>111.6</v>
      </c>
      <c r="E333">
        <v>2.4900000000000002</v>
      </c>
      <c r="F333">
        <v>111.6</v>
      </c>
    </row>
    <row r="334" spans="1:6" x14ac:dyDescent="0.15">
      <c r="A334">
        <v>-2.0799400000000001</v>
      </c>
      <c r="B334">
        <v>-1.96193</v>
      </c>
      <c r="C334">
        <v>2.0209350000000001</v>
      </c>
      <c r="D334">
        <v>101.6</v>
      </c>
      <c r="E334">
        <v>2.62</v>
      </c>
      <c r="F334">
        <v>101.6</v>
      </c>
    </row>
    <row r="335" spans="1:6" x14ac:dyDescent="0.15">
      <c r="A335">
        <v>-2.0814400000000002</v>
      </c>
      <c r="B335">
        <v>-1.96319</v>
      </c>
      <c r="C335">
        <v>2.0223149999999999</v>
      </c>
      <c r="D335">
        <v>101.6</v>
      </c>
      <c r="E335">
        <v>2.62</v>
      </c>
      <c r="F335">
        <v>101.6</v>
      </c>
    </row>
    <row r="336" spans="1:6" x14ac:dyDescent="0.15">
      <c r="A336">
        <v>-2.0814400000000002</v>
      </c>
      <c r="B336">
        <v>-1.96319</v>
      </c>
      <c r="C336">
        <v>2.0223149999999999</v>
      </c>
      <c r="D336">
        <v>91.1</v>
      </c>
      <c r="E336">
        <v>2.76</v>
      </c>
      <c r="F336">
        <v>91.1</v>
      </c>
    </row>
    <row r="337" spans="1:6" x14ac:dyDescent="0.15">
      <c r="A337">
        <v>-2.0797599999999998</v>
      </c>
      <c r="B337">
        <v>-1.9612099999999999</v>
      </c>
      <c r="C337">
        <v>2.0204849999999999</v>
      </c>
      <c r="D337">
        <v>87.6</v>
      </c>
      <c r="E337">
        <v>2.88</v>
      </c>
      <c r="F337">
        <v>87.6</v>
      </c>
    </row>
    <row r="338" spans="1:6" x14ac:dyDescent="0.15">
      <c r="A338">
        <v>-2.0767000000000002</v>
      </c>
      <c r="B338">
        <v>-1.9579200000000001</v>
      </c>
      <c r="C338">
        <v>2.0173100000000002</v>
      </c>
      <c r="D338">
        <v>87.6</v>
      </c>
      <c r="E338">
        <v>2.88</v>
      </c>
      <c r="F338">
        <v>87.6</v>
      </c>
    </row>
    <row r="339" spans="1:6" x14ac:dyDescent="0.15">
      <c r="A339">
        <v>-2.07301</v>
      </c>
      <c r="B339">
        <v>-1.95441</v>
      </c>
      <c r="C339">
        <v>2.0137100000000001</v>
      </c>
      <c r="D339">
        <v>85.9</v>
      </c>
      <c r="E339">
        <v>3.01</v>
      </c>
      <c r="F339">
        <v>85.9</v>
      </c>
    </row>
    <row r="340" spans="1:6" x14ac:dyDescent="0.15">
      <c r="A340">
        <v>-2.0682800000000001</v>
      </c>
      <c r="B340">
        <v>-1.95045</v>
      </c>
      <c r="C340">
        <v>2.0093649999999998</v>
      </c>
      <c r="D340">
        <v>85.9</v>
      </c>
      <c r="E340">
        <v>3.01</v>
      </c>
      <c r="F340">
        <v>85.9</v>
      </c>
    </row>
    <row r="341" spans="1:6" x14ac:dyDescent="0.15">
      <c r="A341">
        <v>-2.06229</v>
      </c>
      <c r="B341">
        <v>-1.94615</v>
      </c>
      <c r="C341">
        <v>2.0042200000000001</v>
      </c>
      <c r="D341">
        <v>84.6</v>
      </c>
      <c r="E341">
        <v>3.12</v>
      </c>
      <c r="F341">
        <v>84.6</v>
      </c>
    </row>
    <row r="342" spans="1:6" x14ac:dyDescent="0.15">
      <c r="A342">
        <v>-2.0550700000000002</v>
      </c>
      <c r="B342">
        <v>-1.9416199999999999</v>
      </c>
      <c r="C342">
        <v>1.998345</v>
      </c>
      <c r="D342">
        <v>83.2</v>
      </c>
      <c r="E342">
        <v>3.18</v>
      </c>
      <c r="F342">
        <v>83.2</v>
      </c>
    </row>
    <row r="343" spans="1:6" x14ac:dyDescent="0.15">
      <c r="A343">
        <v>-2.0482100000000001</v>
      </c>
      <c r="B343">
        <v>-1.9377</v>
      </c>
      <c r="C343">
        <v>1.992955</v>
      </c>
      <c r="D343">
        <v>83.2</v>
      </c>
      <c r="E343">
        <v>3.18</v>
      </c>
      <c r="F343">
        <v>83.2</v>
      </c>
    </row>
    <row r="344" spans="1:6" x14ac:dyDescent="0.15">
      <c r="A344">
        <v>-2.0438499999999999</v>
      </c>
      <c r="B344">
        <v>-1.9353100000000001</v>
      </c>
      <c r="C344">
        <v>1.9895799999999999</v>
      </c>
      <c r="D344">
        <v>81.3</v>
      </c>
      <c r="E344">
        <v>3.21</v>
      </c>
      <c r="F344">
        <v>81.3</v>
      </c>
    </row>
    <row r="345" spans="1:6" x14ac:dyDescent="0.15">
      <c r="A345">
        <v>-2.04217</v>
      </c>
      <c r="B345">
        <v>-1.9344300000000001</v>
      </c>
      <c r="C345">
        <v>1.9883</v>
      </c>
      <c r="D345">
        <v>79.099999999999994</v>
      </c>
      <c r="E345">
        <v>3.21</v>
      </c>
      <c r="F345">
        <v>79.099999999999994</v>
      </c>
    </row>
    <row r="346" spans="1:6" x14ac:dyDescent="0.15">
      <c r="A346">
        <v>-2.04203</v>
      </c>
      <c r="B346">
        <v>-1.93435</v>
      </c>
      <c r="C346">
        <v>1.9881899999999999</v>
      </c>
      <c r="D346">
        <v>76.2</v>
      </c>
      <c r="E346">
        <v>3.16</v>
      </c>
      <c r="F346">
        <v>76.2</v>
      </c>
    </row>
    <row r="347" spans="1:6" x14ac:dyDescent="0.15">
      <c r="A347">
        <v>-2.0418699999999999</v>
      </c>
      <c r="B347">
        <v>-1.9342999999999999</v>
      </c>
      <c r="C347">
        <v>1.9880850000000001</v>
      </c>
      <c r="D347">
        <v>72.599999999999994</v>
      </c>
      <c r="E347">
        <v>3.07</v>
      </c>
      <c r="F347">
        <v>72.599999999999994</v>
      </c>
    </row>
    <row r="348" spans="1:6" x14ac:dyDescent="0.15">
      <c r="A348">
        <v>-2.04176</v>
      </c>
      <c r="B348">
        <v>-1.9342600000000001</v>
      </c>
      <c r="C348">
        <v>1.9880100000000001</v>
      </c>
      <c r="D348">
        <v>72.599999999999994</v>
      </c>
      <c r="E348">
        <v>3.07</v>
      </c>
      <c r="F348">
        <v>72.599999999999994</v>
      </c>
    </row>
    <row r="349" spans="1:6" x14ac:dyDescent="0.15">
      <c r="A349">
        <v>-2.0416500000000002</v>
      </c>
      <c r="B349">
        <v>-1.93418</v>
      </c>
      <c r="C349">
        <v>1.9879150000000001</v>
      </c>
      <c r="D349">
        <v>67.900000000000006</v>
      </c>
      <c r="E349">
        <v>2.92</v>
      </c>
      <c r="F349">
        <v>67.900000000000006</v>
      </c>
    </row>
    <row r="350" spans="1:6" x14ac:dyDescent="0.15">
      <c r="A350">
        <v>-2.0416099999999999</v>
      </c>
      <c r="B350">
        <v>-1.93407</v>
      </c>
      <c r="C350">
        <v>1.9878400000000001</v>
      </c>
      <c r="D350">
        <v>67.900000000000006</v>
      </c>
      <c r="E350">
        <v>2.92</v>
      </c>
      <c r="F350">
        <v>67.900000000000006</v>
      </c>
    </row>
    <row r="351" spans="1:6" x14ac:dyDescent="0.15">
      <c r="A351">
        <v>-2.0413700000000001</v>
      </c>
      <c r="B351">
        <v>-1.9337299999999999</v>
      </c>
      <c r="C351">
        <v>1.9875499999999999</v>
      </c>
      <c r="D351">
        <v>62.1</v>
      </c>
      <c r="E351">
        <v>2.73</v>
      </c>
      <c r="F351">
        <v>62.1</v>
      </c>
    </row>
    <row r="352" spans="1:6" x14ac:dyDescent="0.15">
      <c r="A352">
        <v>-2.04081</v>
      </c>
      <c r="B352">
        <v>-1.9331499999999999</v>
      </c>
      <c r="C352">
        <v>1.98698</v>
      </c>
      <c r="D352">
        <v>53.3</v>
      </c>
      <c r="E352">
        <v>2.52</v>
      </c>
      <c r="F352">
        <v>53.3</v>
      </c>
    </row>
    <row r="353" spans="1:6" x14ac:dyDescent="0.15">
      <c r="A353">
        <v>-2.0394199999999998</v>
      </c>
      <c r="B353">
        <v>-1.93191</v>
      </c>
      <c r="C353">
        <v>1.985665</v>
      </c>
      <c r="D353">
        <v>53.3</v>
      </c>
      <c r="E353">
        <v>2.52</v>
      </c>
      <c r="F353">
        <v>53.3</v>
      </c>
    </row>
    <row r="354" spans="1:6" x14ac:dyDescent="0.15">
      <c r="A354">
        <v>-2.0373299999999999</v>
      </c>
      <c r="B354">
        <v>-1.9302999999999999</v>
      </c>
      <c r="C354">
        <v>1.9838150000000001</v>
      </c>
      <c r="D354">
        <v>41.7</v>
      </c>
      <c r="E354">
        <v>2.29</v>
      </c>
      <c r="F354">
        <v>41.7</v>
      </c>
    </row>
    <row r="355" spans="1:6" x14ac:dyDescent="0.15">
      <c r="A355">
        <v>-2.0347499999999998</v>
      </c>
      <c r="B355">
        <v>-1.9283399999999999</v>
      </c>
      <c r="C355">
        <v>1.9815449999999999</v>
      </c>
      <c r="D355">
        <v>41.7</v>
      </c>
      <c r="E355">
        <v>2.29</v>
      </c>
      <c r="F355">
        <v>41.7</v>
      </c>
    </row>
    <row r="356" spans="1:6" x14ac:dyDescent="0.15">
      <c r="A356">
        <v>-2.0321899999999999</v>
      </c>
      <c r="B356">
        <v>-1.92665</v>
      </c>
      <c r="C356">
        <v>1.97942</v>
      </c>
      <c r="D356">
        <v>27.9</v>
      </c>
      <c r="E356">
        <v>2.06</v>
      </c>
      <c r="F356">
        <v>27.9</v>
      </c>
    </row>
    <row r="357" spans="1:6" x14ac:dyDescent="0.15">
      <c r="A357">
        <v>-2.0295700000000001</v>
      </c>
      <c r="B357">
        <v>-1.9249400000000001</v>
      </c>
      <c r="C357">
        <v>1.977255</v>
      </c>
      <c r="D357">
        <v>15.3</v>
      </c>
      <c r="E357">
        <v>1.81</v>
      </c>
      <c r="F357">
        <v>15.3</v>
      </c>
    </row>
    <row r="358" spans="1:6" x14ac:dyDescent="0.15">
      <c r="A358">
        <v>-2.0262600000000002</v>
      </c>
      <c r="B358">
        <v>-1.9235800000000001</v>
      </c>
      <c r="C358">
        <v>1.97492</v>
      </c>
      <c r="D358">
        <v>15.3</v>
      </c>
      <c r="E358">
        <v>1.81</v>
      </c>
      <c r="F358">
        <v>15.3</v>
      </c>
    </row>
    <row r="359" spans="1:6" x14ac:dyDescent="0.15">
      <c r="A359">
        <v>-2.0213000000000001</v>
      </c>
      <c r="B359">
        <v>-1.92255</v>
      </c>
      <c r="C359">
        <v>1.9719249999999999</v>
      </c>
      <c r="D359">
        <v>4.5999999999999996</v>
      </c>
      <c r="E359">
        <v>1.57</v>
      </c>
      <c r="F359">
        <v>4.5999999999999996</v>
      </c>
    </row>
    <row r="360" spans="1:6" x14ac:dyDescent="0.15">
      <c r="A360">
        <v>-2.01431</v>
      </c>
      <c r="B360">
        <v>-1.92174</v>
      </c>
      <c r="C360">
        <v>1.9680249999999999</v>
      </c>
      <c r="D360">
        <v>4.5999999999999996</v>
      </c>
      <c r="E360">
        <v>1.57</v>
      </c>
      <c r="F360">
        <v>4.5999999999999996</v>
      </c>
    </row>
    <row r="361" spans="1:6" x14ac:dyDescent="0.15">
      <c r="A361">
        <v>-2.00488</v>
      </c>
      <c r="B361">
        <v>-1.92123</v>
      </c>
      <c r="C361">
        <v>1.963055</v>
      </c>
      <c r="D361">
        <v>-1.5</v>
      </c>
      <c r="E361">
        <v>1.34</v>
      </c>
      <c r="F361">
        <v>-1.5</v>
      </c>
    </row>
    <row r="362" spans="1:6" x14ac:dyDescent="0.15">
      <c r="A362">
        <v>-1.9919500000000001</v>
      </c>
      <c r="B362">
        <v>-1.9206300000000001</v>
      </c>
      <c r="C362">
        <v>1.9562900000000001</v>
      </c>
      <c r="D362">
        <v>-3.1</v>
      </c>
      <c r="E362">
        <v>1.1200000000000001</v>
      </c>
      <c r="F362">
        <v>-3.1</v>
      </c>
    </row>
    <row r="363" spans="1:6" x14ac:dyDescent="0.15">
      <c r="A363">
        <v>-1.9719100000000001</v>
      </c>
      <c r="B363">
        <v>-1.9166099999999999</v>
      </c>
      <c r="C363">
        <v>1.9442600000000001</v>
      </c>
      <c r="D363">
        <v>-3.1</v>
      </c>
      <c r="E363">
        <v>1.1200000000000001</v>
      </c>
      <c r="F363">
        <v>-3.1</v>
      </c>
    </row>
    <row r="364" spans="1:6" x14ac:dyDescent="0.15">
      <c r="A364">
        <v>-1.93988</v>
      </c>
      <c r="B364">
        <v>-1.8967400000000001</v>
      </c>
      <c r="C364">
        <v>1.91831</v>
      </c>
      <c r="D364">
        <v>-3.4</v>
      </c>
      <c r="E364">
        <v>0.93</v>
      </c>
      <c r="F364">
        <v>-3.4</v>
      </c>
    </row>
    <row r="365" spans="1:6" x14ac:dyDescent="0.15">
      <c r="A365">
        <v>-1.89028</v>
      </c>
      <c r="B365">
        <v>-1.8539399999999999</v>
      </c>
      <c r="C365">
        <v>1.8721099999999999</v>
      </c>
      <c r="D365">
        <v>-3.4</v>
      </c>
      <c r="E365">
        <v>0.93</v>
      </c>
      <c r="F365">
        <v>-3.4</v>
      </c>
    </row>
    <row r="366" spans="1:6" x14ac:dyDescent="0.15">
      <c r="A366">
        <v>-1.8233999999999999</v>
      </c>
      <c r="B366">
        <v>-1.7883</v>
      </c>
      <c r="C366">
        <v>1.80585</v>
      </c>
      <c r="D366">
        <v>-3.7</v>
      </c>
      <c r="E366">
        <v>0.76</v>
      </c>
      <c r="F366">
        <v>-3.7</v>
      </c>
    </row>
    <row r="367" spans="1:6" x14ac:dyDescent="0.15">
      <c r="A367">
        <v>-1.7450000000000001</v>
      </c>
      <c r="B367">
        <v>-1.7132700000000001</v>
      </c>
      <c r="C367">
        <v>1.7291350000000001</v>
      </c>
      <c r="D367">
        <v>-6.3</v>
      </c>
      <c r="E367">
        <v>0.61</v>
      </c>
      <c r="F367">
        <v>-6.3</v>
      </c>
    </row>
    <row r="368" spans="1:6" x14ac:dyDescent="0.15">
      <c r="A368">
        <v>-1.6618599999999999</v>
      </c>
      <c r="B368">
        <v>-1.6374</v>
      </c>
      <c r="C368">
        <v>1.6496299999999999</v>
      </c>
      <c r="D368">
        <v>-6.3</v>
      </c>
      <c r="E368">
        <v>0.61</v>
      </c>
      <c r="F368">
        <v>-6.3</v>
      </c>
    </row>
    <row r="369" spans="1:6" x14ac:dyDescent="0.15">
      <c r="A369">
        <v>-1.57978</v>
      </c>
      <c r="B369">
        <v>-1.5636000000000001</v>
      </c>
      <c r="C369">
        <v>1.57169</v>
      </c>
      <c r="D369">
        <v>-12</v>
      </c>
      <c r="E369">
        <v>0.48</v>
      </c>
      <c r="F369">
        <v>-12</v>
      </c>
    </row>
    <row r="370" spans="1:6" x14ac:dyDescent="0.15">
      <c r="A370">
        <v>-1.50241</v>
      </c>
      <c r="B370">
        <v>-1.49176</v>
      </c>
      <c r="C370">
        <v>1.497085</v>
      </c>
      <c r="D370">
        <v>-20.3</v>
      </c>
      <c r="E370">
        <v>0.35</v>
      </c>
      <c r="F370">
        <v>-20.3</v>
      </c>
    </row>
    <row r="371" spans="1:6" x14ac:dyDescent="0.15">
      <c r="A371">
        <v>-1.42866</v>
      </c>
      <c r="B371">
        <v>-1.41957</v>
      </c>
      <c r="C371">
        <v>1.424115</v>
      </c>
      <c r="D371">
        <v>-31.7</v>
      </c>
      <c r="E371">
        <v>0.24</v>
      </c>
      <c r="F371">
        <v>-31.7</v>
      </c>
    </row>
    <row r="372" spans="1:6" x14ac:dyDescent="0.15">
      <c r="A372">
        <v>-1.3566100000000001</v>
      </c>
      <c r="B372">
        <v>-1.3472900000000001</v>
      </c>
      <c r="C372">
        <v>1.35195</v>
      </c>
      <c r="D372">
        <v>-43.6</v>
      </c>
      <c r="E372">
        <v>0.14000000000000001</v>
      </c>
      <c r="F372">
        <v>-43.6</v>
      </c>
    </row>
    <row r="373" spans="1:6" x14ac:dyDescent="0.15">
      <c r="A373">
        <v>-1.2806200000000001</v>
      </c>
      <c r="B373">
        <v>-1.2745299999999999</v>
      </c>
      <c r="C373">
        <v>1.2775749999999999</v>
      </c>
      <c r="D373">
        <v>-43.6</v>
      </c>
      <c r="E373">
        <v>0.14000000000000001</v>
      </c>
      <c r="F373">
        <v>-43.6</v>
      </c>
    </row>
    <row r="374" spans="1:6" x14ac:dyDescent="0.15">
      <c r="A374">
        <v>-1.20418</v>
      </c>
      <c r="B374">
        <v>-1.2010799999999999</v>
      </c>
      <c r="C374">
        <v>1.2026300000000001</v>
      </c>
      <c r="D374">
        <v>-55.2</v>
      </c>
      <c r="E374">
        <v>0.04</v>
      </c>
      <c r="F374">
        <v>-55.2</v>
      </c>
    </row>
    <row r="375" spans="1:6" x14ac:dyDescent="0.15">
      <c r="A375">
        <v>-1.1275299999999999</v>
      </c>
      <c r="B375">
        <v>-1.1283700000000001</v>
      </c>
      <c r="C375">
        <v>1.12795</v>
      </c>
      <c r="D375">
        <v>-55.2</v>
      </c>
      <c r="E375">
        <v>0.04</v>
      </c>
      <c r="F375">
        <v>-55.2</v>
      </c>
    </row>
    <row r="376" spans="1:6" x14ac:dyDescent="0.15">
      <c r="A376">
        <v>-1.05382</v>
      </c>
      <c r="B376">
        <v>-1.0546500000000001</v>
      </c>
      <c r="C376">
        <v>1.054235</v>
      </c>
      <c r="D376">
        <v>-65.099999999999994</v>
      </c>
      <c r="E376">
        <v>-7.0000000000000007E-2</v>
      </c>
      <c r="F376">
        <v>-65.099999999999994</v>
      </c>
    </row>
    <row r="377" spans="1:6" x14ac:dyDescent="0.15">
      <c r="A377">
        <v>-0.97794000000000003</v>
      </c>
      <c r="B377">
        <v>-0.97975999999999996</v>
      </c>
      <c r="C377">
        <v>0.97885</v>
      </c>
      <c r="D377">
        <v>-75</v>
      </c>
      <c r="E377">
        <v>-0.17</v>
      </c>
      <c r="F377">
        <v>-75</v>
      </c>
    </row>
    <row r="378" spans="1:6" x14ac:dyDescent="0.15">
      <c r="A378">
        <v>-0.89800000000000002</v>
      </c>
      <c r="B378">
        <v>-0.90154999999999996</v>
      </c>
      <c r="C378">
        <v>0.89977499999999999</v>
      </c>
      <c r="D378">
        <v>-75</v>
      </c>
      <c r="E378">
        <v>-0.17</v>
      </c>
      <c r="F378">
        <v>-75</v>
      </c>
    </row>
    <row r="379" spans="1:6" x14ac:dyDescent="0.15">
      <c r="A379">
        <v>-0.81459999999999999</v>
      </c>
      <c r="B379">
        <v>-0.82096000000000002</v>
      </c>
      <c r="C379">
        <v>0.81777999999999995</v>
      </c>
      <c r="D379">
        <v>-82.4</v>
      </c>
      <c r="E379">
        <v>-0.28000000000000003</v>
      </c>
      <c r="F379">
        <v>-82.4</v>
      </c>
    </row>
    <row r="380" spans="1:6" x14ac:dyDescent="0.15">
      <c r="A380">
        <v>-0.73116000000000003</v>
      </c>
      <c r="B380">
        <v>-0.74268000000000001</v>
      </c>
      <c r="C380">
        <v>0.73692000000000002</v>
      </c>
      <c r="D380">
        <v>-82.4</v>
      </c>
      <c r="E380">
        <v>-0.28000000000000003</v>
      </c>
      <c r="F380">
        <v>-82.4</v>
      </c>
    </row>
    <row r="381" spans="1:6" x14ac:dyDescent="0.15">
      <c r="A381">
        <v>-0.65288999999999997</v>
      </c>
      <c r="B381">
        <v>-0.66493000000000002</v>
      </c>
      <c r="C381">
        <v>0.65891</v>
      </c>
      <c r="D381">
        <v>-86.3</v>
      </c>
      <c r="E381">
        <v>-0.39</v>
      </c>
      <c r="F381">
        <v>-86.3</v>
      </c>
    </row>
    <row r="382" spans="1:6" x14ac:dyDescent="0.15">
      <c r="A382">
        <v>-0.57599</v>
      </c>
      <c r="B382">
        <v>-0.58869000000000005</v>
      </c>
      <c r="C382">
        <v>0.58233999999999997</v>
      </c>
      <c r="D382">
        <v>-87.1</v>
      </c>
      <c r="E382">
        <v>-0.51</v>
      </c>
      <c r="F382">
        <v>-87.1</v>
      </c>
    </row>
    <row r="383" spans="1:6" x14ac:dyDescent="0.15">
      <c r="A383">
        <v>-0.49887999999999999</v>
      </c>
      <c r="B383">
        <v>-0.50992000000000004</v>
      </c>
      <c r="C383">
        <v>0.50439999999999996</v>
      </c>
      <c r="D383">
        <v>-87.1</v>
      </c>
      <c r="E383">
        <v>-0.51</v>
      </c>
      <c r="F383">
        <v>-87.1</v>
      </c>
    </row>
    <row r="384" spans="1:6" x14ac:dyDescent="0.15">
      <c r="A384">
        <v>-0.41904999999999998</v>
      </c>
      <c r="B384">
        <v>-0.43219999999999997</v>
      </c>
      <c r="C384">
        <v>0.42562499999999998</v>
      </c>
      <c r="D384">
        <v>-86.3</v>
      </c>
      <c r="E384">
        <v>-0.62</v>
      </c>
      <c r="F384">
        <v>-86.3</v>
      </c>
    </row>
    <row r="385" spans="1:6" x14ac:dyDescent="0.15">
      <c r="A385">
        <v>-0.34009</v>
      </c>
      <c r="B385">
        <v>-0.35413</v>
      </c>
      <c r="C385">
        <v>0.34710999999999997</v>
      </c>
      <c r="D385">
        <v>-86.3</v>
      </c>
      <c r="E385">
        <v>-0.62</v>
      </c>
      <c r="F385">
        <v>-86.3</v>
      </c>
    </row>
    <row r="386" spans="1:6" x14ac:dyDescent="0.15">
      <c r="A386">
        <v>-0.26145000000000002</v>
      </c>
      <c r="B386">
        <v>-0.27600000000000002</v>
      </c>
      <c r="C386">
        <v>0.26872499999999999</v>
      </c>
      <c r="D386">
        <v>-85.4</v>
      </c>
      <c r="E386">
        <v>-0.74</v>
      </c>
      <c r="F386">
        <v>-85.4</v>
      </c>
    </row>
    <row r="387" spans="1:6" x14ac:dyDescent="0.15">
      <c r="A387">
        <v>-0.18121999999999999</v>
      </c>
      <c r="B387">
        <v>-0.19583</v>
      </c>
      <c r="C387">
        <v>0.188525</v>
      </c>
      <c r="D387">
        <v>-84.9</v>
      </c>
      <c r="E387">
        <v>-0.85</v>
      </c>
      <c r="F387">
        <v>-84.9</v>
      </c>
    </row>
    <row r="388" spans="1:6" x14ac:dyDescent="0.15">
      <c r="A388">
        <v>-9.5100000000000004E-2</v>
      </c>
      <c r="B388">
        <v>-0.11125</v>
      </c>
      <c r="C388">
        <v>0.103175</v>
      </c>
      <c r="D388">
        <v>-84.9</v>
      </c>
      <c r="E388">
        <v>-0.85</v>
      </c>
      <c r="F388">
        <v>-84.9</v>
      </c>
    </row>
    <row r="389" spans="1:6" x14ac:dyDescent="0.15">
      <c r="A389">
        <v>-6.3699999999999998E-3</v>
      </c>
      <c r="B389">
        <v>-2.741E-2</v>
      </c>
      <c r="C389">
        <v>1.6889999999999999E-2</v>
      </c>
      <c r="D389">
        <v>-84.7</v>
      </c>
      <c r="E389">
        <v>-0.97</v>
      </c>
      <c r="F389">
        <v>-84.7</v>
      </c>
    </row>
    <row r="390" spans="1:6" x14ac:dyDescent="0.15">
      <c r="A390">
        <v>7.8140000000000001E-2</v>
      </c>
      <c r="B390">
        <v>5.3530000000000001E-2</v>
      </c>
      <c r="C390">
        <v>-6.5835000000000005E-2</v>
      </c>
      <c r="D390">
        <v>-84.7</v>
      </c>
      <c r="E390">
        <v>-0.97</v>
      </c>
      <c r="F390">
        <v>-84.7</v>
      </c>
    </row>
    <row r="391" spans="1:6" x14ac:dyDescent="0.15">
      <c r="A391">
        <v>0.15806000000000001</v>
      </c>
      <c r="B391">
        <v>0.13028999999999999</v>
      </c>
      <c r="C391">
        <v>-0.144175</v>
      </c>
      <c r="D391">
        <v>-84.6</v>
      </c>
      <c r="E391">
        <v>-1.0900000000000001</v>
      </c>
      <c r="F391">
        <v>-84.6</v>
      </c>
    </row>
    <row r="392" spans="1:6" x14ac:dyDescent="0.15">
      <c r="A392">
        <v>0.23696</v>
      </c>
      <c r="B392">
        <v>0.20893</v>
      </c>
      <c r="C392">
        <v>-0.222945</v>
      </c>
      <c r="D392">
        <v>-84.6</v>
      </c>
      <c r="E392">
        <v>-1.22</v>
      </c>
      <c r="F392">
        <v>-84.6</v>
      </c>
    </row>
    <row r="393" spans="1:6" x14ac:dyDescent="0.15">
      <c r="A393">
        <v>0.32089000000000001</v>
      </c>
      <c r="B393">
        <v>0.28941</v>
      </c>
      <c r="C393">
        <v>-0.30514999999999998</v>
      </c>
      <c r="D393">
        <v>-84.6</v>
      </c>
      <c r="E393">
        <v>-1.22</v>
      </c>
      <c r="F393">
        <v>-84.6</v>
      </c>
    </row>
    <row r="394" spans="1:6" x14ac:dyDescent="0.15">
      <c r="A394">
        <v>0.40603</v>
      </c>
      <c r="B394">
        <v>0.37134</v>
      </c>
      <c r="C394">
        <v>-0.388685</v>
      </c>
      <c r="D394">
        <v>-84.6</v>
      </c>
      <c r="E394">
        <v>-1.34</v>
      </c>
      <c r="F394">
        <v>-84.6</v>
      </c>
    </row>
    <row r="395" spans="1:6" x14ac:dyDescent="0.15">
      <c r="A395">
        <v>0.48877999999999999</v>
      </c>
      <c r="B395">
        <v>0.45245999999999997</v>
      </c>
      <c r="C395">
        <v>-0.47061999999999998</v>
      </c>
      <c r="D395">
        <v>-84.7</v>
      </c>
      <c r="E395">
        <v>-1.46</v>
      </c>
      <c r="F395">
        <v>-84.7</v>
      </c>
    </row>
    <row r="396" spans="1:6" x14ac:dyDescent="0.15">
      <c r="A396">
        <v>0.57028000000000001</v>
      </c>
      <c r="B396">
        <v>0.53371999999999997</v>
      </c>
      <c r="C396">
        <v>-0.55200000000000005</v>
      </c>
      <c r="D396">
        <v>-84.7</v>
      </c>
      <c r="E396">
        <v>-1.59</v>
      </c>
      <c r="F396">
        <v>-84.7</v>
      </c>
    </row>
    <row r="397" spans="1:6" x14ac:dyDescent="0.15">
      <c r="A397">
        <v>0.65229000000000004</v>
      </c>
      <c r="B397">
        <v>0.61582999999999999</v>
      </c>
      <c r="C397">
        <v>-0.63405999999999996</v>
      </c>
      <c r="D397">
        <v>-84.7</v>
      </c>
      <c r="E397">
        <v>-1.72</v>
      </c>
      <c r="F397">
        <v>-84.7</v>
      </c>
    </row>
    <row r="398" spans="1:6" x14ac:dyDescent="0.15">
      <c r="A398">
        <v>0.73755000000000004</v>
      </c>
      <c r="B398">
        <v>0.69930000000000003</v>
      </c>
      <c r="C398">
        <v>-0.71842499999999998</v>
      </c>
      <c r="D398">
        <v>-84.7</v>
      </c>
      <c r="E398">
        <v>-1.72</v>
      </c>
      <c r="F398">
        <v>-84.7</v>
      </c>
    </row>
    <row r="399" spans="1:6" x14ac:dyDescent="0.15">
      <c r="A399">
        <v>0.82467999999999997</v>
      </c>
      <c r="B399">
        <v>0.78408999999999995</v>
      </c>
      <c r="C399">
        <v>-0.80438500000000002</v>
      </c>
      <c r="D399">
        <v>-84.7</v>
      </c>
      <c r="E399">
        <v>-1.85</v>
      </c>
      <c r="F399">
        <v>-84.7</v>
      </c>
    </row>
    <row r="400" spans="1:6" x14ac:dyDescent="0.15">
      <c r="A400">
        <v>0.90949999999999998</v>
      </c>
      <c r="B400">
        <v>0.86506000000000005</v>
      </c>
      <c r="C400">
        <v>-0.88727999999999996</v>
      </c>
      <c r="D400">
        <v>-84.7</v>
      </c>
      <c r="E400">
        <v>-1.85</v>
      </c>
      <c r="F400">
        <v>-84.7</v>
      </c>
    </row>
    <row r="401" spans="1:6" x14ac:dyDescent="0.15">
      <c r="A401">
        <v>0.99031999999999998</v>
      </c>
      <c r="B401">
        <v>0.94343999999999995</v>
      </c>
      <c r="C401">
        <v>-0.96687999999999996</v>
      </c>
      <c r="D401">
        <v>-84.8</v>
      </c>
      <c r="E401">
        <v>-1.97</v>
      </c>
      <c r="F401">
        <v>-84.8</v>
      </c>
    </row>
    <row r="402" spans="1:6" x14ac:dyDescent="0.15">
      <c r="A402">
        <v>1.06742</v>
      </c>
      <c r="B402">
        <v>1.02077</v>
      </c>
      <c r="C402">
        <v>-1.044095</v>
      </c>
      <c r="D402">
        <v>-84.8</v>
      </c>
      <c r="E402">
        <v>-2.1</v>
      </c>
      <c r="F402">
        <v>-84.8</v>
      </c>
    </row>
    <row r="403" spans="1:6" x14ac:dyDescent="0.15">
      <c r="A403">
        <v>1.14682</v>
      </c>
      <c r="B403">
        <v>1.09972</v>
      </c>
      <c r="C403">
        <v>-1.12327</v>
      </c>
      <c r="D403">
        <v>-84.8</v>
      </c>
      <c r="E403">
        <v>-2.1</v>
      </c>
      <c r="F403">
        <v>-84.8</v>
      </c>
    </row>
    <row r="404" spans="1:6" x14ac:dyDescent="0.15">
      <c r="A404">
        <v>1.22651</v>
      </c>
      <c r="B404">
        <v>1.1797599999999999</v>
      </c>
      <c r="C404">
        <v>-1.2031350000000001</v>
      </c>
      <c r="D404">
        <v>-84.9</v>
      </c>
      <c r="E404">
        <v>-2.23</v>
      </c>
      <c r="F404">
        <v>-84.9</v>
      </c>
    </row>
    <row r="405" spans="1:6" x14ac:dyDescent="0.15">
      <c r="A405">
        <v>1.3062499999999999</v>
      </c>
      <c r="B405">
        <v>1.25769</v>
      </c>
      <c r="C405">
        <v>-1.2819700000000001</v>
      </c>
      <c r="D405">
        <v>-84.9</v>
      </c>
      <c r="E405">
        <v>-2.23</v>
      </c>
      <c r="F405">
        <v>-84.9</v>
      </c>
    </row>
    <row r="406" spans="1:6" x14ac:dyDescent="0.15">
      <c r="A406">
        <v>1.3828400000000001</v>
      </c>
      <c r="B406">
        <v>1.3348100000000001</v>
      </c>
      <c r="C406">
        <v>-1.3588249999999999</v>
      </c>
      <c r="D406">
        <v>-84.9</v>
      </c>
      <c r="E406">
        <v>-2.36</v>
      </c>
      <c r="F406">
        <v>-84.9</v>
      </c>
    </row>
    <row r="407" spans="1:6" x14ac:dyDescent="0.15">
      <c r="A407">
        <v>1.46129</v>
      </c>
      <c r="B407">
        <v>1.4120900000000001</v>
      </c>
      <c r="C407">
        <v>-1.43669</v>
      </c>
      <c r="D407">
        <v>-84.8</v>
      </c>
      <c r="E407">
        <v>-2.4900000000000002</v>
      </c>
      <c r="F407">
        <v>-84.8</v>
      </c>
    </row>
    <row r="408" spans="1:6" x14ac:dyDescent="0.15">
      <c r="A408">
        <v>1.5438700000000001</v>
      </c>
      <c r="B408">
        <v>1.4915400000000001</v>
      </c>
      <c r="C408">
        <v>-1.5177050000000001</v>
      </c>
      <c r="D408">
        <v>-84.8</v>
      </c>
      <c r="E408">
        <v>-2.4900000000000002</v>
      </c>
      <c r="F408">
        <v>-84.8</v>
      </c>
    </row>
    <row r="409" spans="1:6" x14ac:dyDescent="0.15">
      <c r="A409">
        <v>1.6293</v>
      </c>
      <c r="B409">
        <v>1.5720799999999999</v>
      </c>
      <c r="C409">
        <v>-1.6006899999999999</v>
      </c>
      <c r="D409">
        <v>-84.8</v>
      </c>
      <c r="E409">
        <v>-2.62</v>
      </c>
      <c r="F409">
        <v>-84.8</v>
      </c>
    </row>
    <row r="410" spans="1:6" x14ac:dyDescent="0.15">
      <c r="A410">
        <v>1.7119899999999999</v>
      </c>
      <c r="B410">
        <v>1.6528099999999999</v>
      </c>
      <c r="C410">
        <v>-1.6823999999999999</v>
      </c>
      <c r="D410">
        <v>-84.8</v>
      </c>
      <c r="E410">
        <v>-2.62</v>
      </c>
      <c r="F410">
        <v>-84.8</v>
      </c>
    </row>
    <row r="411" spans="1:6" x14ac:dyDescent="0.15">
      <c r="A411">
        <v>1.7899</v>
      </c>
      <c r="B411">
        <v>1.7317800000000001</v>
      </c>
      <c r="C411">
        <v>-1.76084</v>
      </c>
      <c r="D411">
        <v>-84.5</v>
      </c>
      <c r="E411">
        <v>-2.74</v>
      </c>
      <c r="F411">
        <v>-84.5</v>
      </c>
    </row>
    <row r="412" spans="1:6" x14ac:dyDescent="0.15">
      <c r="A412">
        <v>1.86649</v>
      </c>
      <c r="B412">
        <v>1.81006</v>
      </c>
      <c r="C412">
        <v>-1.8382750000000001</v>
      </c>
      <c r="D412">
        <v>-84.1</v>
      </c>
      <c r="E412">
        <v>-2.87</v>
      </c>
      <c r="F412">
        <v>-84.1</v>
      </c>
    </row>
    <row r="413" spans="1:6" x14ac:dyDescent="0.15">
      <c r="A413">
        <v>1.9454100000000001</v>
      </c>
      <c r="B413">
        <v>1.88714</v>
      </c>
      <c r="C413">
        <v>-1.916275</v>
      </c>
      <c r="D413">
        <v>-84.1</v>
      </c>
      <c r="E413">
        <v>-2.87</v>
      </c>
      <c r="F413">
        <v>-84.1</v>
      </c>
    </row>
    <row r="414" spans="1:6" x14ac:dyDescent="0.15">
      <c r="A414">
        <v>2.0237599999999998</v>
      </c>
      <c r="B414">
        <v>1.9627699999999999</v>
      </c>
      <c r="C414">
        <v>-1.9932650000000001</v>
      </c>
      <c r="D414">
        <v>-83.8</v>
      </c>
      <c r="E414">
        <v>-3</v>
      </c>
      <c r="F414">
        <v>-83.8</v>
      </c>
    </row>
    <row r="415" spans="1:6" x14ac:dyDescent="0.15">
      <c r="A415">
        <v>2.0949399999999998</v>
      </c>
      <c r="B415">
        <v>2.03023</v>
      </c>
      <c r="C415">
        <v>-2.0625849999999999</v>
      </c>
      <c r="D415">
        <v>-83.5</v>
      </c>
      <c r="E415">
        <v>-3.12</v>
      </c>
      <c r="F415">
        <v>-83.5</v>
      </c>
    </row>
    <row r="416" spans="1:6" x14ac:dyDescent="0.15">
      <c r="A416">
        <v>2.1525500000000002</v>
      </c>
      <c r="B416">
        <v>2.0852400000000002</v>
      </c>
      <c r="C416">
        <v>-2.1188950000000002</v>
      </c>
      <c r="D416">
        <v>-83.3</v>
      </c>
      <c r="E416">
        <v>-3.25</v>
      </c>
      <c r="F416">
        <v>-83.3</v>
      </c>
    </row>
    <row r="417" spans="1:6" x14ac:dyDescent="0.15">
      <c r="A417">
        <v>2.1954899999999999</v>
      </c>
      <c r="B417">
        <v>2.12548</v>
      </c>
      <c r="C417">
        <v>-2.160485</v>
      </c>
      <c r="D417">
        <v>-82.9</v>
      </c>
      <c r="E417">
        <v>-3.37</v>
      </c>
      <c r="F417">
        <v>-82.9</v>
      </c>
    </row>
    <row r="418" spans="1:6" x14ac:dyDescent="0.15">
      <c r="A418">
        <v>2.2257199999999999</v>
      </c>
      <c r="B418">
        <v>2.15367</v>
      </c>
      <c r="C418">
        <v>-2.1896949999999999</v>
      </c>
      <c r="D418">
        <v>-82.9</v>
      </c>
      <c r="E418">
        <v>-3.37</v>
      </c>
      <c r="F418">
        <v>-82.9</v>
      </c>
    </row>
    <row r="419" spans="1:6" x14ac:dyDescent="0.15">
      <c r="A419">
        <v>2.2458300000000002</v>
      </c>
      <c r="B419">
        <v>2.1722999999999999</v>
      </c>
      <c r="C419">
        <v>-2.2090649999999998</v>
      </c>
      <c r="D419">
        <v>-82.6</v>
      </c>
      <c r="E419">
        <v>-3.49</v>
      </c>
      <c r="F419">
        <v>-82.6</v>
      </c>
    </row>
    <row r="420" spans="1:6" x14ac:dyDescent="0.15">
      <c r="A420">
        <v>2.25814</v>
      </c>
      <c r="B420">
        <v>2.1831299999999998</v>
      </c>
      <c r="C420">
        <v>-2.2206350000000001</v>
      </c>
      <c r="D420">
        <v>-82.6</v>
      </c>
      <c r="E420">
        <v>-3.49</v>
      </c>
      <c r="F420">
        <v>-82.6</v>
      </c>
    </row>
    <row r="421" spans="1:6" x14ac:dyDescent="0.15">
      <c r="A421">
        <v>2.2643200000000001</v>
      </c>
      <c r="B421">
        <v>2.1877499999999999</v>
      </c>
      <c r="C421">
        <v>-2.226035</v>
      </c>
      <c r="D421">
        <v>-82.4</v>
      </c>
      <c r="E421">
        <v>-3.61</v>
      </c>
      <c r="F421">
        <v>-82.4</v>
      </c>
    </row>
    <row r="422" spans="1:6" x14ac:dyDescent="0.15">
      <c r="A422">
        <v>2.2662300000000002</v>
      </c>
      <c r="B422">
        <v>2.1880099999999998</v>
      </c>
      <c r="C422">
        <v>-2.2271200000000002</v>
      </c>
      <c r="D422">
        <v>-82.3</v>
      </c>
      <c r="E422">
        <v>-3.74</v>
      </c>
      <c r="F422">
        <v>-82.3</v>
      </c>
    </row>
    <row r="423" spans="1:6" x14ac:dyDescent="0.15">
      <c r="A423">
        <v>2.2662300000000002</v>
      </c>
      <c r="B423">
        <v>2.1880099999999998</v>
      </c>
      <c r="C423">
        <v>-2.2271200000000002</v>
      </c>
      <c r="D423">
        <v>-82.3</v>
      </c>
      <c r="E423">
        <v>-3.74</v>
      </c>
      <c r="F423">
        <v>-82.3</v>
      </c>
    </row>
    <row r="424" spans="1:6" x14ac:dyDescent="0.15">
      <c r="A424">
        <v>2.2655400000000001</v>
      </c>
      <c r="B424">
        <v>2.18594</v>
      </c>
      <c r="C424">
        <v>-2.2257400000000001</v>
      </c>
      <c r="D424">
        <v>-82.2</v>
      </c>
      <c r="E424">
        <v>-3.86</v>
      </c>
      <c r="F424">
        <v>-82.2</v>
      </c>
    </row>
    <row r="425" spans="1:6" x14ac:dyDescent="0.15">
      <c r="A425">
        <v>2.2638099999999999</v>
      </c>
      <c r="B425">
        <v>2.1833499999999999</v>
      </c>
      <c r="C425">
        <v>-2.2235800000000001</v>
      </c>
      <c r="D425">
        <v>-82.2</v>
      </c>
      <c r="E425">
        <v>-3.86</v>
      </c>
      <c r="F425">
        <v>-82.2</v>
      </c>
    </row>
    <row r="426" spans="1:6" x14ac:dyDescent="0.15">
      <c r="A426">
        <v>2.2616100000000001</v>
      </c>
      <c r="B426">
        <v>2.1804800000000002</v>
      </c>
      <c r="C426">
        <v>-2.2210450000000002</v>
      </c>
      <c r="D426">
        <v>-81.900000000000006</v>
      </c>
      <c r="E426">
        <v>-3.98</v>
      </c>
      <c r="F426">
        <v>-81.900000000000006</v>
      </c>
    </row>
    <row r="427" spans="1:6" x14ac:dyDescent="0.15">
      <c r="A427">
        <v>2.2592699999999999</v>
      </c>
      <c r="B427">
        <v>2.17807</v>
      </c>
      <c r="C427">
        <v>-2.2186699999999999</v>
      </c>
      <c r="D427">
        <v>-81.599999999999994</v>
      </c>
      <c r="E427">
        <v>-4.09</v>
      </c>
      <c r="F427">
        <v>-81.599999999999994</v>
      </c>
    </row>
    <row r="428" spans="1:6" x14ac:dyDescent="0.15">
      <c r="A428">
        <v>2.25786</v>
      </c>
      <c r="B428">
        <v>2.1765699999999999</v>
      </c>
      <c r="C428">
        <v>-2.2172149999999999</v>
      </c>
      <c r="D428">
        <v>-81.599999999999994</v>
      </c>
      <c r="E428">
        <v>-4.09</v>
      </c>
      <c r="F428">
        <v>-81.599999999999994</v>
      </c>
    </row>
    <row r="429" spans="1:6" x14ac:dyDescent="0.15">
      <c r="A429">
        <v>2.25732</v>
      </c>
      <c r="B429">
        <v>2.1759300000000001</v>
      </c>
      <c r="C429">
        <v>-2.2166250000000001</v>
      </c>
      <c r="D429">
        <v>-80.900000000000006</v>
      </c>
      <c r="E429">
        <v>-4.16</v>
      </c>
      <c r="F429">
        <v>-80.900000000000006</v>
      </c>
    </row>
    <row r="430" spans="1:6" x14ac:dyDescent="0.15">
      <c r="A430">
        <v>2.2570999999999999</v>
      </c>
      <c r="B430">
        <v>2.1757599999999999</v>
      </c>
      <c r="C430">
        <v>-2.2164299999999999</v>
      </c>
      <c r="D430">
        <v>-80.900000000000006</v>
      </c>
      <c r="E430">
        <v>-4.16</v>
      </c>
      <c r="F430">
        <v>-80.900000000000006</v>
      </c>
    </row>
    <row r="431" spans="1:6" x14ac:dyDescent="0.15">
      <c r="A431">
        <v>2.2568899999999998</v>
      </c>
      <c r="B431">
        <v>2.1756500000000001</v>
      </c>
      <c r="C431">
        <v>-2.2162700000000002</v>
      </c>
      <c r="D431">
        <v>-79.400000000000006</v>
      </c>
      <c r="E431">
        <v>-4.1900000000000004</v>
      </c>
      <c r="F431">
        <v>-79.400000000000006</v>
      </c>
    </row>
    <row r="432" spans="1:6" x14ac:dyDescent="0.15">
      <c r="A432">
        <v>2.2567200000000001</v>
      </c>
      <c r="B432">
        <v>2.1756000000000002</v>
      </c>
      <c r="C432">
        <v>-2.2161599999999999</v>
      </c>
      <c r="D432">
        <v>-77.3</v>
      </c>
      <c r="E432">
        <v>-4.1900000000000004</v>
      </c>
      <c r="F432">
        <v>-77.3</v>
      </c>
    </row>
    <row r="433" spans="1:6" x14ac:dyDescent="0.15">
      <c r="A433">
        <v>2.2567300000000001</v>
      </c>
      <c r="B433">
        <v>2.1755900000000001</v>
      </c>
      <c r="C433">
        <v>-2.2161599999999999</v>
      </c>
      <c r="D433">
        <v>-77.3</v>
      </c>
      <c r="E433">
        <v>-4.1900000000000004</v>
      </c>
      <c r="F433">
        <v>-77.3</v>
      </c>
    </row>
    <row r="434" spans="1:6" x14ac:dyDescent="0.15">
      <c r="A434">
        <v>2.2566700000000002</v>
      </c>
      <c r="B434">
        <v>2.1754799999999999</v>
      </c>
      <c r="C434">
        <v>-2.216075</v>
      </c>
      <c r="D434">
        <v>-73.900000000000006</v>
      </c>
      <c r="E434">
        <v>-4.16</v>
      </c>
      <c r="F434">
        <v>-73.900000000000006</v>
      </c>
    </row>
    <row r="435" spans="1:6" x14ac:dyDescent="0.15">
      <c r="A435">
        <v>2.2566199999999998</v>
      </c>
      <c r="B435">
        <v>2.1752199999999999</v>
      </c>
      <c r="C435">
        <v>-2.2159200000000001</v>
      </c>
      <c r="D435">
        <v>-73.900000000000006</v>
      </c>
      <c r="E435">
        <v>-4.16</v>
      </c>
      <c r="F435">
        <v>-73.900000000000006</v>
      </c>
    </row>
    <row r="436" spans="1:6" x14ac:dyDescent="0.15">
      <c r="A436">
        <v>2.25535</v>
      </c>
      <c r="B436">
        <v>2.1740599999999999</v>
      </c>
      <c r="C436">
        <v>-2.2147049999999999</v>
      </c>
      <c r="D436">
        <v>-69.2</v>
      </c>
      <c r="E436">
        <v>-4.07</v>
      </c>
      <c r="F436">
        <v>-69.2</v>
      </c>
    </row>
    <row r="437" spans="1:6" x14ac:dyDescent="0.15">
      <c r="A437">
        <v>2.2527900000000001</v>
      </c>
      <c r="B437">
        <v>2.1716199999999999</v>
      </c>
      <c r="C437">
        <v>-2.212205</v>
      </c>
      <c r="D437">
        <v>-62</v>
      </c>
      <c r="E437">
        <v>-3.93</v>
      </c>
      <c r="F437">
        <v>-62</v>
      </c>
    </row>
    <row r="438" spans="1:6" x14ac:dyDescent="0.15">
      <c r="A438">
        <v>2.24884</v>
      </c>
      <c r="B438">
        <v>2.1680999999999999</v>
      </c>
      <c r="C438">
        <v>-2.2084700000000002</v>
      </c>
      <c r="D438">
        <v>-62</v>
      </c>
      <c r="E438">
        <v>-3.93</v>
      </c>
      <c r="F438">
        <v>-62</v>
      </c>
    </row>
    <row r="439" spans="1:6" x14ac:dyDescent="0.15">
      <c r="A439">
        <v>2.24437</v>
      </c>
      <c r="B439">
        <v>2.1644299999999999</v>
      </c>
      <c r="C439">
        <v>-2.2044000000000001</v>
      </c>
      <c r="D439">
        <v>-52.6</v>
      </c>
      <c r="E439">
        <v>-3.75</v>
      </c>
      <c r="F439">
        <v>-52.6</v>
      </c>
    </row>
    <row r="440" spans="1:6" x14ac:dyDescent="0.15">
      <c r="A440">
        <v>2.2391100000000002</v>
      </c>
      <c r="B440">
        <v>2.1609400000000001</v>
      </c>
      <c r="C440">
        <v>-2.2000250000000001</v>
      </c>
      <c r="D440">
        <v>-38.799999999999997</v>
      </c>
      <c r="E440">
        <v>-3.55</v>
      </c>
      <c r="F440">
        <v>-38.799999999999997</v>
      </c>
    </row>
    <row r="441" spans="1:6" x14ac:dyDescent="0.15">
      <c r="A441">
        <v>2.23339</v>
      </c>
      <c r="B441">
        <v>2.1577999999999999</v>
      </c>
      <c r="C441">
        <v>-2.195595</v>
      </c>
      <c r="D441">
        <v>-23.8</v>
      </c>
      <c r="E441">
        <v>-3.31</v>
      </c>
      <c r="F441">
        <v>-23.8</v>
      </c>
    </row>
    <row r="442" spans="1:6" x14ac:dyDescent="0.15">
      <c r="A442">
        <v>2.22756</v>
      </c>
      <c r="B442">
        <v>2.1547000000000001</v>
      </c>
      <c r="C442">
        <v>-2.1911299999999998</v>
      </c>
      <c r="D442">
        <v>-11.7</v>
      </c>
      <c r="E442">
        <v>-3.07</v>
      </c>
      <c r="F442">
        <v>-11.7</v>
      </c>
    </row>
    <row r="443" spans="1:6" x14ac:dyDescent="0.15">
      <c r="A443">
        <v>2.2216300000000002</v>
      </c>
      <c r="B443">
        <v>2.1520700000000001</v>
      </c>
      <c r="C443">
        <v>-2.1868500000000002</v>
      </c>
      <c r="D443">
        <v>-11.7</v>
      </c>
      <c r="E443">
        <v>-3.07</v>
      </c>
      <c r="F443">
        <v>-11.7</v>
      </c>
    </row>
    <row r="444" spans="1:6" x14ac:dyDescent="0.15">
      <c r="A444">
        <v>2.2149100000000002</v>
      </c>
      <c r="B444">
        <v>2.1498699999999999</v>
      </c>
      <c r="C444">
        <v>-2.1823899999999998</v>
      </c>
      <c r="D444">
        <v>-5</v>
      </c>
      <c r="E444">
        <v>-2.82</v>
      </c>
      <c r="F444">
        <v>-5</v>
      </c>
    </row>
    <row r="445" spans="1:6" x14ac:dyDescent="0.15">
      <c r="A445">
        <v>2.2071000000000001</v>
      </c>
      <c r="B445">
        <v>2.14846</v>
      </c>
      <c r="C445">
        <v>-2.1777799999999998</v>
      </c>
      <c r="D445">
        <v>-5</v>
      </c>
      <c r="E445">
        <v>-2.82</v>
      </c>
      <c r="F445">
        <v>-5</v>
      </c>
    </row>
    <row r="446" spans="1:6" x14ac:dyDescent="0.15">
      <c r="A446">
        <v>2.1984499999999998</v>
      </c>
      <c r="B446">
        <v>2.1473300000000002</v>
      </c>
      <c r="C446">
        <v>-2.1728900000000002</v>
      </c>
      <c r="D446">
        <v>-2.4</v>
      </c>
      <c r="E446">
        <v>-2.58</v>
      </c>
      <c r="F446">
        <v>-2.4</v>
      </c>
    </row>
    <row r="447" spans="1:6" x14ac:dyDescent="0.15">
      <c r="A447">
        <v>2.1885599999999998</v>
      </c>
      <c r="B447">
        <v>2.1465200000000002</v>
      </c>
      <c r="C447">
        <v>-2.1675399999999998</v>
      </c>
      <c r="D447">
        <v>-2.2000000000000002</v>
      </c>
      <c r="E447">
        <v>-2.35</v>
      </c>
      <c r="F447">
        <v>-2.2000000000000002</v>
      </c>
    </row>
    <row r="448" spans="1:6" x14ac:dyDescent="0.15">
      <c r="A448">
        <v>2.17632</v>
      </c>
      <c r="B448">
        <v>2.1458900000000001</v>
      </c>
      <c r="C448">
        <v>-2.1611050000000001</v>
      </c>
      <c r="D448">
        <v>-2.2000000000000002</v>
      </c>
      <c r="E448">
        <v>-2.35</v>
      </c>
      <c r="F448">
        <v>-2.2000000000000002</v>
      </c>
    </row>
    <row r="449" spans="1:6" x14ac:dyDescent="0.15">
      <c r="A449">
        <v>2.15964</v>
      </c>
      <c r="B449">
        <v>2.1433200000000001</v>
      </c>
      <c r="C449">
        <v>-2.1514799999999998</v>
      </c>
      <c r="D449">
        <v>-1.9</v>
      </c>
      <c r="E449">
        <v>-2.14</v>
      </c>
      <c r="F449">
        <v>-1.9</v>
      </c>
    </row>
    <row r="450" spans="1:6" x14ac:dyDescent="0.15">
      <c r="A450">
        <v>2.1362899999999998</v>
      </c>
      <c r="B450">
        <v>2.1322100000000002</v>
      </c>
      <c r="C450">
        <v>-2.1342500000000002</v>
      </c>
      <c r="D450">
        <v>-1.9</v>
      </c>
      <c r="E450">
        <v>-2.14</v>
      </c>
      <c r="F450">
        <v>-1.9</v>
      </c>
    </row>
    <row r="451" spans="1:6" x14ac:dyDescent="0.15">
      <c r="A451">
        <v>2.1028899999999999</v>
      </c>
      <c r="B451">
        <v>2.10676</v>
      </c>
      <c r="C451">
        <v>-2.1048249999999999</v>
      </c>
      <c r="D451">
        <v>0.4</v>
      </c>
      <c r="E451">
        <v>-1.96</v>
      </c>
      <c r="F451">
        <v>0.4</v>
      </c>
    </row>
    <row r="452" spans="1:6" x14ac:dyDescent="0.15">
      <c r="A452">
        <v>2.0536799999999999</v>
      </c>
      <c r="B452">
        <v>2.0634899999999998</v>
      </c>
      <c r="C452">
        <v>-2.0585849999999999</v>
      </c>
      <c r="D452">
        <v>6.4</v>
      </c>
      <c r="E452">
        <v>-1.8</v>
      </c>
      <c r="F452">
        <v>6.4</v>
      </c>
    </row>
    <row r="453" spans="1:6" x14ac:dyDescent="0.15">
      <c r="A453">
        <v>1.98811</v>
      </c>
      <c r="B453">
        <v>2.00454</v>
      </c>
      <c r="C453">
        <v>-1.9963249999999999</v>
      </c>
      <c r="D453">
        <v>6.4</v>
      </c>
      <c r="E453">
        <v>-1.8</v>
      </c>
      <c r="F453">
        <v>6.4</v>
      </c>
    </row>
    <row r="454" spans="1:6" x14ac:dyDescent="0.15">
      <c r="A454">
        <v>1.9144300000000001</v>
      </c>
      <c r="B454">
        <v>1.9366399999999999</v>
      </c>
      <c r="C454">
        <v>-1.925535</v>
      </c>
      <c r="D454">
        <v>15.7</v>
      </c>
      <c r="E454">
        <v>-1.64</v>
      </c>
      <c r="F454">
        <v>15.7</v>
      </c>
    </row>
    <row r="455" spans="1:6" x14ac:dyDescent="0.15">
      <c r="A455">
        <v>1.83978</v>
      </c>
      <c r="B455">
        <v>1.86467</v>
      </c>
      <c r="C455">
        <v>-1.852225</v>
      </c>
      <c r="D455">
        <v>15.7</v>
      </c>
      <c r="E455">
        <v>-1.64</v>
      </c>
      <c r="F455">
        <v>15.7</v>
      </c>
    </row>
    <row r="456" spans="1:6" x14ac:dyDescent="0.15">
      <c r="A456">
        <v>1.7670399999999999</v>
      </c>
      <c r="B456">
        <v>1.7939000000000001</v>
      </c>
      <c r="C456">
        <v>-1.78047</v>
      </c>
      <c r="D456">
        <v>26.8</v>
      </c>
      <c r="E456">
        <v>-1.51</v>
      </c>
      <c r="F456">
        <v>26.8</v>
      </c>
    </row>
    <row r="457" spans="1:6" x14ac:dyDescent="0.15">
      <c r="A457">
        <v>1.6899500000000001</v>
      </c>
      <c r="B457">
        <v>1.7218199999999999</v>
      </c>
      <c r="C457">
        <v>-1.7058850000000001</v>
      </c>
      <c r="D457">
        <v>36.4</v>
      </c>
      <c r="E457">
        <v>-1.38</v>
      </c>
      <c r="F457">
        <v>36.4</v>
      </c>
    </row>
    <row r="458" spans="1:6" x14ac:dyDescent="0.15">
      <c r="A458">
        <v>1.6087800000000001</v>
      </c>
      <c r="B458">
        <v>1.64906</v>
      </c>
      <c r="C458">
        <v>-1.6289199999999999</v>
      </c>
      <c r="D458">
        <v>36.4</v>
      </c>
      <c r="E458">
        <v>-1.38</v>
      </c>
      <c r="F458">
        <v>36.4</v>
      </c>
    </row>
    <row r="459" spans="1:6" x14ac:dyDescent="0.15">
      <c r="A459">
        <v>1.52552</v>
      </c>
      <c r="B459">
        <v>1.57491</v>
      </c>
      <c r="C459">
        <v>-1.5502149999999999</v>
      </c>
      <c r="D459">
        <v>46.1</v>
      </c>
      <c r="E459">
        <v>-1.26</v>
      </c>
      <c r="F459">
        <v>46.1</v>
      </c>
    </row>
    <row r="460" spans="1:6" x14ac:dyDescent="0.15">
      <c r="A460">
        <v>1.4479900000000001</v>
      </c>
      <c r="B460">
        <v>1.5000800000000001</v>
      </c>
      <c r="C460">
        <v>-1.474035</v>
      </c>
      <c r="D460">
        <v>46.1</v>
      </c>
      <c r="E460">
        <v>-1.26</v>
      </c>
      <c r="F460">
        <v>46.1</v>
      </c>
    </row>
    <row r="461" spans="1:6" x14ac:dyDescent="0.15">
      <c r="A461">
        <v>1.3755200000000001</v>
      </c>
      <c r="B461">
        <v>1.4263699999999999</v>
      </c>
      <c r="C461">
        <v>-1.4009450000000001</v>
      </c>
      <c r="D461">
        <v>54.8</v>
      </c>
      <c r="E461">
        <v>-1.1399999999999999</v>
      </c>
      <c r="F461">
        <v>54.8</v>
      </c>
    </row>
    <row r="462" spans="1:6" x14ac:dyDescent="0.15">
      <c r="A462">
        <v>1.3053300000000001</v>
      </c>
      <c r="B462">
        <v>1.3549100000000001</v>
      </c>
      <c r="C462">
        <v>-1.33012</v>
      </c>
      <c r="D462">
        <v>62.3</v>
      </c>
      <c r="E462">
        <v>-1.03</v>
      </c>
      <c r="F462">
        <v>62.3</v>
      </c>
    </row>
    <row r="463" spans="1:6" x14ac:dyDescent="0.15">
      <c r="A463">
        <v>1.23201</v>
      </c>
      <c r="B463">
        <v>1.2842499999999999</v>
      </c>
      <c r="C463">
        <v>-1.25813</v>
      </c>
      <c r="D463">
        <v>62.3</v>
      </c>
      <c r="E463">
        <v>-1.03</v>
      </c>
      <c r="F463">
        <v>62.3</v>
      </c>
    </row>
    <row r="464" spans="1:6" x14ac:dyDescent="0.15">
      <c r="A464">
        <v>1.1561900000000001</v>
      </c>
      <c r="B464">
        <v>1.21207</v>
      </c>
      <c r="C464">
        <v>-1.1841299999999999</v>
      </c>
      <c r="D464">
        <v>68.2</v>
      </c>
      <c r="E464">
        <v>-0.93</v>
      </c>
      <c r="F464">
        <v>68.2</v>
      </c>
    </row>
    <row r="465" spans="1:6" x14ac:dyDescent="0.15">
      <c r="A465">
        <v>1.0818300000000001</v>
      </c>
      <c r="B465">
        <v>1.1367100000000001</v>
      </c>
      <c r="C465">
        <v>-1.10927</v>
      </c>
      <c r="D465">
        <v>73.7</v>
      </c>
      <c r="E465">
        <v>-0.82</v>
      </c>
      <c r="F465">
        <v>73.7</v>
      </c>
    </row>
    <row r="466" spans="1:6" x14ac:dyDescent="0.15">
      <c r="A466">
        <v>1.0077700000000001</v>
      </c>
      <c r="B466">
        <v>1.0611600000000001</v>
      </c>
      <c r="C466">
        <v>-1.034465</v>
      </c>
      <c r="D466">
        <v>77.5</v>
      </c>
      <c r="E466">
        <v>-0.71</v>
      </c>
      <c r="F466">
        <v>77.5</v>
      </c>
    </row>
    <row r="467" spans="1:6" x14ac:dyDescent="0.15">
      <c r="A467">
        <v>0.93193000000000004</v>
      </c>
      <c r="B467">
        <v>0.98599000000000003</v>
      </c>
      <c r="C467">
        <v>-0.95896000000000003</v>
      </c>
      <c r="D467">
        <v>79.2</v>
      </c>
      <c r="E467">
        <v>-0.6</v>
      </c>
      <c r="F467">
        <v>79.2</v>
      </c>
    </row>
    <row r="468" spans="1:6" x14ac:dyDescent="0.15">
      <c r="A468">
        <v>0.85029999999999994</v>
      </c>
      <c r="B468">
        <v>0.91010999999999997</v>
      </c>
      <c r="C468">
        <v>-0.88020500000000002</v>
      </c>
      <c r="D468">
        <v>79.2</v>
      </c>
      <c r="E468">
        <v>-0.6</v>
      </c>
      <c r="F468">
        <v>79.2</v>
      </c>
    </row>
    <row r="469" spans="1:6" x14ac:dyDescent="0.15">
      <c r="A469">
        <v>0.76321000000000006</v>
      </c>
      <c r="B469">
        <v>0.83208000000000004</v>
      </c>
      <c r="C469">
        <v>-0.79764500000000005</v>
      </c>
      <c r="D469">
        <v>79.400000000000006</v>
      </c>
      <c r="E469">
        <v>-0.49</v>
      </c>
      <c r="F469">
        <v>79.400000000000006</v>
      </c>
    </row>
    <row r="470" spans="1:6" x14ac:dyDescent="0.15">
      <c r="A470">
        <v>0.67573000000000005</v>
      </c>
      <c r="B470">
        <v>0.75092999999999999</v>
      </c>
      <c r="C470">
        <v>-0.71333000000000002</v>
      </c>
      <c r="D470">
        <v>79.400000000000006</v>
      </c>
      <c r="E470">
        <v>-0.49</v>
      </c>
      <c r="F470">
        <v>79.400000000000006</v>
      </c>
    </row>
    <row r="471" spans="1:6" x14ac:dyDescent="0.15">
      <c r="A471">
        <v>0.59123999999999999</v>
      </c>
      <c r="B471">
        <v>0.66808999999999996</v>
      </c>
      <c r="C471">
        <v>-0.62966500000000003</v>
      </c>
      <c r="D471">
        <v>78.900000000000006</v>
      </c>
      <c r="E471">
        <v>-0.38</v>
      </c>
      <c r="F471">
        <v>78.900000000000006</v>
      </c>
    </row>
    <row r="472" spans="1:6" x14ac:dyDescent="0.15">
      <c r="A472">
        <v>0.51202000000000003</v>
      </c>
      <c r="B472">
        <v>0.58692</v>
      </c>
      <c r="C472">
        <v>-0.54947000000000001</v>
      </c>
      <c r="D472">
        <v>78.3</v>
      </c>
      <c r="E472">
        <v>-0.27</v>
      </c>
      <c r="F472">
        <v>78.3</v>
      </c>
    </row>
    <row r="473" spans="1:6" x14ac:dyDescent="0.15">
      <c r="A473">
        <v>0.43156</v>
      </c>
      <c r="B473">
        <v>0.50748000000000004</v>
      </c>
      <c r="C473">
        <v>-0.46951999999999999</v>
      </c>
      <c r="D473">
        <v>78.3</v>
      </c>
      <c r="E473">
        <v>-0.27</v>
      </c>
      <c r="F473">
        <v>78.3</v>
      </c>
    </row>
    <row r="474" spans="1:6" x14ac:dyDescent="0.15">
      <c r="A474">
        <v>0.34873999999999999</v>
      </c>
      <c r="B474">
        <v>0.42773</v>
      </c>
      <c r="C474">
        <v>-0.388235</v>
      </c>
      <c r="D474">
        <v>78</v>
      </c>
      <c r="E474">
        <v>-0.16</v>
      </c>
      <c r="F474">
        <v>78</v>
      </c>
    </row>
    <row r="475" spans="1:6" x14ac:dyDescent="0.15">
      <c r="A475">
        <v>0.26444000000000001</v>
      </c>
      <c r="B475">
        <v>0.34666000000000002</v>
      </c>
      <c r="C475">
        <v>-0.30554999999999999</v>
      </c>
      <c r="D475">
        <v>78</v>
      </c>
      <c r="E475">
        <v>-0.16</v>
      </c>
      <c r="F475">
        <v>78</v>
      </c>
    </row>
    <row r="476" spans="1:6" x14ac:dyDescent="0.15">
      <c r="A476">
        <v>0.18304000000000001</v>
      </c>
      <c r="B476">
        <v>0.26422000000000001</v>
      </c>
      <c r="C476">
        <v>-0.22363</v>
      </c>
      <c r="D476">
        <v>77.8</v>
      </c>
      <c r="E476">
        <v>-0.05</v>
      </c>
      <c r="F476">
        <v>77.8</v>
      </c>
    </row>
    <row r="477" spans="1:6" x14ac:dyDescent="0.15">
      <c r="A477">
        <v>0.10204000000000001</v>
      </c>
      <c r="B477">
        <v>0.18304000000000001</v>
      </c>
      <c r="C477">
        <v>-0.14254</v>
      </c>
      <c r="D477">
        <v>77.7</v>
      </c>
      <c r="E477">
        <v>7.0000000000000007E-2</v>
      </c>
      <c r="F477">
        <v>77.7</v>
      </c>
    </row>
    <row r="478" spans="1:6" x14ac:dyDescent="0.15">
      <c r="A478">
        <v>1.1950000000000001E-2</v>
      </c>
      <c r="B478">
        <v>9.912E-2</v>
      </c>
      <c r="C478">
        <v>-5.5535000000000001E-2</v>
      </c>
      <c r="D478">
        <v>77.7</v>
      </c>
      <c r="E478">
        <v>7.0000000000000007E-2</v>
      </c>
      <c r="F478">
        <v>77.7</v>
      </c>
    </row>
    <row r="479" spans="1:6" x14ac:dyDescent="0.15">
      <c r="A479">
        <v>-8.3430000000000004E-2</v>
      </c>
      <c r="B479">
        <v>1.3690000000000001E-2</v>
      </c>
      <c r="C479">
        <v>3.4869999999999998E-2</v>
      </c>
      <c r="D479">
        <v>77.7</v>
      </c>
      <c r="E479">
        <v>0.19</v>
      </c>
      <c r="F479">
        <v>77.7</v>
      </c>
    </row>
    <row r="480" spans="1:6" x14ac:dyDescent="0.15">
      <c r="A480">
        <v>-0.17701</v>
      </c>
      <c r="B480">
        <v>-7.3950000000000002E-2</v>
      </c>
      <c r="C480">
        <v>0.12548000000000001</v>
      </c>
      <c r="D480">
        <v>77.7</v>
      </c>
      <c r="E480">
        <v>0.19</v>
      </c>
      <c r="F480">
        <v>77.7</v>
      </c>
    </row>
    <row r="481" spans="1:6" x14ac:dyDescent="0.15">
      <c r="A481">
        <v>-0.26140000000000002</v>
      </c>
      <c r="B481">
        <v>-0.15992999999999999</v>
      </c>
      <c r="C481">
        <v>0.21066499999999999</v>
      </c>
      <c r="D481">
        <v>77.7</v>
      </c>
      <c r="E481">
        <v>0.32</v>
      </c>
      <c r="F481">
        <v>77.7</v>
      </c>
    </row>
    <row r="482" spans="1:6" x14ac:dyDescent="0.15">
      <c r="A482">
        <v>-0.34133000000000002</v>
      </c>
      <c r="B482">
        <v>-0.24401999999999999</v>
      </c>
      <c r="C482">
        <v>0.29267500000000002</v>
      </c>
      <c r="D482">
        <v>77.8</v>
      </c>
      <c r="E482">
        <v>0.44</v>
      </c>
      <c r="F482">
        <v>77.8</v>
      </c>
    </row>
    <row r="483" spans="1:6" x14ac:dyDescent="0.15">
      <c r="A483">
        <v>-0.42381000000000002</v>
      </c>
      <c r="B483">
        <v>-0.32529999999999998</v>
      </c>
      <c r="C483">
        <v>0.37455500000000003</v>
      </c>
      <c r="D483">
        <v>77.8</v>
      </c>
      <c r="E483">
        <v>0.44</v>
      </c>
      <c r="F483">
        <v>77.8</v>
      </c>
    </row>
    <row r="484" spans="1:6" x14ac:dyDescent="0.15">
      <c r="A484">
        <v>-0.50644</v>
      </c>
      <c r="B484">
        <v>-0.40745999999999999</v>
      </c>
      <c r="C484">
        <v>0.45695000000000002</v>
      </c>
      <c r="D484">
        <v>77.8</v>
      </c>
      <c r="E484">
        <v>0.56999999999999995</v>
      </c>
      <c r="F484">
        <v>77.8</v>
      </c>
    </row>
    <row r="485" spans="1:6" x14ac:dyDescent="0.15">
      <c r="A485">
        <v>-0.58860999999999997</v>
      </c>
      <c r="B485">
        <v>-0.49025999999999997</v>
      </c>
      <c r="C485">
        <v>0.539435</v>
      </c>
      <c r="D485">
        <v>77.8</v>
      </c>
      <c r="E485">
        <v>0.56999999999999995</v>
      </c>
      <c r="F485">
        <v>77.8</v>
      </c>
    </row>
    <row r="486" spans="1:6" x14ac:dyDescent="0.15">
      <c r="A486">
        <v>-0.6704</v>
      </c>
      <c r="B486">
        <v>-0.57325999999999999</v>
      </c>
      <c r="C486">
        <v>0.62182999999999999</v>
      </c>
      <c r="D486">
        <v>77.900000000000006</v>
      </c>
      <c r="E486">
        <v>0.7</v>
      </c>
      <c r="F486">
        <v>77.900000000000006</v>
      </c>
    </row>
    <row r="487" spans="1:6" x14ac:dyDescent="0.15">
      <c r="A487">
        <v>-0.75539000000000001</v>
      </c>
      <c r="B487">
        <v>-0.65510999999999997</v>
      </c>
      <c r="C487">
        <v>0.70525000000000004</v>
      </c>
      <c r="D487">
        <v>77.900000000000006</v>
      </c>
      <c r="E487">
        <v>0.82</v>
      </c>
      <c r="F487">
        <v>77.900000000000006</v>
      </c>
    </row>
    <row r="488" spans="1:6" x14ac:dyDescent="0.15">
      <c r="A488">
        <v>-0.84509999999999996</v>
      </c>
      <c r="B488">
        <v>-0.73658000000000001</v>
      </c>
      <c r="C488">
        <v>0.79083999999999999</v>
      </c>
      <c r="D488">
        <v>77.900000000000006</v>
      </c>
      <c r="E488">
        <v>0.82</v>
      </c>
      <c r="F488">
        <v>77.900000000000006</v>
      </c>
    </row>
    <row r="489" spans="1:6" x14ac:dyDescent="0.15">
      <c r="A489">
        <v>-0.93608000000000002</v>
      </c>
      <c r="B489">
        <v>-0.81935000000000002</v>
      </c>
      <c r="C489">
        <v>0.87771500000000002</v>
      </c>
      <c r="D489">
        <v>77.900000000000006</v>
      </c>
      <c r="E489">
        <v>0.95</v>
      </c>
      <c r="F489">
        <v>77.900000000000006</v>
      </c>
    </row>
    <row r="490" spans="1:6" x14ac:dyDescent="0.15">
      <c r="A490">
        <v>-1.02356</v>
      </c>
      <c r="B490">
        <v>-0.90322999999999998</v>
      </c>
      <c r="C490">
        <v>0.963395</v>
      </c>
      <c r="D490">
        <v>77.900000000000006</v>
      </c>
      <c r="E490">
        <v>1.08</v>
      </c>
      <c r="F490">
        <v>77.900000000000006</v>
      </c>
    </row>
    <row r="491" spans="1:6" x14ac:dyDescent="0.15">
      <c r="A491">
        <v>-1.1045100000000001</v>
      </c>
      <c r="B491">
        <v>-0.98656999999999995</v>
      </c>
      <c r="C491">
        <v>1.0455399999999999</v>
      </c>
      <c r="D491">
        <v>77.900000000000006</v>
      </c>
      <c r="E491">
        <v>1.21</v>
      </c>
      <c r="F491">
        <v>77.900000000000006</v>
      </c>
    </row>
    <row r="492" spans="1:6" x14ac:dyDescent="0.15">
      <c r="A492">
        <v>-1.18425</v>
      </c>
      <c r="B492">
        <v>-1.0675699999999999</v>
      </c>
      <c r="C492">
        <v>1.12591</v>
      </c>
      <c r="D492">
        <v>77.7</v>
      </c>
      <c r="E492">
        <v>1.35</v>
      </c>
      <c r="F492">
        <v>77.7</v>
      </c>
    </row>
    <row r="493" spans="1:6" x14ac:dyDescent="0.15">
      <c r="A493">
        <v>-1.2654399999999999</v>
      </c>
      <c r="B493">
        <v>-1.14666</v>
      </c>
      <c r="C493">
        <v>1.2060500000000001</v>
      </c>
      <c r="D493">
        <v>77.7</v>
      </c>
      <c r="E493">
        <v>1.35</v>
      </c>
      <c r="F493">
        <v>77.7</v>
      </c>
    </row>
    <row r="494" spans="1:6" x14ac:dyDescent="0.15">
      <c r="A494">
        <v>-1.3483499999999999</v>
      </c>
      <c r="B494">
        <v>-1.22593</v>
      </c>
      <c r="C494">
        <v>1.28714</v>
      </c>
      <c r="D494">
        <v>77.400000000000006</v>
      </c>
      <c r="E494">
        <v>1.47</v>
      </c>
      <c r="F494">
        <v>77.400000000000006</v>
      </c>
    </row>
    <row r="495" spans="1:6" x14ac:dyDescent="0.15">
      <c r="A495">
        <v>-1.4266099999999999</v>
      </c>
      <c r="B495">
        <v>-1.3069200000000001</v>
      </c>
      <c r="C495">
        <v>1.366765</v>
      </c>
      <c r="D495">
        <v>77.400000000000006</v>
      </c>
      <c r="E495">
        <v>1.47</v>
      </c>
      <c r="F495">
        <v>77.400000000000006</v>
      </c>
    </row>
    <row r="496" spans="1:6" x14ac:dyDescent="0.15">
      <c r="A496">
        <v>-1.5056799999999999</v>
      </c>
      <c r="B496">
        <v>-1.3870899999999999</v>
      </c>
      <c r="C496">
        <v>1.446385</v>
      </c>
      <c r="D496">
        <v>77.099999999999994</v>
      </c>
      <c r="E496">
        <v>1.6</v>
      </c>
      <c r="F496">
        <v>77.099999999999994</v>
      </c>
    </row>
    <row r="497" spans="1:6" x14ac:dyDescent="0.15">
      <c r="A497">
        <v>-1.58789</v>
      </c>
      <c r="B497">
        <v>-1.4657500000000001</v>
      </c>
      <c r="C497">
        <v>1.5268200000000001</v>
      </c>
      <c r="D497">
        <v>76.8</v>
      </c>
      <c r="E497">
        <v>1.73</v>
      </c>
      <c r="F497">
        <v>76.8</v>
      </c>
    </row>
    <row r="498" spans="1:6" x14ac:dyDescent="0.15">
      <c r="A498">
        <v>-1.67662</v>
      </c>
      <c r="B498">
        <v>-1.54399</v>
      </c>
      <c r="C498">
        <v>1.6103050000000001</v>
      </c>
      <c r="D498">
        <v>76.8</v>
      </c>
      <c r="E498">
        <v>1.73</v>
      </c>
      <c r="F498">
        <v>76.8</v>
      </c>
    </row>
    <row r="499" spans="1:6" x14ac:dyDescent="0.15">
      <c r="A499">
        <v>-1.76518</v>
      </c>
      <c r="B499">
        <v>-1.62368</v>
      </c>
      <c r="C499">
        <v>1.6944300000000001</v>
      </c>
      <c r="D499">
        <v>76.8</v>
      </c>
      <c r="E499">
        <v>1.85</v>
      </c>
      <c r="F499">
        <v>76.8</v>
      </c>
    </row>
    <row r="500" spans="1:6" x14ac:dyDescent="0.15">
      <c r="A500">
        <v>-1.8479699999999999</v>
      </c>
      <c r="B500">
        <v>-1.70618</v>
      </c>
      <c r="C500">
        <v>1.777075</v>
      </c>
      <c r="D500">
        <v>76.8</v>
      </c>
      <c r="E500">
        <v>1.85</v>
      </c>
      <c r="F500">
        <v>76.8</v>
      </c>
    </row>
    <row r="501" spans="1:6" x14ac:dyDescent="0.15">
      <c r="A501">
        <v>-1.92333</v>
      </c>
      <c r="B501">
        <v>-1.78776</v>
      </c>
      <c r="C501">
        <v>1.855545</v>
      </c>
      <c r="D501">
        <v>76.599999999999994</v>
      </c>
      <c r="E501">
        <v>1.98</v>
      </c>
      <c r="F501">
        <v>76.599999999999994</v>
      </c>
    </row>
    <row r="502" spans="1:6" x14ac:dyDescent="0.15">
      <c r="A502">
        <v>-1.99539</v>
      </c>
      <c r="B502">
        <v>-1.8629899999999999</v>
      </c>
      <c r="C502">
        <v>1.92919</v>
      </c>
      <c r="D502">
        <v>76.400000000000006</v>
      </c>
      <c r="E502">
        <v>2.11</v>
      </c>
      <c r="F502">
        <v>76.400000000000006</v>
      </c>
    </row>
    <row r="503" spans="1:6" x14ac:dyDescent="0.15">
      <c r="A503">
        <v>-2.0635699999999999</v>
      </c>
      <c r="B503">
        <v>-1.9278200000000001</v>
      </c>
      <c r="C503">
        <v>1.995695</v>
      </c>
      <c r="D503">
        <v>76.400000000000006</v>
      </c>
      <c r="E503">
        <v>2.11</v>
      </c>
      <c r="F503">
        <v>76.400000000000006</v>
      </c>
    </row>
    <row r="504" spans="1:6" x14ac:dyDescent="0.15">
      <c r="A504">
        <v>-2.1230500000000001</v>
      </c>
      <c r="B504">
        <v>-1.97912</v>
      </c>
      <c r="C504">
        <v>2.051085</v>
      </c>
      <c r="D504">
        <v>76</v>
      </c>
      <c r="E504">
        <v>2.23</v>
      </c>
      <c r="F504">
        <v>76</v>
      </c>
    </row>
    <row r="505" spans="1:6" x14ac:dyDescent="0.15">
      <c r="A505">
        <v>-2.1682800000000002</v>
      </c>
      <c r="B505">
        <v>-2.02013</v>
      </c>
      <c r="C505">
        <v>2.0942050000000001</v>
      </c>
      <c r="D505">
        <v>76</v>
      </c>
      <c r="E505">
        <v>2.23</v>
      </c>
      <c r="F505">
        <v>76</v>
      </c>
    </row>
    <row r="506" spans="1:6" x14ac:dyDescent="0.15">
      <c r="A506">
        <v>-2.2022699999999999</v>
      </c>
      <c r="B506">
        <v>-2.05125</v>
      </c>
      <c r="C506">
        <v>2.12676</v>
      </c>
      <c r="D506">
        <v>75.8</v>
      </c>
      <c r="E506">
        <v>2.36</v>
      </c>
      <c r="F506">
        <v>75.8</v>
      </c>
    </row>
    <row r="507" spans="1:6" x14ac:dyDescent="0.15">
      <c r="A507">
        <v>-2.2251799999999999</v>
      </c>
      <c r="B507">
        <v>-2.0738699999999999</v>
      </c>
      <c r="C507">
        <v>2.1495250000000001</v>
      </c>
      <c r="D507">
        <v>75.599999999999994</v>
      </c>
      <c r="E507">
        <v>2.48</v>
      </c>
      <c r="F507">
        <v>75.599999999999994</v>
      </c>
    </row>
    <row r="508" spans="1:6" x14ac:dyDescent="0.15">
      <c r="A508">
        <v>-2.23902</v>
      </c>
      <c r="B508">
        <v>-2.0874899999999998</v>
      </c>
      <c r="C508">
        <v>2.1632549999999999</v>
      </c>
      <c r="D508">
        <v>75.599999999999994</v>
      </c>
      <c r="E508">
        <v>2.48</v>
      </c>
      <c r="F508">
        <v>75.599999999999994</v>
      </c>
    </row>
    <row r="509" spans="1:6" x14ac:dyDescent="0.15">
      <c r="A509">
        <v>-2.24343</v>
      </c>
      <c r="B509">
        <v>-2.0933199999999998</v>
      </c>
      <c r="C509">
        <v>2.1683750000000002</v>
      </c>
      <c r="D509">
        <v>75.400000000000006</v>
      </c>
      <c r="E509">
        <v>2.61</v>
      </c>
      <c r="F509">
        <v>75.400000000000006</v>
      </c>
    </row>
    <row r="510" spans="1:6" x14ac:dyDescent="0.15">
      <c r="A510">
        <v>-2.24343</v>
      </c>
      <c r="B510">
        <v>-2.09429</v>
      </c>
      <c r="C510">
        <v>2.16886</v>
      </c>
      <c r="D510">
        <v>75.400000000000006</v>
      </c>
      <c r="E510">
        <v>2.61</v>
      </c>
      <c r="F510">
        <v>75.400000000000006</v>
      </c>
    </row>
    <row r="511" spans="1:6" x14ac:dyDescent="0.15">
      <c r="A511">
        <v>-2.24342</v>
      </c>
      <c r="B511">
        <v>-2.09429</v>
      </c>
      <c r="C511">
        <v>2.1688550000000002</v>
      </c>
      <c r="D511">
        <v>75.099999999999994</v>
      </c>
      <c r="E511">
        <v>2.73</v>
      </c>
      <c r="F511">
        <v>75.099999999999994</v>
      </c>
    </row>
    <row r="512" spans="1:6" x14ac:dyDescent="0.15">
      <c r="A512">
        <v>-2.24091</v>
      </c>
      <c r="B512">
        <v>-2.09273</v>
      </c>
      <c r="C512">
        <v>2.16682</v>
      </c>
      <c r="D512">
        <v>74.8</v>
      </c>
      <c r="E512">
        <v>2.85</v>
      </c>
      <c r="F512">
        <v>74.8</v>
      </c>
    </row>
    <row r="513" spans="1:6" x14ac:dyDescent="0.15">
      <c r="A513">
        <v>-2.2380300000000002</v>
      </c>
      <c r="B513">
        <v>-2.0899100000000002</v>
      </c>
      <c r="C513">
        <v>2.1639699999999999</v>
      </c>
      <c r="D513">
        <v>74.8</v>
      </c>
      <c r="E513">
        <v>2.85</v>
      </c>
      <c r="F513">
        <v>74.8</v>
      </c>
    </row>
    <row r="514" spans="1:6" x14ac:dyDescent="0.15">
      <c r="A514">
        <v>-2.2351100000000002</v>
      </c>
      <c r="B514">
        <v>-2.08656</v>
      </c>
      <c r="C514">
        <v>2.1608350000000001</v>
      </c>
      <c r="D514">
        <v>74.599999999999994</v>
      </c>
      <c r="E514">
        <v>2.98</v>
      </c>
      <c r="F514">
        <v>74.599999999999994</v>
      </c>
    </row>
    <row r="515" spans="1:6" x14ac:dyDescent="0.15">
      <c r="A515">
        <v>-2.2312799999999999</v>
      </c>
      <c r="B515">
        <v>-2.0827200000000001</v>
      </c>
      <c r="C515">
        <v>2.157</v>
      </c>
      <c r="D515">
        <v>74.5</v>
      </c>
      <c r="E515">
        <v>3.09</v>
      </c>
      <c r="F515">
        <v>74.5</v>
      </c>
    </row>
    <row r="516" spans="1:6" x14ac:dyDescent="0.15">
      <c r="A516">
        <v>-2.2260599999999999</v>
      </c>
      <c r="B516">
        <v>-2.0783</v>
      </c>
      <c r="C516">
        <v>2.15218</v>
      </c>
      <c r="D516">
        <v>74.099999999999994</v>
      </c>
      <c r="E516">
        <v>3.16</v>
      </c>
      <c r="F516">
        <v>74.099999999999994</v>
      </c>
    </row>
    <row r="517" spans="1:6" x14ac:dyDescent="0.15">
      <c r="A517">
        <v>-2.2197200000000001</v>
      </c>
      <c r="B517">
        <v>-2.07436</v>
      </c>
      <c r="C517">
        <v>2.1470400000000001</v>
      </c>
      <c r="D517">
        <v>73</v>
      </c>
      <c r="E517">
        <v>3.19</v>
      </c>
      <c r="F517">
        <v>73</v>
      </c>
    </row>
    <row r="518" spans="1:6" x14ac:dyDescent="0.15">
      <c r="A518">
        <v>-2.21515</v>
      </c>
      <c r="B518">
        <v>-2.07179</v>
      </c>
      <c r="C518">
        <v>2.1434700000000002</v>
      </c>
      <c r="D518">
        <v>73</v>
      </c>
      <c r="E518">
        <v>3.19</v>
      </c>
      <c r="F518">
        <v>73</v>
      </c>
    </row>
    <row r="519" spans="1:6" x14ac:dyDescent="0.15">
      <c r="A519">
        <v>-2.21292</v>
      </c>
      <c r="B519">
        <v>-2.0708500000000001</v>
      </c>
      <c r="C519">
        <v>2.1418849999999998</v>
      </c>
      <c r="D519">
        <v>71.3</v>
      </c>
      <c r="E519">
        <v>3.2</v>
      </c>
      <c r="F519">
        <v>71.3</v>
      </c>
    </row>
    <row r="520" spans="1:6" x14ac:dyDescent="0.15">
      <c r="A520">
        <v>-2.2127400000000002</v>
      </c>
      <c r="B520">
        <v>-2.0707800000000001</v>
      </c>
      <c r="C520">
        <v>2.1417600000000001</v>
      </c>
      <c r="D520">
        <v>71.3</v>
      </c>
      <c r="E520">
        <v>3.2</v>
      </c>
      <c r="F520">
        <v>71.3</v>
      </c>
    </row>
    <row r="521" spans="1:6" x14ac:dyDescent="0.15">
      <c r="A521">
        <v>-2.2124799999999998</v>
      </c>
      <c r="B521">
        <v>-2.0707200000000001</v>
      </c>
      <c r="C521">
        <v>2.1415999999999999</v>
      </c>
      <c r="D521">
        <v>68.7</v>
      </c>
      <c r="E521">
        <v>3.16</v>
      </c>
      <c r="F521">
        <v>68.7</v>
      </c>
    </row>
    <row r="522" spans="1:6" x14ac:dyDescent="0.15">
      <c r="A522">
        <v>-2.2124199999999998</v>
      </c>
      <c r="B522">
        <v>-2.0706799999999999</v>
      </c>
      <c r="C522">
        <v>2.1415500000000001</v>
      </c>
      <c r="D522">
        <v>65.3</v>
      </c>
      <c r="E522">
        <v>3.08</v>
      </c>
      <c r="F522">
        <v>65.3</v>
      </c>
    </row>
    <row r="523" spans="1:6" x14ac:dyDescent="0.15">
      <c r="A523">
        <v>-2.2123699999999999</v>
      </c>
      <c r="B523">
        <v>-2.0706099999999998</v>
      </c>
      <c r="C523">
        <v>2.1414900000000001</v>
      </c>
      <c r="D523">
        <v>65.3</v>
      </c>
      <c r="E523">
        <v>3.08</v>
      </c>
      <c r="F523">
        <v>65.3</v>
      </c>
    </row>
    <row r="524" spans="1:6" x14ac:dyDescent="0.15">
      <c r="A524">
        <v>-2.2122999999999999</v>
      </c>
      <c r="B524">
        <v>-2.0705200000000001</v>
      </c>
      <c r="C524">
        <v>2.14141</v>
      </c>
      <c r="D524">
        <v>60.8</v>
      </c>
      <c r="E524">
        <v>2.94</v>
      </c>
      <c r="F524">
        <v>60.8</v>
      </c>
    </row>
    <row r="525" spans="1:6" x14ac:dyDescent="0.15">
      <c r="A525">
        <v>-2.2118699999999998</v>
      </c>
      <c r="B525">
        <v>-2.0701900000000002</v>
      </c>
      <c r="C525">
        <v>2.1410300000000002</v>
      </c>
      <c r="D525">
        <v>60.8</v>
      </c>
      <c r="E525">
        <v>2.94</v>
      </c>
      <c r="F525">
        <v>60.8</v>
      </c>
    </row>
    <row r="526" spans="1:6" x14ac:dyDescent="0.15">
      <c r="A526">
        <v>-2.21102</v>
      </c>
      <c r="B526">
        <v>-2.0692300000000001</v>
      </c>
      <c r="C526">
        <v>2.1401249999999998</v>
      </c>
      <c r="D526">
        <v>55.1</v>
      </c>
      <c r="E526">
        <v>2.77</v>
      </c>
      <c r="F526">
        <v>55.1</v>
      </c>
    </row>
    <row r="527" spans="1:6" x14ac:dyDescent="0.15">
      <c r="A527">
        <v>-2.2096200000000001</v>
      </c>
      <c r="B527">
        <v>-2.0674600000000001</v>
      </c>
      <c r="C527">
        <v>2.1385399999999999</v>
      </c>
      <c r="D527">
        <v>46.3</v>
      </c>
      <c r="E527">
        <v>2.56</v>
      </c>
      <c r="F527">
        <v>46.3</v>
      </c>
    </row>
    <row r="528" spans="1:6" x14ac:dyDescent="0.15">
      <c r="A528">
        <v>-2.20723</v>
      </c>
      <c r="B528">
        <v>-2.0651000000000002</v>
      </c>
      <c r="C528">
        <v>2.1361650000000001</v>
      </c>
      <c r="D528">
        <v>46.3</v>
      </c>
      <c r="E528">
        <v>2.56</v>
      </c>
      <c r="F528">
        <v>46.3</v>
      </c>
    </row>
    <row r="529" spans="1:6" x14ac:dyDescent="0.15">
      <c r="A529">
        <v>-2.2044100000000002</v>
      </c>
      <c r="B529">
        <v>-2.0624400000000001</v>
      </c>
      <c r="C529">
        <v>2.1334249999999999</v>
      </c>
      <c r="D529">
        <v>34.799999999999997</v>
      </c>
      <c r="E529">
        <v>2.34</v>
      </c>
      <c r="F529">
        <v>34.799999999999997</v>
      </c>
    </row>
    <row r="530" spans="1:6" x14ac:dyDescent="0.15">
      <c r="A530">
        <v>-2.2009500000000002</v>
      </c>
      <c r="B530">
        <v>-2.0598100000000001</v>
      </c>
      <c r="C530">
        <v>2.1303800000000002</v>
      </c>
      <c r="D530">
        <v>34.799999999999997</v>
      </c>
      <c r="E530">
        <v>2.34</v>
      </c>
      <c r="F530">
        <v>34.799999999999997</v>
      </c>
    </row>
    <row r="531" spans="1:6" x14ac:dyDescent="0.15">
      <c r="A531">
        <v>-2.19651</v>
      </c>
      <c r="B531">
        <v>-2.0576599999999998</v>
      </c>
      <c r="C531">
        <v>2.1270850000000001</v>
      </c>
      <c r="D531">
        <v>21.5</v>
      </c>
      <c r="E531">
        <v>2.1</v>
      </c>
      <c r="F531">
        <v>21.5</v>
      </c>
    </row>
    <row r="532" spans="1:6" x14ac:dyDescent="0.15">
      <c r="A532">
        <v>-2.1899299999999999</v>
      </c>
      <c r="B532">
        <v>-2.05613</v>
      </c>
      <c r="C532">
        <v>2.12303</v>
      </c>
      <c r="D532">
        <v>10.3</v>
      </c>
      <c r="E532">
        <v>1.85</v>
      </c>
      <c r="F532">
        <v>10.3</v>
      </c>
    </row>
    <row r="533" spans="1:6" x14ac:dyDescent="0.15">
      <c r="A533">
        <v>-2.1814300000000002</v>
      </c>
      <c r="B533">
        <v>-2.0551200000000001</v>
      </c>
      <c r="C533">
        <v>2.1182750000000001</v>
      </c>
      <c r="D533">
        <v>10.3</v>
      </c>
      <c r="E533">
        <v>1.85</v>
      </c>
      <c r="F533">
        <v>10.3</v>
      </c>
    </row>
    <row r="534" spans="1:6" x14ac:dyDescent="0.15">
      <c r="A534">
        <v>-2.1682000000000001</v>
      </c>
      <c r="B534">
        <v>-2.0538400000000001</v>
      </c>
      <c r="C534">
        <v>2.1110199999999999</v>
      </c>
      <c r="D534">
        <v>1.7</v>
      </c>
      <c r="E534">
        <v>1.61</v>
      </c>
      <c r="F534">
        <v>1.7</v>
      </c>
    </row>
    <row r="535" spans="1:6" x14ac:dyDescent="0.15">
      <c r="A535">
        <v>-2.14601</v>
      </c>
      <c r="B535">
        <v>-2.0453600000000001</v>
      </c>
      <c r="C535">
        <v>2.095685</v>
      </c>
      <c r="D535">
        <v>1.7</v>
      </c>
      <c r="E535">
        <v>1.61</v>
      </c>
      <c r="F535">
        <v>1.7</v>
      </c>
    </row>
    <row r="536" spans="1:6" x14ac:dyDescent="0.15">
      <c r="A536">
        <v>-2.1058300000000001</v>
      </c>
      <c r="B536">
        <v>-2.0197699999999998</v>
      </c>
      <c r="C536">
        <v>2.0628000000000002</v>
      </c>
      <c r="D536">
        <v>-2.5</v>
      </c>
      <c r="E536">
        <v>1.38</v>
      </c>
      <c r="F536">
        <v>-2.5</v>
      </c>
    </row>
    <row r="537" spans="1:6" x14ac:dyDescent="0.15">
      <c r="A537">
        <v>-2.04603</v>
      </c>
      <c r="B537">
        <v>-1.9735499999999999</v>
      </c>
      <c r="C537">
        <v>2.0097900000000002</v>
      </c>
      <c r="D537">
        <v>-3.1</v>
      </c>
      <c r="E537">
        <v>1.17</v>
      </c>
      <c r="F537">
        <v>-3.1</v>
      </c>
    </row>
    <row r="538" spans="1:6" x14ac:dyDescent="0.15">
      <c r="A538">
        <v>-1.9727300000000001</v>
      </c>
      <c r="B538">
        <v>-1.90903</v>
      </c>
      <c r="C538">
        <v>1.9408799999999999</v>
      </c>
      <c r="D538">
        <v>-3.1</v>
      </c>
      <c r="E538">
        <v>1.17</v>
      </c>
      <c r="F538">
        <v>-3.1</v>
      </c>
    </row>
    <row r="539" spans="1:6" x14ac:dyDescent="0.15">
      <c r="A539">
        <v>-1.8952</v>
      </c>
      <c r="B539">
        <v>-1.83694</v>
      </c>
      <c r="C539">
        <v>1.8660699999999999</v>
      </c>
      <c r="D539">
        <v>-3.3</v>
      </c>
      <c r="E539">
        <v>0.97</v>
      </c>
      <c r="F539">
        <v>-3.3</v>
      </c>
    </row>
    <row r="540" spans="1:6" x14ac:dyDescent="0.15">
      <c r="A540">
        <v>-1.8179700000000001</v>
      </c>
      <c r="B540">
        <v>-1.76142</v>
      </c>
      <c r="C540">
        <v>1.789695</v>
      </c>
      <c r="D540">
        <v>-4.7</v>
      </c>
      <c r="E540">
        <v>0.8</v>
      </c>
      <c r="F540">
        <v>-4.7</v>
      </c>
    </row>
    <row r="541" spans="1:6" x14ac:dyDescent="0.15">
      <c r="A541">
        <v>-1.74014</v>
      </c>
      <c r="B541">
        <v>-1.68818</v>
      </c>
      <c r="C541">
        <v>1.7141599999999999</v>
      </c>
      <c r="D541">
        <v>-9.1999999999999993</v>
      </c>
      <c r="E541">
        <v>0.65</v>
      </c>
      <c r="F541">
        <v>-9.1999999999999993</v>
      </c>
    </row>
    <row r="542" spans="1:6" x14ac:dyDescent="0.15">
      <c r="A542">
        <v>-1.65998</v>
      </c>
      <c r="B542">
        <v>-1.61609</v>
      </c>
      <c r="C542">
        <v>1.6380349999999999</v>
      </c>
      <c r="D542">
        <v>-17.7</v>
      </c>
      <c r="E542">
        <v>0.52</v>
      </c>
      <c r="F542">
        <v>-17.7</v>
      </c>
    </row>
    <row r="543" spans="1:6" x14ac:dyDescent="0.15">
      <c r="A543">
        <v>-1.5810500000000001</v>
      </c>
      <c r="B543">
        <v>-1.5465500000000001</v>
      </c>
      <c r="C543">
        <v>1.5638000000000001</v>
      </c>
      <c r="D543">
        <v>-17.7</v>
      </c>
      <c r="E543">
        <v>0.52</v>
      </c>
      <c r="F543">
        <v>-17.7</v>
      </c>
    </row>
    <row r="544" spans="1:6" x14ac:dyDescent="0.15">
      <c r="A544">
        <v>-1.5070399999999999</v>
      </c>
      <c r="B544">
        <v>-1.4777800000000001</v>
      </c>
      <c r="C544">
        <v>1.49241</v>
      </c>
      <c r="D544">
        <v>-28.4</v>
      </c>
      <c r="E544">
        <v>0.39</v>
      </c>
      <c r="F544">
        <v>-28.4</v>
      </c>
    </row>
    <row r="545" spans="1:6" x14ac:dyDescent="0.15">
      <c r="A545">
        <v>-1.4353400000000001</v>
      </c>
      <c r="B545">
        <v>-1.4100999999999999</v>
      </c>
      <c r="C545">
        <v>1.42272</v>
      </c>
      <c r="D545">
        <v>-28.4</v>
      </c>
      <c r="E545">
        <v>0.39</v>
      </c>
      <c r="F545">
        <v>-28.4</v>
      </c>
    </row>
    <row r="546" spans="1:6" x14ac:dyDescent="0.15">
      <c r="A546">
        <v>-1.3653900000000001</v>
      </c>
      <c r="B546">
        <v>-1.34117</v>
      </c>
      <c r="C546">
        <v>1.35328</v>
      </c>
      <c r="D546">
        <v>-41.3</v>
      </c>
      <c r="E546">
        <v>0.28000000000000003</v>
      </c>
      <c r="F546">
        <v>-41.3</v>
      </c>
    </row>
    <row r="547" spans="1:6" x14ac:dyDescent="0.15">
      <c r="A547">
        <v>-1.29213</v>
      </c>
      <c r="B547">
        <v>-1.2722100000000001</v>
      </c>
      <c r="C547">
        <v>1.28217</v>
      </c>
      <c r="D547">
        <v>-54.1</v>
      </c>
      <c r="E547">
        <v>0.17</v>
      </c>
      <c r="F547">
        <v>-54.1</v>
      </c>
    </row>
    <row r="548" spans="1:6" x14ac:dyDescent="0.15">
      <c r="A548">
        <v>-1.21899</v>
      </c>
      <c r="B548">
        <v>-1.2024699999999999</v>
      </c>
      <c r="C548">
        <v>1.2107300000000001</v>
      </c>
      <c r="D548">
        <v>-54.1</v>
      </c>
      <c r="E548">
        <v>0.17</v>
      </c>
      <c r="F548">
        <v>-54.1</v>
      </c>
    </row>
    <row r="549" spans="1:6" x14ac:dyDescent="0.15">
      <c r="A549">
        <v>-1.1467000000000001</v>
      </c>
      <c r="B549">
        <v>-1.1333</v>
      </c>
      <c r="C549">
        <v>1.1399999999999999</v>
      </c>
      <c r="D549">
        <v>-65.599999999999994</v>
      </c>
      <c r="E549">
        <v>0.06</v>
      </c>
      <c r="F549">
        <v>-65.599999999999994</v>
      </c>
    </row>
    <row r="550" spans="1:6" x14ac:dyDescent="0.15">
      <c r="A550">
        <v>-1.0758399999999999</v>
      </c>
      <c r="B550">
        <v>-1.06324</v>
      </c>
      <c r="C550">
        <v>1.0695399999999999</v>
      </c>
      <c r="D550">
        <v>-65.599999999999994</v>
      </c>
      <c r="E550">
        <v>0.06</v>
      </c>
      <c r="F550">
        <v>-65.599999999999994</v>
      </c>
    </row>
    <row r="551" spans="1:6" x14ac:dyDescent="0.15">
      <c r="A551">
        <v>-1.00247</v>
      </c>
      <c r="B551">
        <v>-0.99195</v>
      </c>
      <c r="C551">
        <v>0.99721000000000004</v>
      </c>
      <c r="D551">
        <v>-73.599999999999994</v>
      </c>
      <c r="E551">
        <v>-0.06</v>
      </c>
      <c r="F551">
        <v>-73.599999999999994</v>
      </c>
    </row>
    <row r="552" spans="1:6" x14ac:dyDescent="0.15">
      <c r="A552">
        <v>-0.92359000000000002</v>
      </c>
      <c r="B552">
        <v>-0.91739000000000004</v>
      </c>
      <c r="C552">
        <v>0.92049000000000003</v>
      </c>
      <c r="D552">
        <v>-78.599999999999994</v>
      </c>
      <c r="E552">
        <v>-0.17</v>
      </c>
      <c r="F552">
        <v>-78.599999999999994</v>
      </c>
    </row>
    <row r="553" spans="1:6" x14ac:dyDescent="0.15">
      <c r="A553">
        <v>-0.84060999999999997</v>
      </c>
      <c r="B553">
        <v>-0.84031</v>
      </c>
      <c r="C553">
        <v>0.84045999999999998</v>
      </c>
      <c r="D553">
        <v>-78.599999999999994</v>
      </c>
      <c r="E553">
        <v>-0.17</v>
      </c>
      <c r="F553">
        <v>-78.599999999999994</v>
      </c>
    </row>
    <row r="554" spans="1:6" x14ac:dyDescent="0.15">
      <c r="A554">
        <v>-0.75814999999999999</v>
      </c>
      <c r="B554">
        <v>-0.76302999999999999</v>
      </c>
      <c r="C554">
        <v>0.76058999999999999</v>
      </c>
      <c r="D554">
        <v>-80</v>
      </c>
      <c r="E554">
        <v>-0.28000000000000003</v>
      </c>
      <c r="F554">
        <v>-80</v>
      </c>
    </row>
    <row r="555" spans="1:6" x14ac:dyDescent="0.15">
      <c r="A555">
        <v>-0.67974999999999997</v>
      </c>
      <c r="B555">
        <v>-0.68676999999999999</v>
      </c>
      <c r="C555">
        <v>0.68325999999999998</v>
      </c>
      <c r="D555">
        <v>-80</v>
      </c>
      <c r="E555">
        <v>-0.28000000000000003</v>
      </c>
      <c r="F555">
        <v>-80</v>
      </c>
    </row>
    <row r="556" spans="1:6" x14ac:dyDescent="0.15">
      <c r="A556">
        <v>-0.60340000000000005</v>
      </c>
      <c r="B556">
        <v>-0.61168</v>
      </c>
      <c r="C556">
        <v>0.60753999999999997</v>
      </c>
      <c r="D556">
        <v>-79.3</v>
      </c>
      <c r="E556">
        <v>-0.39</v>
      </c>
      <c r="F556">
        <v>-79.3</v>
      </c>
    </row>
    <row r="557" spans="1:6" x14ac:dyDescent="0.15">
      <c r="A557">
        <v>-0.52758000000000005</v>
      </c>
      <c r="B557">
        <v>-0.53439999999999999</v>
      </c>
      <c r="C557">
        <v>0.53098999999999996</v>
      </c>
      <c r="D557">
        <v>-78.400000000000006</v>
      </c>
      <c r="E557">
        <v>-0.5</v>
      </c>
      <c r="F557">
        <v>-78.400000000000006</v>
      </c>
    </row>
    <row r="558" spans="1:6" x14ac:dyDescent="0.15">
      <c r="A558">
        <v>-0.44750000000000001</v>
      </c>
      <c r="B558">
        <v>-0.45715</v>
      </c>
      <c r="C558">
        <v>0.45232499999999998</v>
      </c>
      <c r="D558">
        <v>-78.400000000000006</v>
      </c>
      <c r="E558">
        <v>-0.5</v>
      </c>
      <c r="F558">
        <v>-78.400000000000006</v>
      </c>
    </row>
    <row r="559" spans="1:6" x14ac:dyDescent="0.15">
      <c r="A559">
        <v>-0.36736000000000002</v>
      </c>
      <c r="B559">
        <v>-0.37874999999999998</v>
      </c>
      <c r="C559">
        <v>0.37305500000000003</v>
      </c>
      <c r="D559">
        <v>-77.599999999999994</v>
      </c>
      <c r="E559">
        <v>-0.61</v>
      </c>
      <c r="F559">
        <v>-77.599999999999994</v>
      </c>
    </row>
    <row r="560" spans="1:6" x14ac:dyDescent="0.15">
      <c r="A560">
        <v>-0.28888000000000003</v>
      </c>
      <c r="B560">
        <v>-0.30174000000000001</v>
      </c>
      <c r="C560">
        <v>0.29531000000000002</v>
      </c>
      <c r="D560">
        <v>-77.599999999999994</v>
      </c>
      <c r="E560">
        <v>-0.61</v>
      </c>
      <c r="F560">
        <v>-77.599999999999994</v>
      </c>
    </row>
    <row r="561" spans="1:6" x14ac:dyDescent="0.15">
      <c r="A561">
        <v>-0.21032000000000001</v>
      </c>
      <c r="B561">
        <v>-0.22226000000000001</v>
      </c>
      <c r="C561">
        <v>0.21629000000000001</v>
      </c>
      <c r="D561">
        <v>-77.2</v>
      </c>
      <c r="E561">
        <v>-0.72</v>
      </c>
      <c r="F561">
        <v>-77.2</v>
      </c>
    </row>
    <row r="562" spans="1:6" x14ac:dyDescent="0.15">
      <c r="A562">
        <v>-0.12520000000000001</v>
      </c>
      <c r="B562">
        <v>-0.13925000000000001</v>
      </c>
      <c r="C562">
        <v>0.13222500000000001</v>
      </c>
      <c r="D562">
        <v>-76.8</v>
      </c>
      <c r="E562">
        <v>-0.84</v>
      </c>
      <c r="F562">
        <v>-76.8</v>
      </c>
    </row>
    <row r="563" spans="1:6" x14ac:dyDescent="0.15">
      <c r="A563">
        <v>-3.2989999999999998E-2</v>
      </c>
      <c r="B563">
        <v>-5.2949999999999997E-2</v>
      </c>
      <c r="C563">
        <v>4.2970000000000001E-2</v>
      </c>
      <c r="D563">
        <v>-76.8</v>
      </c>
      <c r="E563">
        <v>-0.84</v>
      </c>
      <c r="F563">
        <v>-76.8</v>
      </c>
    </row>
    <row r="564" spans="1:6" x14ac:dyDescent="0.15">
      <c r="A564">
        <v>5.4919999999999997E-2</v>
      </c>
      <c r="B564">
        <v>3.048E-2</v>
      </c>
      <c r="C564">
        <v>-4.2700000000000002E-2</v>
      </c>
      <c r="D564">
        <v>-76.8</v>
      </c>
      <c r="E564">
        <v>-0.95</v>
      </c>
      <c r="F564">
        <v>-76.8</v>
      </c>
    </row>
    <row r="565" spans="1:6" x14ac:dyDescent="0.15">
      <c r="A565">
        <v>0.13805999999999999</v>
      </c>
      <c r="B565">
        <v>0.11011</v>
      </c>
      <c r="C565">
        <v>-0.124085</v>
      </c>
      <c r="D565">
        <v>-76.8</v>
      </c>
      <c r="E565">
        <v>-1.07</v>
      </c>
      <c r="F565">
        <v>-76.8</v>
      </c>
    </row>
    <row r="566" spans="1:6" x14ac:dyDescent="0.15">
      <c r="A566">
        <v>0.21611</v>
      </c>
      <c r="B566">
        <v>0.18694</v>
      </c>
      <c r="C566">
        <v>-0.20152500000000001</v>
      </c>
      <c r="D566">
        <v>-76.8</v>
      </c>
      <c r="E566">
        <v>-1.19</v>
      </c>
      <c r="F566">
        <v>-76.8</v>
      </c>
    </row>
    <row r="567" spans="1:6" x14ac:dyDescent="0.15">
      <c r="A567">
        <v>0.29813000000000001</v>
      </c>
      <c r="B567">
        <v>0.26599</v>
      </c>
      <c r="C567">
        <v>-0.28205999999999998</v>
      </c>
      <c r="D567">
        <v>-76.8</v>
      </c>
      <c r="E567">
        <v>-1.31</v>
      </c>
      <c r="F567">
        <v>-76.8</v>
      </c>
    </row>
    <row r="568" spans="1:6" x14ac:dyDescent="0.15">
      <c r="A568">
        <v>0.38111</v>
      </c>
      <c r="B568">
        <v>0.34756999999999999</v>
      </c>
      <c r="C568">
        <v>-0.36434</v>
      </c>
      <c r="D568">
        <v>-76.8</v>
      </c>
      <c r="E568">
        <v>-1.31</v>
      </c>
      <c r="F568">
        <v>-76.8</v>
      </c>
    </row>
    <row r="569" spans="1:6" x14ac:dyDescent="0.15">
      <c r="A569">
        <v>0.46255000000000002</v>
      </c>
      <c r="B569">
        <v>0.42775000000000002</v>
      </c>
      <c r="C569">
        <v>-0.44514999999999999</v>
      </c>
      <c r="D569">
        <v>-76.900000000000006</v>
      </c>
      <c r="E569">
        <v>-1.44</v>
      </c>
      <c r="F569">
        <v>-76.900000000000006</v>
      </c>
    </row>
    <row r="570" spans="1:6" x14ac:dyDescent="0.15">
      <c r="A570">
        <v>0.54291999999999996</v>
      </c>
      <c r="B570">
        <v>0.5071</v>
      </c>
      <c r="C570">
        <v>-0.52500999999999998</v>
      </c>
      <c r="D570">
        <v>-76.900000000000006</v>
      </c>
      <c r="E570">
        <v>-1.44</v>
      </c>
      <c r="F570">
        <v>-76.900000000000006</v>
      </c>
    </row>
    <row r="571" spans="1:6" x14ac:dyDescent="0.15">
      <c r="A571">
        <v>0.62336999999999998</v>
      </c>
      <c r="B571">
        <v>0.58631</v>
      </c>
      <c r="C571">
        <v>-0.60484000000000004</v>
      </c>
      <c r="D571">
        <v>-77.099999999999994</v>
      </c>
      <c r="E571">
        <v>-1.56</v>
      </c>
      <c r="F571">
        <v>-77.099999999999994</v>
      </c>
    </row>
    <row r="572" spans="1:6" x14ac:dyDescent="0.15">
      <c r="A572">
        <v>0.70806000000000002</v>
      </c>
      <c r="B572">
        <v>0.66778000000000004</v>
      </c>
      <c r="C572">
        <v>-0.68791999999999998</v>
      </c>
      <c r="D572">
        <v>-77.3</v>
      </c>
      <c r="E572">
        <v>-1.69</v>
      </c>
      <c r="F572">
        <v>-77.3</v>
      </c>
    </row>
    <row r="573" spans="1:6" x14ac:dyDescent="0.15">
      <c r="A573">
        <v>0.79496</v>
      </c>
      <c r="B573">
        <v>0.75241999999999998</v>
      </c>
      <c r="C573">
        <v>-0.77368999999999999</v>
      </c>
      <c r="D573">
        <v>-77.3</v>
      </c>
      <c r="E573">
        <v>-1.69</v>
      </c>
      <c r="F573">
        <v>-77.3</v>
      </c>
    </row>
    <row r="574" spans="1:6" x14ac:dyDescent="0.15">
      <c r="A574">
        <v>0.88144999999999996</v>
      </c>
      <c r="B574">
        <v>0.83423999999999998</v>
      </c>
      <c r="C574">
        <v>-0.85784499999999997</v>
      </c>
      <c r="D574">
        <v>-77.5</v>
      </c>
      <c r="E574">
        <v>-1.82</v>
      </c>
      <c r="F574">
        <v>-77.5</v>
      </c>
    </row>
    <row r="575" spans="1:6" x14ac:dyDescent="0.15">
      <c r="A575">
        <v>0.96245999999999998</v>
      </c>
      <c r="B575">
        <v>0.91425000000000001</v>
      </c>
      <c r="C575">
        <v>-0.93835500000000005</v>
      </c>
      <c r="D575">
        <v>-77.5</v>
      </c>
      <c r="E575">
        <v>-1.82</v>
      </c>
      <c r="F575">
        <v>-77.5</v>
      </c>
    </row>
    <row r="576" spans="1:6" x14ac:dyDescent="0.15">
      <c r="A576">
        <v>1.0401899999999999</v>
      </c>
      <c r="B576">
        <v>0.99107999999999996</v>
      </c>
      <c r="C576">
        <v>-1.0156350000000001</v>
      </c>
      <c r="D576">
        <v>-77.599999999999994</v>
      </c>
      <c r="E576">
        <v>-1.95</v>
      </c>
      <c r="F576">
        <v>-77.599999999999994</v>
      </c>
    </row>
    <row r="577" spans="1:6" x14ac:dyDescent="0.15">
      <c r="A577">
        <v>1.1194599999999999</v>
      </c>
      <c r="B577">
        <v>1.0676399999999999</v>
      </c>
      <c r="C577">
        <v>-1.09355</v>
      </c>
      <c r="D577">
        <v>-77.5</v>
      </c>
      <c r="E577">
        <v>-2.0699999999999998</v>
      </c>
      <c r="F577">
        <v>-77.5</v>
      </c>
    </row>
    <row r="578" spans="1:6" x14ac:dyDescent="0.15">
      <c r="A578">
        <v>1.19984</v>
      </c>
      <c r="B578">
        <v>1.1457200000000001</v>
      </c>
      <c r="C578">
        <v>-1.1727799999999999</v>
      </c>
      <c r="D578">
        <v>-77.5</v>
      </c>
      <c r="E578">
        <v>-2.0699999999999998</v>
      </c>
      <c r="F578">
        <v>-77.5</v>
      </c>
    </row>
    <row r="579" spans="1:6" x14ac:dyDescent="0.15">
      <c r="A579">
        <v>1.2798</v>
      </c>
      <c r="B579">
        <v>1.22403</v>
      </c>
      <c r="C579">
        <v>-1.2519149999999999</v>
      </c>
      <c r="D579">
        <v>-77.3</v>
      </c>
      <c r="E579">
        <v>-2.21</v>
      </c>
      <c r="F579">
        <v>-77.3</v>
      </c>
    </row>
    <row r="580" spans="1:6" x14ac:dyDescent="0.15">
      <c r="A580">
        <v>1.3546899999999999</v>
      </c>
      <c r="B580">
        <v>1.3007299999999999</v>
      </c>
      <c r="C580">
        <v>-1.3277099999999999</v>
      </c>
      <c r="D580">
        <v>-77.3</v>
      </c>
      <c r="E580">
        <v>-2.21</v>
      </c>
      <c r="F580">
        <v>-77.3</v>
      </c>
    </row>
    <row r="581" spans="1:6" x14ac:dyDescent="0.15">
      <c r="A581">
        <v>1.4328000000000001</v>
      </c>
      <c r="B581">
        <v>1.37669</v>
      </c>
      <c r="C581">
        <v>-1.4047449999999999</v>
      </c>
      <c r="D581">
        <v>-77.400000000000006</v>
      </c>
      <c r="E581">
        <v>-2.33</v>
      </c>
      <c r="F581">
        <v>-77.400000000000006</v>
      </c>
    </row>
    <row r="582" spans="1:6" x14ac:dyDescent="0.15">
      <c r="A582">
        <v>1.51305</v>
      </c>
      <c r="B582">
        <v>1.4539299999999999</v>
      </c>
      <c r="C582">
        <v>-1.48349</v>
      </c>
      <c r="D582">
        <v>-77.5</v>
      </c>
      <c r="E582">
        <v>-2.46</v>
      </c>
      <c r="F582">
        <v>-77.5</v>
      </c>
    </row>
    <row r="583" spans="1:6" x14ac:dyDescent="0.15">
      <c r="A583">
        <v>1.5975999999999999</v>
      </c>
      <c r="B583">
        <v>1.5346</v>
      </c>
      <c r="C583">
        <v>-1.5661</v>
      </c>
      <c r="D583">
        <v>-77.5</v>
      </c>
      <c r="E583">
        <v>-2.46</v>
      </c>
      <c r="F583">
        <v>-77.5</v>
      </c>
    </row>
    <row r="584" spans="1:6" x14ac:dyDescent="0.15">
      <c r="A584">
        <v>1.6807000000000001</v>
      </c>
      <c r="B584">
        <v>1.6144099999999999</v>
      </c>
      <c r="C584">
        <v>-1.6475550000000001</v>
      </c>
      <c r="D584">
        <v>-77.7</v>
      </c>
      <c r="E584">
        <v>-2.59</v>
      </c>
      <c r="F584">
        <v>-77.7</v>
      </c>
    </row>
    <row r="585" spans="1:6" x14ac:dyDescent="0.15">
      <c r="A585">
        <v>1.76034</v>
      </c>
      <c r="B585">
        <v>1.6933800000000001</v>
      </c>
      <c r="C585">
        <v>-1.7268600000000001</v>
      </c>
      <c r="D585">
        <v>-77.7</v>
      </c>
      <c r="E585">
        <v>-2.72</v>
      </c>
      <c r="F585">
        <v>-77.7</v>
      </c>
    </row>
    <row r="586" spans="1:6" x14ac:dyDescent="0.15">
      <c r="A586">
        <v>1.83575</v>
      </c>
      <c r="B586">
        <v>1.76946</v>
      </c>
      <c r="C586">
        <v>-1.802605</v>
      </c>
      <c r="D586">
        <v>-77.5</v>
      </c>
      <c r="E586">
        <v>-2.85</v>
      </c>
      <c r="F586">
        <v>-77.5</v>
      </c>
    </row>
    <row r="587" spans="1:6" x14ac:dyDescent="0.15">
      <c r="A587">
        <v>1.9125300000000001</v>
      </c>
      <c r="B587">
        <v>1.8474200000000001</v>
      </c>
      <c r="C587">
        <v>-1.879975</v>
      </c>
      <c r="D587">
        <v>-77.400000000000006</v>
      </c>
      <c r="E587">
        <v>-2.97</v>
      </c>
      <c r="F587">
        <v>-77.400000000000006</v>
      </c>
    </row>
    <row r="588" spans="1:6" x14ac:dyDescent="0.15">
      <c r="A588">
        <v>1.992</v>
      </c>
      <c r="B588">
        <v>1.92415</v>
      </c>
      <c r="C588">
        <v>-1.958075</v>
      </c>
      <c r="D588">
        <v>-77.400000000000006</v>
      </c>
      <c r="E588">
        <v>-2.97</v>
      </c>
      <c r="F588">
        <v>-77.400000000000006</v>
      </c>
    </row>
    <row r="589" spans="1:6" x14ac:dyDescent="0.15">
      <c r="A589">
        <v>2.0695800000000002</v>
      </c>
      <c r="B589">
        <v>1.99871</v>
      </c>
      <c r="C589">
        <v>-2.0341450000000001</v>
      </c>
      <c r="D589">
        <v>-77.3</v>
      </c>
      <c r="E589">
        <v>-3.1</v>
      </c>
      <c r="F589">
        <v>-77.3</v>
      </c>
    </row>
    <row r="590" spans="1:6" x14ac:dyDescent="0.15">
      <c r="A590">
        <v>2.1379800000000002</v>
      </c>
      <c r="B590">
        <v>2.0635400000000002</v>
      </c>
      <c r="C590">
        <v>-2.1007600000000002</v>
      </c>
      <c r="D590">
        <v>-77.3</v>
      </c>
      <c r="E590">
        <v>-3.1</v>
      </c>
      <c r="F590">
        <v>-77.3</v>
      </c>
    </row>
    <row r="591" spans="1:6" x14ac:dyDescent="0.15">
      <c r="A591">
        <v>2.1932</v>
      </c>
      <c r="B591">
        <v>2.1158299999999999</v>
      </c>
      <c r="C591">
        <v>-2.154515</v>
      </c>
      <c r="D591">
        <v>-77.099999999999994</v>
      </c>
      <c r="E591">
        <v>-3.22</v>
      </c>
      <c r="F591">
        <v>-77.099999999999994</v>
      </c>
    </row>
    <row r="592" spans="1:6" x14ac:dyDescent="0.15">
      <c r="A592">
        <v>2.2365499999999998</v>
      </c>
      <c r="B592">
        <v>2.1557599999999999</v>
      </c>
      <c r="C592">
        <v>-2.1961550000000001</v>
      </c>
      <c r="D592">
        <v>-77</v>
      </c>
      <c r="E592">
        <v>-3.35</v>
      </c>
      <c r="F592">
        <v>-77</v>
      </c>
    </row>
    <row r="593" spans="1:6" x14ac:dyDescent="0.15">
      <c r="A593">
        <v>2.2675200000000002</v>
      </c>
      <c r="B593">
        <v>2.18404</v>
      </c>
      <c r="C593">
        <v>-2.2257799999999999</v>
      </c>
      <c r="D593">
        <v>-77</v>
      </c>
      <c r="E593">
        <v>-3.35</v>
      </c>
      <c r="F593">
        <v>-77</v>
      </c>
    </row>
    <row r="594" spans="1:6" x14ac:dyDescent="0.15">
      <c r="A594">
        <v>2.2889400000000002</v>
      </c>
      <c r="B594">
        <v>2.2021199999999999</v>
      </c>
      <c r="C594">
        <v>-2.24553</v>
      </c>
      <c r="D594">
        <v>-76.900000000000006</v>
      </c>
      <c r="E594">
        <v>-3.47</v>
      </c>
      <c r="F594">
        <v>-76.900000000000006</v>
      </c>
    </row>
    <row r="595" spans="1:6" x14ac:dyDescent="0.15">
      <c r="A595">
        <v>2.30166</v>
      </c>
      <c r="B595">
        <v>2.2117300000000002</v>
      </c>
      <c r="C595">
        <v>-2.2566950000000001</v>
      </c>
      <c r="D595">
        <v>-76.900000000000006</v>
      </c>
      <c r="E595">
        <v>-3.47</v>
      </c>
      <c r="F595">
        <v>-76.900000000000006</v>
      </c>
    </row>
    <row r="596" spans="1:6" x14ac:dyDescent="0.15">
      <c r="A596">
        <v>2.30742</v>
      </c>
      <c r="B596">
        <v>2.21502</v>
      </c>
      <c r="C596">
        <v>-2.2612199999999998</v>
      </c>
      <c r="D596">
        <v>-76.8</v>
      </c>
      <c r="E596">
        <v>-3.6</v>
      </c>
      <c r="F596">
        <v>-76.8</v>
      </c>
    </row>
    <row r="597" spans="1:6" x14ac:dyDescent="0.15">
      <c r="A597">
        <v>2.3087599999999999</v>
      </c>
      <c r="B597">
        <v>2.2150099999999999</v>
      </c>
      <c r="C597">
        <v>-2.2618849999999999</v>
      </c>
      <c r="D597">
        <v>-76.8</v>
      </c>
      <c r="E597">
        <v>-3.72</v>
      </c>
      <c r="F597">
        <v>-76.8</v>
      </c>
    </row>
    <row r="598" spans="1:6" x14ac:dyDescent="0.15">
      <c r="A598">
        <v>2.3087599999999999</v>
      </c>
      <c r="B598">
        <v>2.2150099999999999</v>
      </c>
      <c r="C598">
        <v>-2.2618849999999999</v>
      </c>
      <c r="D598">
        <v>-76.8</v>
      </c>
      <c r="E598">
        <v>-3.72</v>
      </c>
      <c r="F598">
        <v>-76.8</v>
      </c>
    </row>
    <row r="599" spans="1:6" x14ac:dyDescent="0.15">
      <c r="A599">
        <v>2.3077999999999999</v>
      </c>
      <c r="B599">
        <v>2.2135199999999999</v>
      </c>
      <c r="C599">
        <v>-2.2606600000000001</v>
      </c>
      <c r="D599">
        <v>-76.8</v>
      </c>
      <c r="E599">
        <v>-3.84</v>
      </c>
      <c r="F599">
        <v>-76.8</v>
      </c>
    </row>
    <row r="600" spans="1:6" x14ac:dyDescent="0.15">
      <c r="A600">
        <v>2.30599</v>
      </c>
      <c r="B600">
        <v>2.2117499999999999</v>
      </c>
      <c r="C600">
        <v>-2.2588699999999999</v>
      </c>
      <c r="D600">
        <v>-76.8</v>
      </c>
      <c r="E600">
        <v>-3.84</v>
      </c>
      <c r="F600">
        <v>-76.8</v>
      </c>
    </row>
    <row r="601" spans="1:6" x14ac:dyDescent="0.15">
      <c r="A601">
        <v>2.3039700000000001</v>
      </c>
      <c r="B601">
        <v>2.20973</v>
      </c>
      <c r="C601">
        <v>-2.25685</v>
      </c>
      <c r="D601">
        <v>-76.900000000000006</v>
      </c>
      <c r="E601">
        <v>-3.96</v>
      </c>
      <c r="F601">
        <v>-76.900000000000006</v>
      </c>
    </row>
    <row r="602" spans="1:6" x14ac:dyDescent="0.15">
      <c r="A602">
        <v>2.3021799999999999</v>
      </c>
      <c r="B602">
        <v>2.2081200000000001</v>
      </c>
      <c r="C602">
        <v>-2.25515</v>
      </c>
      <c r="D602">
        <v>-76.900000000000006</v>
      </c>
      <c r="E602">
        <v>-4.07</v>
      </c>
      <c r="F602">
        <v>-76.900000000000006</v>
      </c>
    </row>
    <row r="603" spans="1:6" x14ac:dyDescent="0.15">
      <c r="A603">
        <v>2.3012800000000002</v>
      </c>
      <c r="B603">
        <v>2.20709</v>
      </c>
      <c r="C603">
        <v>-2.2541850000000001</v>
      </c>
      <c r="D603">
        <v>-76.900000000000006</v>
      </c>
      <c r="E603">
        <v>-4.07</v>
      </c>
      <c r="F603">
        <v>-76.900000000000006</v>
      </c>
    </row>
    <row r="604" spans="1:6" x14ac:dyDescent="0.15">
      <c r="A604">
        <v>2.3007300000000002</v>
      </c>
      <c r="B604">
        <v>2.2066699999999999</v>
      </c>
      <c r="C604">
        <v>-2.2536999999999998</v>
      </c>
      <c r="D604">
        <v>-76.599999999999994</v>
      </c>
      <c r="E604">
        <v>-4.1500000000000004</v>
      </c>
      <c r="F604">
        <v>-76.599999999999994</v>
      </c>
    </row>
    <row r="605" spans="1:6" x14ac:dyDescent="0.15">
      <c r="A605">
        <v>2.3006099999999998</v>
      </c>
      <c r="B605">
        <v>2.20668</v>
      </c>
      <c r="C605">
        <v>-2.2536450000000001</v>
      </c>
      <c r="D605">
        <v>-76.599999999999994</v>
      </c>
      <c r="E605">
        <v>-4.1500000000000004</v>
      </c>
      <c r="F605">
        <v>-76.599999999999994</v>
      </c>
    </row>
    <row r="606" spans="1:6" x14ac:dyDescent="0.15">
      <c r="A606">
        <v>2.3005</v>
      </c>
      <c r="B606">
        <v>2.2065999999999999</v>
      </c>
      <c r="C606">
        <v>-2.2535500000000002</v>
      </c>
      <c r="D606">
        <v>-75.400000000000006</v>
      </c>
      <c r="E606">
        <v>-4.1900000000000004</v>
      </c>
      <c r="F606">
        <v>-75.400000000000006</v>
      </c>
    </row>
    <row r="607" spans="1:6" x14ac:dyDescent="0.15">
      <c r="A607">
        <v>2.3004099999999998</v>
      </c>
      <c r="B607">
        <v>2.2065399999999999</v>
      </c>
      <c r="C607">
        <v>-2.2534749999999999</v>
      </c>
      <c r="D607">
        <v>-73.5</v>
      </c>
      <c r="E607">
        <v>-4.1900000000000004</v>
      </c>
      <c r="F607">
        <v>-73.5</v>
      </c>
    </row>
    <row r="608" spans="1:6" x14ac:dyDescent="0.15">
      <c r="A608">
        <v>2.30036</v>
      </c>
      <c r="B608">
        <v>2.2065100000000002</v>
      </c>
      <c r="C608">
        <v>-2.2534350000000001</v>
      </c>
      <c r="D608">
        <v>-73.5</v>
      </c>
      <c r="E608">
        <v>-4.1900000000000004</v>
      </c>
      <c r="F608">
        <v>-73.5</v>
      </c>
    </row>
    <row r="609" spans="1:6" x14ac:dyDescent="0.15">
      <c r="A609">
        <v>2.3002899999999999</v>
      </c>
      <c r="B609">
        <v>2.2064400000000002</v>
      </c>
      <c r="C609">
        <v>-2.2533650000000001</v>
      </c>
      <c r="D609">
        <v>-70.400000000000006</v>
      </c>
      <c r="E609">
        <v>-4.17</v>
      </c>
      <c r="F609">
        <v>-70.400000000000006</v>
      </c>
    </row>
    <row r="610" spans="1:6" x14ac:dyDescent="0.15">
      <c r="A610">
        <v>2.3000699999999998</v>
      </c>
      <c r="B610">
        <v>2.2059099999999998</v>
      </c>
      <c r="C610">
        <v>-2.25299</v>
      </c>
      <c r="D610">
        <v>-66.099999999999994</v>
      </c>
      <c r="E610">
        <v>-4.09</v>
      </c>
      <c r="F610">
        <v>-66.099999999999994</v>
      </c>
    </row>
    <row r="611" spans="1:6" x14ac:dyDescent="0.15">
      <c r="A611">
        <v>2.2984300000000002</v>
      </c>
      <c r="B611">
        <v>2.2044600000000001</v>
      </c>
      <c r="C611">
        <v>-2.2514449999999999</v>
      </c>
      <c r="D611">
        <v>-59.4</v>
      </c>
      <c r="E611">
        <v>-3.96</v>
      </c>
      <c r="F611">
        <v>-59.4</v>
      </c>
    </row>
    <row r="612" spans="1:6" x14ac:dyDescent="0.15">
      <c r="A612">
        <v>2.2949299999999999</v>
      </c>
      <c r="B612">
        <v>2.2017899999999999</v>
      </c>
      <c r="C612">
        <v>-2.2483599999999999</v>
      </c>
      <c r="D612">
        <v>-50.6</v>
      </c>
      <c r="E612">
        <v>-3.79</v>
      </c>
      <c r="F612">
        <v>-50.6</v>
      </c>
    </row>
    <row r="613" spans="1:6" x14ac:dyDescent="0.15">
      <c r="A613">
        <v>2.28986</v>
      </c>
      <c r="B613">
        <v>2.1981000000000002</v>
      </c>
      <c r="C613">
        <v>-2.2439800000000001</v>
      </c>
      <c r="D613">
        <v>-50.6</v>
      </c>
      <c r="E613">
        <v>-3.79</v>
      </c>
      <c r="F613">
        <v>-50.6</v>
      </c>
    </row>
    <row r="614" spans="1:6" x14ac:dyDescent="0.15">
      <c r="A614">
        <v>2.2846600000000001</v>
      </c>
      <c r="B614">
        <v>2.19401</v>
      </c>
      <c r="C614">
        <v>-2.2393350000000001</v>
      </c>
      <c r="D614">
        <v>-37.5</v>
      </c>
      <c r="E614">
        <v>-3.58</v>
      </c>
      <c r="F614">
        <v>-37.5</v>
      </c>
    </row>
    <row r="615" spans="1:6" x14ac:dyDescent="0.15">
      <c r="A615">
        <v>2.2789299999999999</v>
      </c>
      <c r="B615">
        <v>2.1896</v>
      </c>
      <c r="C615">
        <v>-2.2342650000000002</v>
      </c>
      <c r="D615">
        <v>-37.5</v>
      </c>
      <c r="E615">
        <v>-3.58</v>
      </c>
      <c r="F615">
        <v>-37.5</v>
      </c>
    </row>
    <row r="616" spans="1:6" x14ac:dyDescent="0.15">
      <c r="A616">
        <v>2.2725200000000001</v>
      </c>
      <c r="B616">
        <v>2.1854</v>
      </c>
      <c r="C616">
        <v>-2.2289599999999998</v>
      </c>
      <c r="D616">
        <v>-23.1</v>
      </c>
      <c r="E616">
        <v>-3.35</v>
      </c>
      <c r="F616">
        <v>-23.1</v>
      </c>
    </row>
    <row r="617" spans="1:6" x14ac:dyDescent="0.15">
      <c r="A617">
        <v>2.2647599999999999</v>
      </c>
      <c r="B617">
        <v>2.1816</v>
      </c>
      <c r="C617">
        <v>-2.2231800000000002</v>
      </c>
      <c r="D617">
        <v>-11.4</v>
      </c>
      <c r="E617">
        <v>-3.11</v>
      </c>
      <c r="F617">
        <v>-11.4</v>
      </c>
    </row>
    <row r="618" spans="1:6" x14ac:dyDescent="0.15">
      <c r="A618">
        <v>2.2562700000000002</v>
      </c>
      <c r="B618">
        <v>2.1789100000000001</v>
      </c>
      <c r="C618">
        <v>-2.21759</v>
      </c>
      <c r="D618">
        <v>-11.4</v>
      </c>
      <c r="E618">
        <v>-3.11</v>
      </c>
      <c r="F618">
        <v>-11.4</v>
      </c>
    </row>
    <row r="619" spans="1:6" x14ac:dyDescent="0.15">
      <c r="A619">
        <v>2.2472799999999999</v>
      </c>
      <c r="B619">
        <v>2.1770100000000001</v>
      </c>
      <c r="C619">
        <v>-2.212145</v>
      </c>
      <c r="D619">
        <v>-5</v>
      </c>
      <c r="E619">
        <v>-2.86</v>
      </c>
      <c r="F619">
        <v>-5</v>
      </c>
    </row>
    <row r="620" spans="1:6" x14ac:dyDescent="0.15">
      <c r="A620">
        <v>2.2378300000000002</v>
      </c>
      <c r="B620">
        <v>2.1758099999999998</v>
      </c>
      <c r="C620">
        <v>-2.20682</v>
      </c>
      <c r="D620">
        <v>-5</v>
      </c>
      <c r="E620">
        <v>-2.86</v>
      </c>
      <c r="F620">
        <v>-5</v>
      </c>
    </row>
    <row r="621" spans="1:6" x14ac:dyDescent="0.15">
      <c r="A621">
        <v>2.2260399999999998</v>
      </c>
      <c r="B621">
        <v>2.1749999999999998</v>
      </c>
      <c r="C621">
        <v>-2.20052</v>
      </c>
      <c r="D621">
        <v>-2.4</v>
      </c>
      <c r="E621">
        <v>-2.62</v>
      </c>
      <c r="F621">
        <v>-2.4</v>
      </c>
    </row>
    <row r="622" spans="1:6" x14ac:dyDescent="0.15">
      <c r="A622">
        <v>2.2097600000000002</v>
      </c>
      <c r="B622">
        <v>2.1734399999999998</v>
      </c>
      <c r="C622">
        <v>-2.1916000000000002</v>
      </c>
      <c r="D622">
        <v>-2.2000000000000002</v>
      </c>
      <c r="E622">
        <v>-2.39</v>
      </c>
      <c r="F622">
        <v>-2.2000000000000002</v>
      </c>
    </row>
    <row r="623" spans="1:6" x14ac:dyDescent="0.15">
      <c r="A623">
        <v>2.1867800000000002</v>
      </c>
      <c r="B623">
        <v>2.1653099999999998</v>
      </c>
      <c r="C623">
        <v>-2.1760449999999998</v>
      </c>
      <c r="D623">
        <v>-2.2000000000000002</v>
      </c>
      <c r="E623">
        <v>-2.39</v>
      </c>
      <c r="F623">
        <v>-2.2000000000000002</v>
      </c>
    </row>
    <row r="624" spans="1:6" x14ac:dyDescent="0.15">
      <c r="A624">
        <v>2.1529799999999999</v>
      </c>
      <c r="B624">
        <v>2.14262</v>
      </c>
      <c r="C624">
        <v>-2.1478000000000002</v>
      </c>
      <c r="D624">
        <v>-1.9</v>
      </c>
      <c r="E624">
        <v>-2.1800000000000002</v>
      </c>
      <c r="F624">
        <v>-1.9</v>
      </c>
    </row>
    <row r="625" spans="1:6" x14ac:dyDescent="0.15">
      <c r="A625">
        <v>2.1045600000000002</v>
      </c>
      <c r="B625">
        <v>2.10189</v>
      </c>
      <c r="C625">
        <v>-2.1032250000000001</v>
      </c>
      <c r="D625">
        <v>-1.9</v>
      </c>
      <c r="E625">
        <v>-2.1800000000000002</v>
      </c>
      <c r="F625">
        <v>-1.9</v>
      </c>
    </row>
    <row r="626" spans="1:6" x14ac:dyDescent="0.15">
      <c r="A626">
        <v>2.04128</v>
      </c>
      <c r="B626">
        <v>2.0453600000000001</v>
      </c>
      <c r="C626">
        <v>-2.04332</v>
      </c>
      <c r="D626">
        <v>0.4</v>
      </c>
      <c r="E626">
        <v>-1.99</v>
      </c>
      <c r="F626">
        <v>0.4</v>
      </c>
    </row>
    <row r="627" spans="1:6" x14ac:dyDescent="0.15">
      <c r="A627">
        <v>1.96635</v>
      </c>
      <c r="B627">
        <v>1.9795400000000001</v>
      </c>
      <c r="C627">
        <v>-1.9729449999999999</v>
      </c>
      <c r="D627">
        <v>6.4</v>
      </c>
      <c r="E627">
        <v>-1.82</v>
      </c>
      <c r="F627">
        <v>6.4</v>
      </c>
    </row>
    <row r="628" spans="1:6" x14ac:dyDescent="0.15">
      <c r="A628">
        <v>1.8904700000000001</v>
      </c>
      <c r="B628">
        <v>1.9084300000000001</v>
      </c>
      <c r="C628">
        <v>-1.8994500000000001</v>
      </c>
      <c r="D628">
        <v>6.4</v>
      </c>
      <c r="E628">
        <v>-1.82</v>
      </c>
      <c r="F628">
        <v>6.4</v>
      </c>
    </row>
    <row r="629" spans="1:6" x14ac:dyDescent="0.15">
      <c r="A629">
        <v>1.81664</v>
      </c>
      <c r="B629">
        <v>1.8379300000000001</v>
      </c>
      <c r="C629">
        <v>-1.827285</v>
      </c>
      <c r="D629">
        <v>15.9</v>
      </c>
      <c r="E629">
        <v>-1.67</v>
      </c>
      <c r="F629">
        <v>15.9</v>
      </c>
    </row>
    <row r="630" spans="1:6" x14ac:dyDescent="0.15">
      <c r="A630">
        <v>1.7451399999999999</v>
      </c>
      <c r="B630">
        <v>1.7675099999999999</v>
      </c>
      <c r="C630">
        <v>-1.7563249999999999</v>
      </c>
      <c r="D630">
        <v>15.9</v>
      </c>
      <c r="E630">
        <v>-1.67</v>
      </c>
      <c r="F630">
        <v>15.9</v>
      </c>
    </row>
    <row r="631" spans="1:6" x14ac:dyDescent="0.15">
      <c r="A631">
        <v>1.6688000000000001</v>
      </c>
      <c r="B631">
        <v>1.6984399999999999</v>
      </c>
      <c r="C631">
        <v>-1.6836199999999999</v>
      </c>
      <c r="D631">
        <v>27.2</v>
      </c>
      <c r="E631">
        <v>-1.53</v>
      </c>
      <c r="F631">
        <v>27.2</v>
      </c>
    </row>
    <row r="632" spans="1:6" x14ac:dyDescent="0.15">
      <c r="A632">
        <v>1.58832</v>
      </c>
      <c r="B632">
        <v>1.62784</v>
      </c>
      <c r="C632">
        <v>-1.60808</v>
      </c>
      <c r="D632">
        <v>36.9</v>
      </c>
      <c r="E632">
        <v>-1.4</v>
      </c>
      <c r="F632">
        <v>36.9</v>
      </c>
    </row>
    <row r="633" spans="1:6" x14ac:dyDescent="0.15">
      <c r="A633">
        <v>1.5077199999999999</v>
      </c>
      <c r="B633">
        <v>1.5564499999999999</v>
      </c>
      <c r="C633">
        <v>-1.5320849999999999</v>
      </c>
      <c r="D633">
        <v>36.9</v>
      </c>
      <c r="E633">
        <v>-1.4</v>
      </c>
      <c r="F633">
        <v>36.9</v>
      </c>
    </row>
    <row r="634" spans="1:6" x14ac:dyDescent="0.15">
      <c r="A634">
        <v>1.4327700000000001</v>
      </c>
      <c r="B634">
        <v>1.4847600000000001</v>
      </c>
      <c r="C634">
        <v>-1.4587650000000001</v>
      </c>
      <c r="D634">
        <v>46.8</v>
      </c>
      <c r="E634">
        <v>-1.28</v>
      </c>
      <c r="F634">
        <v>46.8</v>
      </c>
    </row>
    <row r="635" spans="1:6" x14ac:dyDescent="0.15">
      <c r="A635">
        <v>1.36266</v>
      </c>
      <c r="B635">
        <v>1.41394</v>
      </c>
      <c r="C635">
        <v>-1.3883000000000001</v>
      </c>
      <c r="D635">
        <v>55.5</v>
      </c>
      <c r="E635">
        <v>-1.1599999999999999</v>
      </c>
      <c r="F635">
        <v>55.5</v>
      </c>
    </row>
    <row r="636" spans="1:6" x14ac:dyDescent="0.15">
      <c r="A636">
        <v>1.29359</v>
      </c>
      <c r="B636">
        <v>1.3462499999999999</v>
      </c>
      <c r="C636">
        <v>-1.31992</v>
      </c>
      <c r="D636">
        <v>63</v>
      </c>
      <c r="E636">
        <v>-1.05</v>
      </c>
      <c r="F636">
        <v>63</v>
      </c>
    </row>
    <row r="637" spans="1:6" x14ac:dyDescent="0.15">
      <c r="A637">
        <v>1.2222999999999999</v>
      </c>
      <c r="B637">
        <v>1.2777400000000001</v>
      </c>
      <c r="C637">
        <v>-1.2500199999999999</v>
      </c>
      <c r="D637">
        <v>68.3</v>
      </c>
      <c r="E637">
        <v>-0.94</v>
      </c>
      <c r="F637">
        <v>68.3</v>
      </c>
    </row>
    <row r="638" spans="1:6" x14ac:dyDescent="0.15">
      <c r="A638">
        <v>1.1484000000000001</v>
      </c>
      <c r="B638">
        <v>1.2076800000000001</v>
      </c>
      <c r="C638">
        <v>-1.17804</v>
      </c>
      <c r="D638">
        <v>68.3</v>
      </c>
      <c r="E638">
        <v>-0.94</v>
      </c>
      <c r="F638">
        <v>68.3</v>
      </c>
    </row>
    <row r="639" spans="1:6" x14ac:dyDescent="0.15">
      <c r="A639">
        <v>1.07569</v>
      </c>
      <c r="B639">
        <v>1.13449</v>
      </c>
      <c r="C639">
        <v>-1.1050899999999999</v>
      </c>
      <c r="D639">
        <v>72.400000000000006</v>
      </c>
      <c r="E639">
        <v>-0.83</v>
      </c>
      <c r="F639">
        <v>72.400000000000006</v>
      </c>
    </row>
    <row r="640" spans="1:6" x14ac:dyDescent="0.15">
      <c r="A640">
        <v>1.0032099999999999</v>
      </c>
      <c r="B640">
        <v>1.06166</v>
      </c>
      <c r="C640">
        <v>-1.032435</v>
      </c>
      <c r="D640">
        <v>72.400000000000006</v>
      </c>
      <c r="E640">
        <v>-0.83</v>
      </c>
      <c r="F640">
        <v>72.400000000000006</v>
      </c>
    </row>
    <row r="641" spans="1:6" x14ac:dyDescent="0.15">
      <c r="A641">
        <v>0.92837999999999998</v>
      </c>
      <c r="B641">
        <v>0.98899000000000004</v>
      </c>
      <c r="C641">
        <v>-0.95868500000000001</v>
      </c>
      <c r="D641">
        <v>74.3</v>
      </c>
      <c r="E641">
        <v>-0.72</v>
      </c>
      <c r="F641">
        <v>74.3</v>
      </c>
    </row>
    <row r="642" spans="1:6" x14ac:dyDescent="0.15">
      <c r="A642">
        <v>0.84846999999999995</v>
      </c>
      <c r="B642">
        <v>0.91491</v>
      </c>
      <c r="C642">
        <v>-0.88168999999999997</v>
      </c>
      <c r="D642">
        <v>74.5</v>
      </c>
      <c r="E642">
        <v>-0.61</v>
      </c>
      <c r="F642">
        <v>74.5</v>
      </c>
    </row>
    <row r="643" spans="1:6" x14ac:dyDescent="0.15">
      <c r="A643">
        <v>0.76288</v>
      </c>
      <c r="B643">
        <v>0.83865000000000001</v>
      </c>
      <c r="C643">
        <v>-0.80076499999999995</v>
      </c>
      <c r="D643">
        <v>74.5</v>
      </c>
      <c r="E643">
        <v>-0.61</v>
      </c>
      <c r="F643">
        <v>74.5</v>
      </c>
    </row>
    <row r="644" spans="1:6" x14ac:dyDescent="0.15">
      <c r="A644">
        <v>0.67695000000000005</v>
      </c>
      <c r="B644">
        <v>0.76002999999999998</v>
      </c>
      <c r="C644">
        <v>-0.71848999999999996</v>
      </c>
      <c r="D644">
        <v>74.099999999999994</v>
      </c>
      <c r="E644">
        <v>-0.51</v>
      </c>
      <c r="F644">
        <v>74.099999999999994</v>
      </c>
    </row>
    <row r="645" spans="1:6" x14ac:dyDescent="0.15">
      <c r="A645">
        <v>0.59333999999999998</v>
      </c>
      <c r="B645">
        <v>0.67937999999999998</v>
      </c>
      <c r="C645">
        <v>-0.63636000000000004</v>
      </c>
      <c r="D645">
        <v>74.099999999999994</v>
      </c>
      <c r="E645">
        <v>-0.51</v>
      </c>
      <c r="F645">
        <v>74.099999999999994</v>
      </c>
    </row>
    <row r="646" spans="1:6" x14ac:dyDescent="0.15">
      <c r="A646">
        <v>0.51505999999999996</v>
      </c>
      <c r="B646">
        <v>0.59936999999999996</v>
      </c>
      <c r="C646">
        <v>-0.55721500000000002</v>
      </c>
      <c r="D646">
        <v>73.599999999999994</v>
      </c>
      <c r="E646">
        <v>-0.4</v>
      </c>
      <c r="F646">
        <v>73.599999999999994</v>
      </c>
    </row>
    <row r="647" spans="1:6" x14ac:dyDescent="0.15">
      <c r="A647">
        <v>0.43506</v>
      </c>
      <c r="B647">
        <v>0.51937999999999995</v>
      </c>
      <c r="C647">
        <v>-0.47721999999999998</v>
      </c>
      <c r="D647">
        <v>73.099999999999994</v>
      </c>
      <c r="E647">
        <v>-0.28999999999999998</v>
      </c>
      <c r="F647">
        <v>73.099999999999994</v>
      </c>
    </row>
    <row r="648" spans="1:6" x14ac:dyDescent="0.15">
      <c r="A648">
        <v>0.35309000000000001</v>
      </c>
      <c r="B648">
        <v>0.44008000000000003</v>
      </c>
      <c r="C648">
        <v>-0.39658500000000002</v>
      </c>
      <c r="D648">
        <v>73.099999999999994</v>
      </c>
      <c r="E648">
        <v>-0.28999999999999998</v>
      </c>
      <c r="F648">
        <v>73.099999999999994</v>
      </c>
    </row>
    <row r="649" spans="1:6" x14ac:dyDescent="0.15">
      <c r="A649">
        <v>0.26906999999999998</v>
      </c>
      <c r="B649">
        <v>0.36024</v>
      </c>
      <c r="C649">
        <v>-0.31465500000000002</v>
      </c>
      <c r="D649">
        <v>72.8</v>
      </c>
      <c r="E649">
        <v>-0.18</v>
      </c>
      <c r="F649">
        <v>72.8</v>
      </c>
    </row>
    <row r="650" spans="1:6" x14ac:dyDescent="0.15">
      <c r="A650">
        <v>0.18778</v>
      </c>
      <c r="B650">
        <v>0.27887000000000001</v>
      </c>
      <c r="C650">
        <v>-0.233325</v>
      </c>
      <c r="D650">
        <v>72.8</v>
      </c>
      <c r="E650">
        <v>-0.18</v>
      </c>
      <c r="F650">
        <v>72.8</v>
      </c>
    </row>
    <row r="651" spans="1:6" x14ac:dyDescent="0.15">
      <c r="A651">
        <v>0.10661</v>
      </c>
      <c r="B651">
        <v>0.19818</v>
      </c>
      <c r="C651">
        <v>-0.152395</v>
      </c>
      <c r="D651">
        <v>72.599999999999994</v>
      </c>
      <c r="E651">
        <v>-7.0000000000000007E-2</v>
      </c>
      <c r="F651">
        <v>72.599999999999994</v>
      </c>
    </row>
    <row r="652" spans="1:6" x14ac:dyDescent="0.15">
      <c r="A652">
        <v>1.7219999999999999E-2</v>
      </c>
      <c r="B652">
        <v>0.11565</v>
      </c>
      <c r="C652">
        <v>-6.6434999999999994E-2</v>
      </c>
      <c r="D652">
        <v>72.599999999999994</v>
      </c>
      <c r="E652">
        <v>0.05</v>
      </c>
      <c r="F652">
        <v>72.599999999999994</v>
      </c>
    </row>
    <row r="653" spans="1:6" x14ac:dyDescent="0.15">
      <c r="A653">
        <v>-7.7600000000000002E-2</v>
      </c>
      <c r="B653">
        <v>3.0800000000000001E-2</v>
      </c>
      <c r="C653">
        <v>2.3400000000000001E-2</v>
      </c>
      <c r="D653">
        <v>72.599999999999994</v>
      </c>
      <c r="E653">
        <v>0.05</v>
      </c>
      <c r="F653">
        <v>72.599999999999994</v>
      </c>
    </row>
    <row r="654" spans="1:6" x14ac:dyDescent="0.15">
      <c r="A654">
        <v>-0.16997000000000001</v>
      </c>
      <c r="B654">
        <v>-5.457E-2</v>
      </c>
      <c r="C654">
        <v>0.11226999999999999</v>
      </c>
      <c r="D654">
        <v>72.7</v>
      </c>
      <c r="E654">
        <v>0.17</v>
      </c>
      <c r="F654">
        <v>72.7</v>
      </c>
    </row>
    <row r="655" spans="1:6" x14ac:dyDescent="0.15">
      <c r="A655">
        <v>-0.2535</v>
      </c>
      <c r="B655">
        <v>-0.14044999999999999</v>
      </c>
      <c r="C655">
        <v>0.19697500000000001</v>
      </c>
      <c r="D655">
        <v>72.7</v>
      </c>
      <c r="E655">
        <v>0.17</v>
      </c>
      <c r="F655">
        <v>72.7</v>
      </c>
    </row>
    <row r="656" spans="1:6" x14ac:dyDescent="0.15">
      <c r="A656">
        <v>-0.33217000000000002</v>
      </c>
      <c r="B656">
        <v>-0.22319</v>
      </c>
      <c r="C656">
        <v>0.27767999999999998</v>
      </c>
      <c r="D656">
        <v>73</v>
      </c>
      <c r="E656">
        <v>0.28999999999999998</v>
      </c>
      <c r="F656">
        <v>73</v>
      </c>
    </row>
    <row r="657" spans="1:6" x14ac:dyDescent="0.15">
      <c r="A657">
        <v>-0.41508</v>
      </c>
      <c r="B657">
        <v>-0.30449999999999999</v>
      </c>
      <c r="C657">
        <v>0.35979</v>
      </c>
      <c r="D657">
        <v>73.2</v>
      </c>
      <c r="E657">
        <v>0.42</v>
      </c>
      <c r="F657">
        <v>73.2</v>
      </c>
    </row>
    <row r="658" spans="1:6" x14ac:dyDescent="0.15">
      <c r="A658">
        <v>-0.49720999999999999</v>
      </c>
      <c r="B658">
        <v>-0.38545000000000001</v>
      </c>
      <c r="C658">
        <v>0.44133</v>
      </c>
      <c r="D658">
        <v>73.2</v>
      </c>
      <c r="E658">
        <v>0.42</v>
      </c>
      <c r="F658">
        <v>73.2</v>
      </c>
    </row>
    <row r="659" spans="1:6" x14ac:dyDescent="0.15">
      <c r="A659">
        <v>-0.57886000000000004</v>
      </c>
      <c r="B659">
        <v>-0.46754000000000001</v>
      </c>
      <c r="C659">
        <v>0.5232</v>
      </c>
      <c r="D659">
        <v>73.3</v>
      </c>
      <c r="E659">
        <v>0.54</v>
      </c>
      <c r="F659">
        <v>73.3</v>
      </c>
    </row>
    <row r="660" spans="1:6" x14ac:dyDescent="0.15">
      <c r="A660">
        <v>-0.65903999999999996</v>
      </c>
      <c r="B660">
        <v>-0.54939000000000004</v>
      </c>
      <c r="C660">
        <v>0.60421499999999995</v>
      </c>
      <c r="D660">
        <v>73.400000000000006</v>
      </c>
      <c r="E660">
        <v>0.67</v>
      </c>
      <c r="F660">
        <v>73.400000000000006</v>
      </c>
    </row>
    <row r="661" spans="1:6" x14ac:dyDescent="0.15">
      <c r="A661">
        <v>-0.74260999999999999</v>
      </c>
      <c r="B661">
        <v>-0.63007999999999997</v>
      </c>
      <c r="C661">
        <v>0.68634499999999998</v>
      </c>
      <c r="D661">
        <v>73.400000000000006</v>
      </c>
      <c r="E661">
        <v>0.8</v>
      </c>
      <c r="F661">
        <v>73.400000000000006</v>
      </c>
    </row>
    <row r="662" spans="1:6" x14ac:dyDescent="0.15">
      <c r="A662">
        <v>-0.83089000000000002</v>
      </c>
      <c r="B662">
        <v>-0.70896000000000003</v>
      </c>
      <c r="C662">
        <v>0.76992499999999997</v>
      </c>
      <c r="D662">
        <v>73.400000000000006</v>
      </c>
      <c r="E662">
        <v>0.93</v>
      </c>
      <c r="F662">
        <v>73.400000000000006</v>
      </c>
    </row>
    <row r="663" spans="1:6" x14ac:dyDescent="0.15">
      <c r="A663">
        <v>-0.92193999999999998</v>
      </c>
      <c r="B663">
        <v>-0.79056000000000004</v>
      </c>
      <c r="C663">
        <v>0.85624999999999996</v>
      </c>
      <c r="D663">
        <v>73.400000000000006</v>
      </c>
      <c r="E663">
        <v>0.93</v>
      </c>
      <c r="F663">
        <v>73.400000000000006</v>
      </c>
    </row>
    <row r="664" spans="1:6" x14ac:dyDescent="0.15">
      <c r="A664">
        <v>-1.0102100000000001</v>
      </c>
      <c r="B664">
        <v>-0.87278</v>
      </c>
      <c r="C664">
        <v>0.94149499999999997</v>
      </c>
      <c r="D664">
        <v>73.400000000000006</v>
      </c>
      <c r="E664">
        <v>1.06</v>
      </c>
      <c r="F664">
        <v>73.400000000000006</v>
      </c>
    </row>
    <row r="665" spans="1:6" x14ac:dyDescent="0.15">
      <c r="A665">
        <v>-1.09165</v>
      </c>
      <c r="B665">
        <v>-0.95660000000000001</v>
      </c>
      <c r="C665">
        <v>1.024125</v>
      </c>
      <c r="D665">
        <v>73.400000000000006</v>
      </c>
      <c r="E665">
        <v>1.06</v>
      </c>
      <c r="F665">
        <v>73.400000000000006</v>
      </c>
    </row>
    <row r="666" spans="1:6" x14ac:dyDescent="0.15">
      <c r="A666">
        <v>-1.16953</v>
      </c>
      <c r="B666">
        <v>-1.0373399999999999</v>
      </c>
      <c r="C666">
        <v>1.1034349999999999</v>
      </c>
      <c r="D666">
        <v>73.400000000000006</v>
      </c>
      <c r="E666">
        <v>1.19</v>
      </c>
      <c r="F666">
        <v>73.400000000000006</v>
      </c>
    </row>
    <row r="667" spans="1:6" x14ac:dyDescent="0.15">
      <c r="A667">
        <v>-1.2493300000000001</v>
      </c>
      <c r="B667">
        <v>-1.1173</v>
      </c>
      <c r="C667">
        <v>1.1833149999999999</v>
      </c>
      <c r="D667">
        <v>73.400000000000006</v>
      </c>
      <c r="E667">
        <v>1.32</v>
      </c>
      <c r="F667">
        <v>73.400000000000006</v>
      </c>
    </row>
    <row r="668" spans="1:6" x14ac:dyDescent="0.15">
      <c r="A668">
        <v>-1.3308800000000001</v>
      </c>
      <c r="B668">
        <v>-1.19526</v>
      </c>
      <c r="C668">
        <v>1.2630699999999999</v>
      </c>
      <c r="D668">
        <v>73.400000000000006</v>
      </c>
      <c r="E668">
        <v>1.32</v>
      </c>
      <c r="F668">
        <v>73.400000000000006</v>
      </c>
    </row>
    <row r="669" spans="1:6" x14ac:dyDescent="0.15">
      <c r="A669">
        <v>-1.40917</v>
      </c>
      <c r="B669">
        <v>-1.2750999999999999</v>
      </c>
      <c r="C669">
        <v>1.3421350000000001</v>
      </c>
      <c r="D669">
        <v>73.400000000000006</v>
      </c>
      <c r="E669">
        <v>1.45</v>
      </c>
      <c r="F669">
        <v>73.400000000000006</v>
      </c>
    </row>
    <row r="670" spans="1:6" x14ac:dyDescent="0.15">
      <c r="A670">
        <v>-1.48749</v>
      </c>
      <c r="B670">
        <v>-1.3551</v>
      </c>
      <c r="C670">
        <v>1.421295</v>
      </c>
      <c r="D670">
        <v>73.400000000000006</v>
      </c>
      <c r="E670">
        <v>1.45</v>
      </c>
      <c r="F670">
        <v>73.400000000000006</v>
      </c>
    </row>
    <row r="671" spans="1:6" x14ac:dyDescent="0.15">
      <c r="A671">
        <v>-1.5704100000000001</v>
      </c>
      <c r="B671">
        <v>-1.4336100000000001</v>
      </c>
      <c r="C671">
        <v>1.5020100000000001</v>
      </c>
      <c r="D671">
        <v>73.400000000000006</v>
      </c>
      <c r="E671">
        <v>1.58</v>
      </c>
      <c r="F671">
        <v>73.400000000000006</v>
      </c>
    </row>
    <row r="672" spans="1:6" x14ac:dyDescent="0.15">
      <c r="A672">
        <v>-1.6579999999999999</v>
      </c>
      <c r="B672">
        <v>-1.5104</v>
      </c>
      <c r="C672">
        <v>1.5842000000000001</v>
      </c>
      <c r="D672">
        <v>73.3</v>
      </c>
      <c r="E672">
        <v>1.71</v>
      </c>
      <c r="F672">
        <v>73.3</v>
      </c>
    </row>
    <row r="673" spans="1:6" x14ac:dyDescent="0.15">
      <c r="A673">
        <v>-1.74593</v>
      </c>
      <c r="B673">
        <v>-1.5877600000000001</v>
      </c>
      <c r="C673">
        <v>1.6668449999999999</v>
      </c>
      <c r="D673">
        <v>73.3</v>
      </c>
      <c r="E673">
        <v>1.71</v>
      </c>
      <c r="F673">
        <v>73.3</v>
      </c>
    </row>
    <row r="674" spans="1:6" x14ac:dyDescent="0.15">
      <c r="A674">
        <v>-1.8276399999999999</v>
      </c>
      <c r="B674">
        <v>-1.6693199999999999</v>
      </c>
      <c r="C674">
        <v>1.74848</v>
      </c>
      <c r="D674">
        <v>73.2</v>
      </c>
      <c r="E674">
        <v>1.83</v>
      </c>
      <c r="F674">
        <v>73.2</v>
      </c>
    </row>
    <row r="675" spans="1:6" x14ac:dyDescent="0.15">
      <c r="A675">
        <v>-1.9048799999999999</v>
      </c>
      <c r="B675">
        <v>-1.75224</v>
      </c>
      <c r="C675">
        <v>1.82856</v>
      </c>
      <c r="D675">
        <v>73.2</v>
      </c>
      <c r="E675">
        <v>1.83</v>
      </c>
      <c r="F675">
        <v>73.2</v>
      </c>
    </row>
    <row r="676" spans="1:6" x14ac:dyDescent="0.15">
      <c r="A676">
        <v>-1.9808600000000001</v>
      </c>
      <c r="B676">
        <v>-1.83308</v>
      </c>
      <c r="C676">
        <v>1.9069700000000001</v>
      </c>
      <c r="D676">
        <v>73.099999999999994</v>
      </c>
      <c r="E676">
        <v>1.96</v>
      </c>
      <c r="F676">
        <v>73.099999999999994</v>
      </c>
    </row>
    <row r="677" spans="1:6" x14ac:dyDescent="0.15">
      <c r="A677">
        <v>-2.0591400000000002</v>
      </c>
      <c r="B677">
        <v>-1.91048</v>
      </c>
      <c r="C677">
        <v>1.98481</v>
      </c>
      <c r="D677">
        <v>72.900000000000006</v>
      </c>
      <c r="E677">
        <v>2.09</v>
      </c>
      <c r="F677">
        <v>72.900000000000006</v>
      </c>
    </row>
    <row r="678" spans="1:6" x14ac:dyDescent="0.15">
      <c r="A678">
        <v>-2.1385700000000001</v>
      </c>
      <c r="B678">
        <v>-1.98614</v>
      </c>
      <c r="C678">
        <v>2.0623550000000002</v>
      </c>
      <c r="D678">
        <v>72.900000000000006</v>
      </c>
      <c r="E678">
        <v>2.09</v>
      </c>
      <c r="F678">
        <v>72.900000000000006</v>
      </c>
    </row>
    <row r="679" spans="1:6" x14ac:dyDescent="0.15">
      <c r="A679">
        <v>-2.2153800000000001</v>
      </c>
      <c r="B679">
        <v>-2.06073</v>
      </c>
      <c r="C679">
        <v>2.138055</v>
      </c>
      <c r="D679">
        <v>72.599999999999994</v>
      </c>
      <c r="E679">
        <v>2.21</v>
      </c>
      <c r="F679">
        <v>72.599999999999994</v>
      </c>
    </row>
    <row r="680" spans="1:6" x14ac:dyDescent="0.15">
      <c r="A680">
        <v>-2.2903199999999999</v>
      </c>
      <c r="B680">
        <v>-2.1369099999999999</v>
      </c>
      <c r="C680">
        <v>2.2136149999999999</v>
      </c>
      <c r="D680">
        <v>72.599999999999994</v>
      </c>
      <c r="E680">
        <v>2.21</v>
      </c>
      <c r="F680">
        <v>72.599999999999994</v>
      </c>
    </row>
    <row r="681" spans="1:6" x14ac:dyDescent="0.15">
      <c r="A681">
        <v>-2.3685499999999999</v>
      </c>
      <c r="B681">
        <v>-2.2143799999999998</v>
      </c>
      <c r="C681">
        <v>2.2914650000000001</v>
      </c>
      <c r="D681">
        <v>72.400000000000006</v>
      </c>
      <c r="E681">
        <v>2.34</v>
      </c>
      <c r="F681">
        <v>72.400000000000006</v>
      </c>
    </row>
    <row r="682" spans="1:6" x14ac:dyDescent="0.15">
      <c r="A682">
        <v>-2.4505599999999998</v>
      </c>
      <c r="B682">
        <v>-2.2916400000000001</v>
      </c>
      <c r="C682">
        <v>2.3711000000000002</v>
      </c>
      <c r="D682">
        <v>72.3</v>
      </c>
      <c r="E682">
        <v>2.46</v>
      </c>
      <c r="F682">
        <v>72.3</v>
      </c>
    </row>
    <row r="683" spans="1:6" x14ac:dyDescent="0.15">
      <c r="A683">
        <v>-2.5381499999999999</v>
      </c>
      <c r="B683">
        <v>-2.3680699999999999</v>
      </c>
      <c r="C683">
        <v>2.4531100000000001</v>
      </c>
      <c r="D683">
        <v>72.3</v>
      </c>
      <c r="E683">
        <v>2.46</v>
      </c>
      <c r="F683">
        <v>72.3</v>
      </c>
    </row>
    <row r="684" spans="1:6" x14ac:dyDescent="0.15">
      <c r="A684">
        <v>-2.6213899999999999</v>
      </c>
      <c r="B684">
        <v>-2.4463599999999999</v>
      </c>
      <c r="C684">
        <v>2.5338750000000001</v>
      </c>
      <c r="D684">
        <v>72.3</v>
      </c>
      <c r="E684">
        <v>2.59</v>
      </c>
      <c r="F684">
        <v>72.3</v>
      </c>
    </row>
    <row r="685" spans="1:6" x14ac:dyDescent="0.15">
      <c r="A685">
        <v>-2.70194</v>
      </c>
      <c r="B685">
        <v>-2.5274800000000002</v>
      </c>
      <c r="C685">
        <v>2.6147100000000001</v>
      </c>
      <c r="D685">
        <v>72.2</v>
      </c>
      <c r="E685">
        <v>2.71</v>
      </c>
      <c r="F685">
        <v>72.2</v>
      </c>
    </row>
    <row r="686" spans="1:6" x14ac:dyDescent="0.15">
      <c r="A686">
        <v>-2.7783899999999999</v>
      </c>
      <c r="B686">
        <v>-2.60948</v>
      </c>
      <c r="C686">
        <v>2.6939350000000002</v>
      </c>
      <c r="D686">
        <v>72.2</v>
      </c>
      <c r="E686">
        <v>2.84</v>
      </c>
      <c r="F686">
        <v>72.2</v>
      </c>
    </row>
    <row r="687" spans="1:6" x14ac:dyDescent="0.15">
      <c r="A687">
        <v>-2.8576199999999998</v>
      </c>
      <c r="B687">
        <v>-2.6892100000000001</v>
      </c>
      <c r="C687">
        <v>2.773415</v>
      </c>
      <c r="D687">
        <v>72.2</v>
      </c>
      <c r="E687">
        <v>2.96</v>
      </c>
      <c r="F687">
        <v>72.2</v>
      </c>
    </row>
    <row r="688" spans="1:6" x14ac:dyDescent="0.15">
      <c r="A688">
        <v>-2.9380600000000001</v>
      </c>
      <c r="B688">
        <v>-2.7673299999999998</v>
      </c>
      <c r="C688">
        <v>2.8526950000000002</v>
      </c>
      <c r="D688">
        <v>72.2</v>
      </c>
      <c r="E688">
        <v>2.96</v>
      </c>
      <c r="F688">
        <v>72.2</v>
      </c>
    </row>
    <row r="689" spans="1:6" x14ac:dyDescent="0.15">
      <c r="A689">
        <v>-3.0164800000000001</v>
      </c>
      <c r="B689">
        <v>-2.8451</v>
      </c>
      <c r="C689">
        <v>2.93079</v>
      </c>
      <c r="D689">
        <v>72.2</v>
      </c>
      <c r="E689">
        <v>3.08</v>
      </c>
      <c r="F689">
        <v>72.2</v>
      </c>
    </row>
    <row r="690" spans="1:6" x14ac:dyDescent="0.15">
      <c r="A690">
        <v>-3.09375</v>
      </c>
      <c r="B690">
        <v>-2.9236</v>
      </c>
      <c r="C690">
        <v>3.0086750000000002</v>
      </c>
      <c r="D690">
        <v>72.2</v>
      </c>
      <c r="E690">
        <v>3.08</v>
      </c>
      <c r="F690">
        <v>72.2</v>
      </c>
    </row>
    <row r="691" spans="1:6" x14ac:dyDescent="0.15">
      <c r="A691">
        <v>-3.1724700000000001</v>
      </c>
      <c r="B691">
        <v>-3.00284</v>
      </c>
      <c r="C691">
        <v>3.0876549999999998</v>
      </c>
      <c r="D691">
        <v>72.2</v>
      </c>
      <c r="E691">
        <v>3.2</v>
      </c>
      <c r="F691">
        <v>72.2</v>
      </c>
    </row>
    <row r="692" spans="1:6" x14ac:dyDescent="0.15">
      <c r="A692">
        <v>-3.25875</v>
      </c>
      <c r="B692">
        <v>-3.08162</v>
      </c>
      <c r="C692">
        <v>3.170185</v>
      </c>
      <c r="D692">
        <v>72.2</v>
      </c>
      <c r="E692">
        <v>3.33</v>
      </c>
      <c r="F692">
        <v>72.2</v>
      </c>
    </row>
    <row r="693" spans="1:6" x14ac:dyDescent="0.15">
      <c r="A693">
        <v>-3.3475700000000002</v>
      </c>
      <c r="B693">
        <v>-3.15923</v>
      </c>
      <c r="C693">
        <v>3.2534000000000001</v>
      </c>
      <c r="D693">
        <v>72.2</v>
      </c>
      <c r="E693">
        <v>3.33</v>
      </c>
      <c r="F693">
        <v>72.2</v>
      </c>
    </row>
    <row r="694" spans="1:6" x14ac:dyDescent="0.15">
      <c r="A694">
        <v>-3.4329000000000001</v>
      </c>
      <c r="B694">
        <v>-3.2387700000000001</v>
      </c>
      <c r="C694">
        <v>3.3358349999999999</v>
      </c>
      <c r="D694">
        <v>72.2</v>
      </c>
      <c r="E694">
        <v>3.45</v>
      </c>
      <c r="F694">
        <v>72.2</v>
      </c>
    </row>
    <row r="695" spans="1:6" x14ac:dyDescent="0.15">
      <c r="A695">
        <v>-3.5116700000000001</v>
      </c>
      <c r="B695">
        <v>-3.3202400000000001</v>
      </c>
      <c r="C695">
        <v>3.4159549999999999</v>
      </c>
      <c r="D695">
        <v>72.2</v>
      </c>
      <c r="E695">
        <v>3.45</v>
      </c>
      <c r="F695">
        <v>72.2</v>
      </c>
    </row>
    <row r="696" spans="1:6" x14ac:dyDescent="0.15">
      <c r="A696">
        <v>-3.5886499999999999</v>
      </c>
      <c r="B696">
        <v>-3.4036400000000002</v>
      </c>
      <c r="C696">
        <v>3.4961449999999998</v>
      </c>
      <c r="D696">
        <v>72.2</v>
      </c>
      <c r="E696">
        <v>3.57</v>
      </c>
      <c r="F696">
        <v>72.2</v>
      </c>
    </row>
    <row r="697" spans="1:6" x14ac:dyDescent="0.15">
      <c r="A697">
        <v>-3.66798</v>
      </c>
      <c r="B697">
        <v>-3.4851800000000002</v>
      </c>
      <c r="C697">
        <v>3.5765799999999999</v>
      </c>
      <c r="D697">
        <v>72.2</v>
      </c>
      <c r="E697">
        <v>3.7</v>
      </c>
      <c r="F697">
        <v>72.2</v>
      </c>
    </row>
    <row r="698" spans="1:6" x14ac:dyDescent="0.15">
      <c r="A698">
        <v>-3.7486299999999999</v>
      </c>
      <c r="B698">
        <v>-3.5652200000000001</v>
      </c>
      <c r="C698">
        <v>3.6569250000000002</v>
      </c>
      <c r="D698">
        <v>72.2</v>
      </c>
      <c r="E698">
        <v>3.7</v>
      </c>
      <c r="F698">
        <v>72.2</v>
      </c>
    </row>
    <row r="699" spans="1:6" x14ac:dyDescent="0.15">
      <c r="A699">
        <v>-3.8284799999999999</v>
      </c>
      <c r="B699">
        <v>-3.6432600000000002</v>
      </c>
      <c r="C699">
        <v>3.7358699999999998</v>
      </c>
      <c r="D699">
        <v>72.2</v>
      </c>
      <c r="E699">
        <v>3.82</v>
      </c>
      <c r="F699">
        <v>72.2</v>
      </c>
    </row>
    <row r="700" spans="1:6" x14ac:dyDescent="0.15">
      <c r="A700">
        <v>-3.9075600000000001</v>
      </c>
      <c r="B700">
        <v>-3.7231399999999999</v>
      </c>
      <c r="C700">
        <v>3.81535</v>
      </c>
      <c r="D700">
        <v>72.2</v>
      </c>
      <c r="E700">
        <v>3.82</v>
      </c>
      <c r="F700">
        <v>72.2</v>
      </c>
    </row>
    <row r="701" spans="1:6" x14ac:dyDescent="0.15">
      <c r="A701">
        <v>-3.9885899999999999</v>
      </c>
      <c r="B701">
        <v>-3.8021500000000001</v>
      </c>
      <c r="C701">
        <v>3.8953700000000002</v>
      </c>
      <c r="D701">
        <v>72.2</v>
      </c>
      <c r="E701">
        <v>3.95</v>
      </c>
      <c r="F701">
        <v>72.2</v>
      </c>
    </row>
    <row r="702" spans="1:6" x14ac:dyDescent="0.15">
      <c r="A702">
        <v>-4.0745100000000001</v>
      </c>
      <c r="B702">
        <v>-3.8811599999999999</v>
      </c>
      <c r="C702">
        <v>3.9778349999999998</v>
      </c>
      <c r="D702">
        <v>72.2</v>
      </c>
      <c r="E702">
        <v>4.07</v>
      </c>
      <c r="F702">
        <v>72.2</v>
      </c>
    </row>
    <row r="703" spans="1:6" x14ac:dyDescent="0.15">
      <c r="A703">
        <v>-4.1643600000000003</v>
      </c>
      <c r="B703">
        <v>-3.95913</v>
      </c>
      <c r="C703">
        <v>4.0617450000000002</v>
      </c>
      <c r="D703">
        <v>72.2</v>
      </c>
      <c r="E703">
        <v>4.07</v>
      </c>
      <c r="F703">
        <v>72.2</v>
      </c>
    </row>
    <row r="704" spans="1:6" x14ac:dyDescent="0.15">
      <c r="A704">
        <v>-4.2504600000000003</v>
      </c>
      <c r="B704">
        <v>-4.0387599999999999</v>
      </c>
      <c r="C704">
        <v>4.1446100000000001</v>
      </c>
      <c r="D704">
        <v>72.2</v>
      </c>
      <c r="E704">
        <v>4.2</v>
      </c>
      <c r="F704">
        <v>72.2</v>
      </c>
    </row>
    <row r="705" spans="1:6" x14ac:dyDescent="0.15">
      <c r="A705">
        <v>-4.3292900000000003</v>
      </c>
      <c r="B705">
        <v>-4.1199300000000001</v>
      </c>
      <c r="C705">
        <v>4.2246100000000002</v>
      </c>
      <c r="D705">
        <v>72.2</v>
      </c>
      <c r="E705">
        <v>4.2</v>
      </c>
      <c r="F705">
        <v>72.2</v>
      </c>
    </row>
    <row r="706" spans="1:6" x14ac:dyDescent="0.15">
      <c r="A706">
        <v>-4.40578</v>
      </c>
      <c r="B706">
        <v>-4.2017300000000004</v>
      </c>
      <c r="C706">
        <v>4.3037549999999998</v>
      </c>
      <c r="D706">
        <v>72.2</v>
      </c>
      <c r="E706">
        <v>4.32</v>
      </c>
      <c r="F706">
        <v>72.2</v>
      </c>
    </row>
    <row r="707" spans="1:6" x14ac:dyDescent="0.15">
      <c r="A707">
        <v>-4.4818800000000003</v>
      </c>
      <c r="B707">
        <v>-4.2834000000000003</v>
      </c>
      <c r="C707">
        <v>4.3826400000000003</v>
      </c>
      <c r="D707">
        <v>72.2</v>
      </c>
      <c r="E707">
        <v>4.45</v>
      </c>
      <c r="F707">
        <v>72.2</v>
      </c>
    </row>
    <row r="708" spans="1:6" x14ac:dyDescent="0.15">
      <c r="A708">
        <v>-4.5630699999999997</v>
      </c>
      <c r="B708">
        <v>-4.3619399999999997</v>
      </c>
      <c r="C708">
        <v>4.4625050000000002</v>
      </c>
      <c r="D708">
        <v>72.2</v>
      </c>
      <c r="E708">
        <v>4.45</v>
      </c>
      <c r="F708">
        <v>72.2</v>
      </c>
    </row>
    <row r="709" spans="1:6" x14ac:dyDescent="0.15">
      <c r="A709">
        <v>-4.6425000000000001</v>
      </c>
      <c r="B709">
        <v>-4.4406100000000004</v>
      </c>
      <c r="C709">
        <v>4.5415549999999998</v>
      </c>
      <c r="D709">
        <v>72.2</v>
      </c>
      <c r="E709">
        <v>4.57</v>
      </c>
      <c r="F709">
        <v>72.2</v>
      </c>
    </row>
    <row r="710" spans="1:6" x14ac:dyDescent="0.15">
      <c r="A710">
        <v>-4.72377</v>
      </c>
      <c r="B710">
        <v>-4.5180499999999997</v>
      </c>
      <c r="C710">
        <v>4.6209100000000003</v>
      </c>
      <c r="D710">
        <v>72.2</v>
      </c>
      <c r="E710">
        <v>4.7</v>
      </c>
      <c r="F710">
        <v>72.2</v>
      </c>
    </row>
    <row r="711" spans="1:6" x14ac:dyDescent="0.15">
      <c r="A711">
        <v>-4.8049799999999996</v>
      </c>
      <c r="B711">
        <v>-4.5982399999999997</v>
      </c>
      <c r="C711">
        <v>4.7016099999999996</v>
      </c>
      <c r="D711">
        <v>72.2</v>
      </c>
      <c r="E711">
        <v>4.82</v>
      </c>
      <c r="F711">
        <v>72.2</v>
      </c>
    </row>
    <row r="712" spans="1:6" x14ac:dyDescent="0.15">
      <c r="A712">
        <v>-4.8912199999999997</v>
      </c>
      <c r="B712">
        <v>-4.6768599999999996</v>
      </c>
      <c r="C712">
        <v>4.7840400000000001</v>
      </c>
      <c r="D712">
        <v>72.2</v>
      </c>
      <c r="E712">
        <v>4.95</v>
      </c>
      <c r="F712">
        <v>72.2</v>
      </c>
    </row>
    <row r="713" spans="1:6" x14ac:dyDescent="0.15">
      <c r="A713">
        <v>-4.97851</v>
      </c>
      <c r="B713">
        <v>-4.7548399999999997</v>
      </c>
      <c r="C713">
        <v>4.8666749999999999</v>
      </c>
      <c r="D713">
        <v>72.2</v>
      </c>
      <c r="E713">
        <v>4.95</v>
      </c>
      <c r="F713">
        <v>72.2</v>
      </c>
    </row>
    <row r="714" spans="1:6" x14ac:dyDescent="0.15">
      <c r="A714">
        <v>-5.0616700000000003</v>
      </c>
      <c r="B714">
        <v>-4.8303900000000004</v>
      </c>
      <c r="C714">
        <v>4.9460300000000004</v>
      </c>
      <c r="D714">
        <v>72.2</v>
      </c>
      <c r="E714">
        <v>5.07</v>
      </c>
      <c r="F714">
        <v>72.2</v>
      </c>
    </row>
    <row r="715" spans="1:6" x14ac:dyDescent="0.15">
      <c r="A715">
        <v>-5.1330499999999999</v>
      </c>
      <c r="B715">
        <v>-4.9019199999999996</v>
      </c>
      <c r="C715">
        <v>5.0174849999999998</v>
      </c>
      <c r="D715">
        <v>72.2</v>
      </c>
      <c r="E715">
        <v>5.07</v>
      </c>
      <c r="F715">
        <v>72.2</v>
      </c>
    </row>
    <row r="716" spans="1:6" x14ac:dyDescent="0.15">
      <c r="A716">
        <v>-5.1943400000000004</v>
      </c>
      <c r="B716">
        <v>-4.9636899999999997</v>
      </c>
      <c r="C716">
        <v>5.0790150000000001</v>
      </c>
      <c r="D716">
        <v>72.2</v>
      </c>
      <c r="E716">
        <v>5.2</v>
      </c>
      <c r="F716">
        <v>72.2</v>
      </c>
    </row>
    <row r="717" spans="1:6" x14ac:dyDescent="0.15">
      <c r="A717">
        <v>-5.2431599999999996</v>
      </c>
      <c r="B717">
        <v>-5.0137999999999998</v>
      </c>
      <c r="C717">
        <v>5.1284799999999997</v>
      </c>
      <c r="D717">
        <v>72.2</v>
      </c>
      <c r="E717">
        <v>5.32</v>
      </c>
      <c r="F717">
        <v>72.2</v>
      </c>
    </row>
    <row r="718" spans="1:6" x14ac:dyDescent="0.15">
      <c r="A718">
        <v>-5.2820900000000002</v>
      </c>
      <c r="B718">
        <v>-5.0508699999999997</v>
      </c>
      <c r="C718">
        <v>5.16648</v>
      </c>
      <c r="D718">
        <v>72.2</v>
      </c>
      <c r="E718">
        <v>5.32</v>
      </c>
      <c r="F718">
        <v>72.2</v>
      </c>
    </row>
    <row r="719" spans="1:6" x14ac:dyDescent="0.15">
      <c r="A719">
        <v>-5.3106999999999998</v>
      </c>
      <c r="B719">
        <v>-5.0783100000000001</v>
      </c>
      <c r="C719">
        <v>5.1945050000000004</v>
      </c>
      <c r="D719">
        <v>72.099999999999994</v>
      </c>
      <c r="E719">
        <v>5.45</v>
      </c>
      <c r="F719">
        <v>72.099999999999994</v>
      </c>
    </row>
    <row r="720" spans="1:6" x14ac:dyDescent="0.15">
      <c r="A720">
        <v>-5.3309300000000004</v>
      </c>
      <c r="B720">
        <v>-5.0959399999999997</v>
      </c>
      <c r="C720">
        <v>5.2134349999999996</v>
      </c>
      <c r="D720">
        <v>72.099999999999994</v>
      </c>
      <c r="E720">
        <v>5.45</v>
      </c>
      <c r="F720">
        <v>72.099999999999994</v>
      </c>
    </row>
    <row r="721" spans="1:6" x14ac:dyDescent="0.15">
      <c r="A721">
        <v>-5.3423400000000001</v>
      </c>
      <c r="B721">
        <v>-5.10581</v>
      </c>
      <c r="C721">
        <v>5.224075</v>
      </c>
      <c r="D721">
        <v>72</v>
      </c>
      <c r="E721">
        <v>5.58</v>
      </c>
      <c r="F721">
        <v>72</v>
      </c>
    </row>
    <row r="722" spans="1:6" x14ac:dyDescent="0.15">
      <c r="A722">
        <v>-5.34544</v>
      </c>
      <c r="B722">
        <v>-5.1088300000000002</v>
      </c>
      <c r="C722">
        <v>5.2271349999999996</v>
      </c>
      <c r="D722">
        <v>71.900000000000006</v>
      </c>
      <c r="E722">
        <v>5.7</v>
      </c>
      <c r="F722">
        <v>71.900000000000006</v>
      </c>
    </row>
    <row r="723" spans="1:6" x14ac:dyDescent="0.15">
      <c r="A723">
        <v>-5.34544</v>
      </c>
      <c r="B723">
        <v>-5.1088300000000002</v>
      </c>
      <c r="C723">
        <v>5.2271349999999996</v>
      </c>
      <c r="D723">
        <v>71.900000000000006</v>
      </c>
      <c r="E723">
        <v>5.7</v>
      </c>
      <c r="F723">
        <v>71.900000000000006</v>
      </c>
    </row>
    <row r="724" spans="1:6" x14ac:dyDescent="0.15">
      <c r="A724">
        <v>-5.3438800000000004</v>
      </c>
      <c r="B724">
        <v>-5.1079999999999997</v>
      </c>
      <c r="C724">
        <v>5.2259399999999996</v>
      </c>
      <c r="D724">
        <v>71.7</v>
      </c>
      <c r="E724">
        <v>5.83</v>
      </c>
      <c r="F724">
        <v>71.7</v>
      </c>
    </row>
    <row r="725" spans="1:6" x14ac:dyDescent="0.15">
      <c r="A725">
        <v>-5.3403</v>
      </c>
      <c r="B725">
        <v>-5.1046699999999996</v>
      </c>
      <c r="C725">
        <v>5.2224849999999998</v>
      </c>
      <c r="D725">
        <v>71.7</v>
      </c>
      <c r="E725">
        <v>5.83</v>
      </c>
      <c r="F725">
        <v>71.7</v>
      </c>
    </row>
    <row r="726" spans="1:6" x14ac:dyDescent="0.15">
      <c r="A726">
        <v>-5.3360099999999999</v>
      </c>
      <c r="B726">
        <v>-5.1007899999999999</v>
      </c>
      <c r="C726">
        <v>5.2183999999999999</v>
      </c>
      <c r="D726">
        <v>71.5</v>
      </c>
      <c r="E726">
        <v>5.95</v>
      </c>
      <c r="F726">
        <v>71.5</v>
      </c>
    </row>
    <row r="727" spans="1:6" x14ac:dyDescent="0.15">
      <c r="A727">
        <v>-5.3308099999999996</v>
      </c>
      <c r="B727">
        <v>-5.0962699999999996</v>
      </c>
      <c r="C727">
        <v>5.2135400000000001</v>
      </c>
      <c r="D727">
        <v>71.400000000000006</v>
      </c>
      <c r="E727">
        <v>6.07</v>
      </c>
      <c r="F727">
        <v>71.400000000000006</v>
      </c>
    </row>
    <row r="728" spans="1:6" x14ac:dyDescent="0.15">
      <c r="A728">
        <v>-5.3243900000000002</v>
      </c>
      <c r="B728">
        <v>-5.0913000000000004</v>
      </c>
      <c r="C728">
        <v>5.2078449999999998</v>
      </c>
      <c r="D728">
        <v>71.400000000000006</v>
      </c>
      <c r="E728">
        <v>6.07</v>
      </c>
      <c r="F728">
        <v>71.400000000000006</v>
      </c>
    </row>
    <row r="729" spans="1:6" x14ac:dyDescent="0.15">
      <c r="A729">
        <v>-5.3182200000000002</v>
      </c>
      <c r="B729">
        <v>-5.0866699999999998</v>
      </c>
      <c r="C729">
        <v>5.202445</v>
      </c>
      <c r="D729">
        <v>71</v>
      </c>
      <c r="E729">
        <v>6.15</v>
      </c>
      <c r="F729">
        <v>71</v>
      </c>
    </row>
    <row r="730" spans="1:6" x14ac:dyDescent="0.15">
      <c r="A730">
        <v>-5.3138300000000003</v>
      </c>
      <c r="B730">
        <v>-5.0835600000000003</v>
      </c>
      <c r="C730">
        <v>5.1986949999999998</v>
      </c>
      <c r="D730">
        <v>71</v>
      </c>
      <c r="E730">
        <v>6.15</v>
      </c>
      <c r="F730">
        <v>71</v>
      </c>
    </row>
    <row r="731" spans="1:6" x14ac:dyDescent="0.15">
      <c r="A731">
        <v>-5.3120500000000002</v>
      </c>
      <c r="B731">
        <v>-5.0822599999999998</v>
      </c>
      <c r="C731">
        <v>5.1971550000000004</v>
      </c>
      <c r="D731">
        <v>70.099999999999994</v>
      </c>
      <c r="E731">
        <v>6.19</v>
      </c>
      <c r="F731">
        <v>70.099999999999994</v>
      </c>
    </row>
    <row r="732" spans="1:6" x14ac:dyDescent="0.15">
      <c r="A732">
        <v>-5.3119399999999999</v>
      </c>
      <c r="B732">
        <v>-5.08216</v>
      </c>
      <c r="C732">
        <v>5.1970499999999999</v>
      </c>
      <c r="D732">
        <v>68.5</v>
      </c>
      <c r="E732">
        <v>6.2</v>
      </c>
      <c r="F732">
        <v>68.5</v>
      </c>
    </row>
    <row r="733" spans="1:6" x14ac:dyDescent="0.15">
      <c r="A733">
        <v>-5.3119399999999999</v>
      </c>
      <c r="B733">
        <v>-5.0821300000000003</v>
      </c>
      <c r="C733">
        <v>5.1970349999999996</v>
      </c>
      <c r="D733">
        <v>68.5</v>
      </c>
      <c r="E733">
        <v>6.2</v>
      </c>
      <c r="F733">
        <v>68.5</v>
      </c>
    </row>
    <row r="734" spans="1:6" x14ac:dyDescent="0.15">
      <c r="A734">
        <v>-5.31196</v>
      </c>
      <c r="B734">
        <v>-5.0821300000000003</v>
      </c>
      <c r="C734">
        <v>5.1970450000000001</v>
      </c>
      <c r="D734">
        <v>66</v>
      </c>
      <c r="E734">
        <v>6.18</v>
      </c>
      <c r="F734">
        <v>66</v>
      </c>
    </row>
    <row r="735" spans="1:6" x14ac:dyDescent="0.15">
      <c r="A735">
        <v>-5.31196</v>
      </c>
      <c r="B735">
        <v>-5.0820499999999997</v>
      </c>
      <c r="C735">
        <v>5.1970049999999999</v>
      </c>
      <c r="D735">
        <v>62.7</v>
      </c>
      <c r="E735">
        <v>6.1</v>
      </c>
      <c r="F735">
        <v>62.7</v>
      </c>
    </row>
    <row r="736" spans="1:6" x14ac:dyDescent="0.15">
      <c r="A736">
        <v>-5.3119800000000001</v>
      </c>
      <c r="B736">
        <v>-5.0818899999999996</v>
      </c>
      <c r="C736">
        <v>5.1969349999999999</v>
      </c>
      <c r="D736">
        <v>58.4</v>
      </c>
      <c r="E736">
        <v>5.98</v>
      </c>
      <c r="F736">
        <v>58.4</v>
      </c>
    </row>
    <row r="737" spans="1:6" x14ac:dyDescent="0.15">
      <c r="A737">
        <v>-5.3118499999999997</v>
      </c>
      <c r="B737">
        <v>-5.0814399999999997</v>
      </c>
      <c r="C737">
        <v>5.1966450000000002</v>
      </c>
      <c r="D737">
        <v>53</v>
      </c>
      <c r="E737">
        <v>5.81</v>
      </c>
      <c r="F737">
        <v>53</v>
      </c>
    </row>
    <row r="738" spans="1:6" x14ac:dyDescent="0.15">
      <c r="A738">
        <v>-5.31121</v>
      </c>
      <c r="B738">
        <v>-5.0804299999999998</v>
      </c>
      <c r="C738">
        <v>5.1958200000000003</v>
      </c>
      <c r="D738">
        <v>53</v>
      </c>
      <c r="E738">
        <v>5.81</v>
      </c>
      <c r="F738">
        <v>53</v>
      </c>
    </row>
    <row r="739" spans="1:6" x14ac:dyDescent="0.15">
      <c r="A739">
        <v>-5.3097799999999999</v>
      </c>
      <c r="B739">
        <v>-5.0788200000000003</v>
      </c>
      <c r="C739">
        <v>5.1943000000000001</v>
      </c>
      <c r="D739">
        <v>44.5</v>
      </c>
      <c r="E739">
        <v>5.61</v>
      </c>
      <c r="F739">
        <v>44.5</v>
      </c>
    </row>
    <row r="740" spans="1:6" x14ac:dyDescent="0.15">
      <c r="A740">
        <v>-5.3076600000000003</v>
      </c>
      <c r="B740">
        <v>-5.0765900000000004</v>
      </c>
      <c r="C740">
        <v>5.1921249999999999</v>
      </c>
      <c r="D740">
        <v>44.5</v>
      </c>
      <c r="E740">
        <v>5.61</v>
      </c>
      <c r="F740">
        <v>44.5</v>
      </c>
    </row>
    <row r="741" spans="1:6" x14ac:dyDescent="0.15">
      <c r="A741">
        <v>-5.3044200000000004</v>
      </c>
      <c r="B741">
        <v>-5.0739299999999998</v>
      </c>
      <c r="C741">
        <v>5.1891749999999996</v>
      </c>
      <c r="D741">
        <v>33.5</v>
      </c>
      <c r="E741">
        <v>5.38</v>
      </c>
      <c r="F741">
        <v>33.5</v>
      </c>
    </row>
    <row r="742" spans="1:6" x14ac:dyDescent="0.15">
      <c r="A742">
        <v>-5.2997899999999998</v>
      </c>
      <c r="B742">
        <v>-5.0711300000000001</v>
      </c>
      <c r="C742">
        <v>5.18546</v>
      </c>
      <c r="D742">
        <v>20.399999999999999</v>
      </c>
      <c r="E742">
        <v>5.15</v>
      </c>
      <c r="F742">
        <v>20.399999999999999</v>
      </c>
    </row>
    <row r="743" spans="1:6" x14ac:dyDescent="0.15">
      <c r="A743">
        <v>-5.2936800000000002</v>
      </c>
      <c r="B743">
        <v>-5.0689500000000001</v>
      </c>
      <c r="C743">
        <v>5.1813149999999997</v>
      </c>
      <c r="D743">
        <v>20.399999999999999</v>
      </c>
      <c r="E743">
        <v>5.15</v>
      </c>
      <c r="F743">
        <v>20.399999999999999</v>
      </c>
    </row>
    <row r="744" spans="1:6" x14ac:dyDescent="0.15">
      <c r="A744">
        <v>-5.28573</v>
      </c>
      <c r="B744">
        <v>-5.0675999999999997</v>
      </c>
      <c r="C744">
        <v>5.1766649999999998</v>
      </c>
      <c r="D744">
        <v>9.6999999999999993</v>
      </c>
      <c r="E744">
        <v>4.9000000000000004</v>
      </c>
      <c r="F744">
        <v>9.6999999999999993</v>
      </c>
    </row>
    <row r="745" spans="1:6" x14ac:dyDescent="0.15">
      <c r="A745">
        <v>-5.2742500000000003</v>
      </c>
      <c r="B745">
        <v>-5.0667600000000004</v>
      </c>
      <c r="C745">
        <v>5.1705050000000004</v>
      </c>
      <c r="D745">
        <v>9.6999999999999993</v>
      </c>
      <c r="E745">
        <v>4.9000000000000004</v>
      </c>
      <c r="F745">
        <v>9.6999999999999993</v>
      </c>
    </row>
    <row r="746" spans="1:6" x14ac:dyDescent="0.15">
      <c r="A746">
        <v>-5.2566300000000004</v>
      </c>
      <c r="B746">
        <v>-5.0619699999999996</v>
      </c>
      <c r="C746">
        <v>5.1593</v>
      </c>
      <c r="D746">
        <v>1.4</v>
      </c>
      <c r="E746">
        <v>4.6500000000000004</v>
      </c>
      <c r="F746">
        <v>1.4</v>
      </c>
    </row>
    <row r="747" spans="1:6" x14ac:dyDescent="0.15">
      <c r="A747">
        <v>-5.22492</v>
      </c>
      <c r="B747">
        <v>-5.0406599999999999</v>
      </c>
      <c r="C747">
        <v>5.13279</v>
      </c>
      <c r="D747">
        <v>-2.5</v>
      </c>
      <c r="E747">
        <v>4.41</v>
      </c>
      <c r="F747">
        <v>-2.5</v>
      </c>
    </row>
    <row r="748" spans="1:6" x14ac:dyDescent="0.15">
      <c r="A748">
        <v>-5.1752399999999996</v>
      </c>
      <c r="B748">
        <v>-4.9961799999999998</v>
      </c>
      <c r="C748">
        <v>5.0857099999999997</v>
      </c>
      <c r="D748">
        <v>-2.5</v>
      </c>
      <c r="E748">
        <v>4.41</v>
      </c>
      <c r="F748">
        <v>-2.5</v>
      </c>
    </row>
    <row r="749" spans="1:6" x14ac:dyDescent="0.15">
      <c r="A749">
        <v>-5.1081899999999996</v>
      </c>
      <c r="B749">
        <v>-4.9322499999999998</v>
      </c>
      <c r="C749">
        <v>5.0202200000000001</v>
      </c>
      <c r="D749">
        <v>-3.1</v>
      </c>
      <c r="E749">
        <v>4.1900000000000004</v>
      </c>
      <c r="F749">
        <v>-3.1</v>
      </c>
    </row>
    <row r="750" spans="1:6" x14ac:dyDescent="0.15">
      <c r="A750">
        <v>-5.0312599999999996</v>
      </c>
      <c r="B750">
        <v>-4.8619300000000001</v>
      </c>
      <c r="C750">
        <v>4.9465950000000003</v>
      </c>
      <c r="D750">
        <v>-3.1</v>
      </c>
      <c r="E750">
        <v>4.1900000000000004</v>
      </c>
      <c r="F750">
        <v>-3.1</v>
      </c>
    </row>
    <row r="751" spans="1:6" x14ac:dyDescent="0.15">
      <c r="A751">
        <v>-4.9488300000000001</v>
      </c>
      <c r="B751">
        <v>-4.7925000000000004</v>
      </c>
      <c r="C751">
        <v>4.8706649999999998</v>
      </c>
      <c r="D751">
        <v>-3.2</v>
      </c>
      <c r="E751">
        <v>4</v>
      </c>
      <c r="F751">
        <v>-3.2</v>
      </c>
    </row>
    <row r="752" spans="1:6" x14ac:dyDescent="0.15">
      <c r="A752">
        <v>-4.8640499999999998</v>
      </c>
      <c r="B752">
        <v>-4.7242899999999999</v>
      </c>
      <c r="C752">
        <v>4.7941700000000003</v>
      </c>
      <c r="D752">
        <v>-4.8</v>
      </c>
      <c r="E752">
        <v>3.83</v>
      </c>
      <c r="F752">
        <v>-4.8</v>
      </c>
    </row>
    <row r="753" spans="1:6" x14ac:dyDescent="0.15">
      <c r="A753">
        <v>-4.7849500000000003</v>
      </c>
      <c r="B753">
        <v>-4.6549100000000001</v>
      </c>
      <c r="C753">
        <v>4.7199299999999997</v>
      </c>
      <c r="D753">
        <v>-4.8</v>
      </c>
      <c r="E753">
        <v>3.83</v>
      </c>
      <c r="F753">
        <v>-4.8</v>
      </c>
    </row>
    <row r="754" spans="1:6" x14ac:dyDescent="0.15">
      <c r="A754">
        <v>-4.7102599999999999</v>
      </c>
      <c r="B754">
        <v>-4.5862699999999998</v>
      </c>
      <c r="C754">
        <v>4.6482650000000003</v>
      </c>
      <c r="D754">
        <v>-9.6999999999999993</v>
      </c>
      <c r="E754">
        <v>3.68</v>
      </c>
      <c r="F754">
        <v>-9.6999999999999993</v>
      </c>
    </row>
    <row r="755" spans="1:6" x14ac:dyDescent="0.15">
      <c r="A755">
        <v>-4.63788</v>
      </c>
      <c r="B755">
        <v>-4.51661</v>
      </c>
      <c r="C755">
        <v>4.5772449999999996</v>
      </c>
      <c r="D755">
        <v>-9.6999999999999993</v>
      </c>
      <c r="E755">
        <v>3.68</v>
      </c>
      <c r="F755">
        <v>-9.6999999999999993</v>
      </c>
    </row>
    <row r="756" spans="1:6" x14ac:dyDescent="0.15">
      <c r="A756">
        <v>-4.5640799999999997</v>
      </c>
      <c r="B756">
        <v>-4.4496799999999999</v>
      </c>
      <c r="C756">
        <v>4.5068799999999998</v>
      </c>
      <c r="D756">
        <v>-18.8</v>
      </c>
      <c r="E756">
        <v>3.54</v>
      </c>
      <c r="F756">
        <v>-18.8</v>
      </c>
    </row>
    <row r="757" spans="1:6" x14ac:dyDescent="0.15">
      <c r="A757">
        <v>-4.4903700000000004</v>
      </c>
      <c r="B757">
        <v>-4.3829700000000003</v>
      </c>
      <c r="C757">
        <v>4.4366700000000003</v>
      </c>
      <c r="D757">
        <v>-29.9</v>
      </c>
      <c r="E757">
        <v>3.42</v>
      </c>
      <c r="F757">
        <v>-29.9</v>
      </c>
    </row>
    <row r="758" spans="1:6" x14ac:dyDescent="0.15">
      <c r="A758">
        <v>-4.42117</v>
      </c>
      <c r="B758">
        <v>-4.3171900000000001</v>
      </c>
      <c r="C758">
        <v>4.3691800000000001</v>
      </c>
      <c r="D758">
        <v>-29.9</v>
      </c>
      <c r="E758">
        <v>3.42</v>
      </c>
      <c r="F758">
        <v>-29.9</v>
      </c>
    </row>
    <row r="759" spans="1:6" x14ac:dyDescent="0.15">
      <c r="A759">
        <v>-4.35189</v>
      </c>
      <c r="B759">
        <v>-4.2482699999999998</v>
      </c>
      <c r="C759">
        <v>4.3000800000000003</v>
      </c>
      <c r="D759">
        <v>-43.3</v>
      </c>
      <c r="E759">
        <v>3.3</v>
      </c>
      <c r="F759">
        <v>-43.3</v>
      </c>
    </row>
    <row r="760" spans="1:6" x14ac:dyDescent="0.15">
      <c r="A760">
        <v>-4.2809799999999996</v>
      </c>
      <c r="B760">
        <v>-4.1776999999999997</v>
      </c>
      <c r="C760">
        <v>4.2293399999999997</v>
      </c>
      <c r="D760">
        <v>-56.2</v>
      </c>
      <c r="E760">
        <v>3.19</v>
      </c>
      <c r="F760">
        <v>-56.2</v>
      </c>
    </row>
    <row r="761" spans="1:6" x14ac:dyDescent="0.15">
      <c r="A761">
        <v>-4.2062499999999998</v>
      </c>
      <c r="B761">
        <v>-4.1057499999999996</v>
      </c>
      <c r="C761">
        <v>4.1559999999999997</v>
      </c>
      <c r="D761">
        <v>-66.900000000000006</v>
      </c>
      <c r="E761">
        <v>3.07</v>
      </c>
      <c r="F761">
        <v>-66.900000000000006</v>
      </c>
    </row>
    <row r="762" spans="1:6" x14ac:dyDescent="0.15">
      <c r="A762">
        <v>-4.1268700000000003</v>
      </c>
      <c r="B762">
        <v>-4.0348499999999996</v>
      </c>
      <c r="C762">
        <v>4.0808600000000004</v>
      </c>
      <c r="D762">
        <v>-73.400000000000006</v>
      </c>
      <c r="E762">
        <v>2.96</v>
      </c>
      <c r="F762">
        <v>-73.400000000000006</v>
      </c>
    </row>
    <row r="763" spans="1:6" x14ac:dyDescent="0.15">
      <c r="A763">
        <v>-4.0479000000000003</v>
      </c>
      <c r="B763">
        <v>-3.9649399999999999</v>
      </c>
      <c r="C763">
        <v>4.0064200000000003</v>
      </c>
      <c r="D763">
        <v>-73.400000000000006</v>
      </c>
      <c r="E763">
        <v>2.96</v>
      </c>
      <c r="F763">
        <v>-73.400000000000006</v>
      </c>
    </row>
    <row r="764" spans="1:6" x14ac:dyDescent="0.15">
      <c r="A764">
        <v>-3.9687000000000001</v>
      </c>
      <c r="B764">
        <v>-3.89405</v>
      </c>
      <c r="C764">
        <v>3.9313750000000001</v>
      </c>
      <c r="D764">
        <v>-76.7</v>
      </c>
      <c r="E764">
        <v>2.84</v>
      </c>
      <c r="F764">
        <v>-76.7</v>
      </c>
    </row>
    <row r="765" spans="1:6" x14ac:dyDescent="0.15">
      <c r="A765">
        <v>-3.89175</v>
      </c>
      <c r="B765">
        <v>-3.8223400000000001</v>
      </c>
      <c r="C765">
        <v>3.8570449999999998</v>
      </c>
      <c r="D765">
        <v>-76.7</v>
      </c>
      <c r="E765">
        <v>2.84</v>
      </c>
      <c r="F765">
        <v>-76.7</v>
      </c>
    </row>
    <row r="766" spans="1:6" x14ac:dyDescent="0.15">
      <c r="A766">
        <v>-3.8141699999999998</v>
      </c>
      <c r="B766">
        <v>-3.7481900000000001</v>
      </c>
      <c r="C766">
        <v>3.78118</v>
      </c>
      <c r="D766">
        <v>-76.900000000000006</v>
      </c>
      <c r="E766">
        <v>2.74</v>
      </c>
      <c r="F766">
        <v>-76.900000000000006</v>
      </c>
    </row>
    <row r="767" spans="1:6" x14ac:dyDescent="0.15">
      <c r="A767">
        <v>-3.7358799999999999</v>
      </c>
      <c r="B767">
        <v>-3.6743199999999998</v>
      </c>
      <c r="C767">
        <v>3.7050999999999998</v>
      </c>
      <c r="D767">
        <v>-76.099999999999994</v>
      </c>
      <c r="E767">
        <v>2.63</v>
      </c>
      <c r="F767">
        <v>-76.099999999999994</v>
      </c>
    </row>
    <row r="768" spans="1:6" x14ac:dyDescent="0.15">
      <c r="A768">
        <v>-3.6570100000000001</v>
      </c>
      <c r="B768">
        <v>-3.5998199999999998</v>
      </c>
      <c r="C768">
        <v>3.6284149999999999</v>
      </c>
      <c r="D768">
        <v>-76.099999999999994</v>
      </c>
      <c r="E768">
        <v>2.63</v>
      </c>
      <c r="F768">
        <v>-76.099999999999994</v>
      </c>
    </row>
    <row r="769" spans="1:6" x14ac:dyDescent="0.15">
      <c r="A769">
        <v>-3.5786099999999998</v>
      </c>
      <c r="B769">
        <v>-3.5241099999999999</v>
      </c>
      <c r="C769">
        <v>3.5513599999999999</v>
      </c>
      <c r="D769">
        <v>-75.3</v>
      </c>
      <c r="E769">
        <v>2.5099999999999998</v>
      </c>
      <c r="F769">
        <v>-75.3</v>
      </c>
    </row>
    <row r="770" spans="1:6" x14ac:dyDescent="0.15">
      <c r="A770">
        <v>-3.4995400000000001</v>
      </c>
      <c r="B770">
        <v>-3.44414</v>
      </c>
      <c r="C770">
        <v>3.4718399999999998</v>
      </c>
      <c r="D770">
        <v>-75.3</v>
      </c>
      <c r="E770">
        <v>2.5099999999999998</v>
      </c>
      <c r="F770">
        <v>-75.3</v>
      </c>
    </row>
    <row r="771" spans="1:6" x14ac:dyDescent="0.15">
      <c r="A771">
        <v>-3.4165800000000002</v>
      </c>
      <c r="B771">
        <v>-3.3623400000000001</v>
      </c>
      <c r="C771">
        <v>3.3894600000000001</v>
      </c>
      <c r="D771">
        <v>-74.599999999999994</v>
      </c>
      <c r="E771">
        <v>2.41</v>
      </c>
      <c r="F771">
        <v>-74.599999999999994</v>
      </c>
    </row>
    <row r="772" spans="1:6" x14ac:dyDescent="0.15">
      <c r="A772">
        <v>-3.3303099999999999</v>
      </c>
      <c r="B772">
        <v>-3.2792300000000001</v>
      </c>
      <c r="C772">
        <v>3.30477</v>
      </c>
      <c r="D772">
        <v>-74</v>
      </c>
      <c r="E772">
        <v>2.2999999999999998</v>
      </c>
      <c r="F772">
        <v>-74</v>
      </c>
    </row>
    <row r="773" spans="1:6" x14ac:dyDescent="0.15">
      <c r="A773">
        <v>-3.2401900000000001</v>
      </c>
      <c r="B773">
        <v>-3.19937</v>
      </c>
      <c r="C773">
        <v>3.2197800000000001</v>
      </c>
      <c r="D773">
        <v>-74</v>
      </c>
      <c r="E773">
        <v>2.2999999999999998</v>
      </c>
      <c r="F773">
        <v>-74</v>
      </c>
    </row>
    <row r="774" spans="1:6" x14ac:dyDescent="0.15">
      <c r="A774">
        <v>-3.1526800000000001</v>
      </c>
      <c r="B774">
        <v>-3.1189</v>
      </c>
      <c r="C774">
        <v>3.1357900000000001</v>
      </c>
      <c r="D774">
        <v>-73.7</v>
      </c>
      <c r="E774">
        <v>2.19</v>
      </c>
      <c r="F774">
        <v>-73.7</v>
      </c>
    </row>
    <row r="775" spans="1:6" x14ac:dyDescent="0.15">
      <c r="A775">
        <v>-3.0666199999999999</v>
      </c>
      <c r="B775">
        <v>-3.0377800000000001</v>
      </c>
      <c r="C775">
        <v>3.0522</v>
      </c>
      <c r="D775">
        <v>-73.7</v>
      </c>
      <c r="E775">
        <v>2.19</v>
      </c>
      <c r="F775">
        <v>-73.7</v>
      </c>
    </row>
    <row r="776" spans="1:6" x14ac:dyDescent="0.15">
      <c r="A776">
        <v>-2.9831500000000002</v>
      </c>
      <c r="B776">
        <v>-2.95384</v>
      </c>
      <c r="C776">
        <v>2.9684949999999999</v>
      </c>
      <c r="D776">
        <v>-73.400000000000006</v>
      </c>
      <c r="E776">
        <v>2.0699999999999998</v>
      </c>
      <c r="F776">
        <v>-73.400000000000006</v>
      </c>
    </row>
    <row r="777" spans="1:6" x14ac:dyDescent="0.15">
      <c r="A777">
        <v>-2.8990100000000001</v>
      </c>
      <c r="B777">
        <v>-2.8708200000000001</v>
      </c>
      <c r="C777">
        <v>2.8849149999999999</v>
      </c>
      <c r="D777">
        <v>-73.400000000000006</v>
      </c>
      <c r="E777">
        <v>1.96</v>
      </c>
      <c r="F777">
        <v>-73.400000000000006</v>
      </c>
    </row>
    <row r="778" spans="1:6" x14ac:dyDescent="0.15">
      <c r="A778">
        <v>-2.8137400000000001</v>
      </c>
      <c r="B778">
        <v>-2.7890600000000001</v>
      </c>
      <c r="C778">
        <v>2.8014000000000001</v>
      </c>
      <c r="D778">
        <v>-73.400000000000006</v>
      </c>
      <c r="E778">
        <v>1.96</v>
      </c>
      <c r="F778">
        <v>-73.400000000000006</v>
      </c>
    </row>
    <row r="779" spans="1:6" x14ac:dyDescent="0.15">
      <c r="A779">
        <v>-2.7303700000000002</v>
      </c>
      <c r="B779">
        <v>-2.7077100000000001</v>
      </c>
      <c r="C779">
        <v>2.7190400000000001</v>
      </c>
      <c r="D779">
        <v>-73.400000000000006</v>
      </c>
      <c r="E779">
        <v>1.84</v>
      </c>
      <c r="F779">
        <v>-73.400000000000006</v>
      </c>
    </row>
    <row r="780" spans="1:6" x14ac:dyDescent="0.15">
      <c r="A780">
        <v>-2.6453099999999998</v>
      </c>
      <c r="B780">
        <v>-2.62554</v>
      </c>
      <c r="C780">
        <v>2.6354250000000001</v>
      </c>
      <c r="D780">
        <v>-73.400000000000006</v>
      </c>
      <c r="E780">
        <v>1.84</v>
      </c>
      <c r="F780">
        <v>-73.400000000000006</v>
      </c>
    </row>
    <row r="781" spans="1:6" x14ac:dyDescent="0.15">
      <c r="A781">
        <v>-2.55931</v>
      </c>
      <c r="B781">
        <v>-2.5396200000000002</v>
      </c>
      <c r="C781">
        <v>2.5494650000000001</v>
      </c>
      <c r="D781">
        <v>-73.400000000000006</v>
      </c>
      <c r="E781">
        <v>1.72</v>
      </c>
      <c r="F781">
        <v>-73.400000000000006</v>
      </c>
    </row>
    <row r="782" spans="1:6" x14ac:dyDescent="0.15">
      <c r="A782">
        <v>-2.4695200000000002</v>
      </c>
      <c r="B782">
        <v>-2.4543300000000001</v>
      </c>
      <c r="C782">
        <v>2.4619249999999999</v>
      </c>
      <c r="D782">
        <v>-73.400000000000006</v>
      </c>
      <c r="E782">
        <v>1.6</v>
      </c>
      <c r="F782">
        <v>-73.400000000000006</v>
      </c>
    </row>
    <row r="783" spans="1:6" x14ac:dyDescent="0.15">
      <c r="A783">
        <v>-2.3807999999999998</v>
      </c>
      <c r="B783">
        <v>-2.3718699999999999</v>
      </c>
      <c r="C783">
        <v>2.3763350000000001</v>
      </c>
      <c r="D783">
        <v>-73.400000000000006</v>
      </c>
      <c r="E783">
        <v>1.6</v>
      </c>
      <c r="F783">
        <v>-73.400000000000006</v>
      </c>
    </row>
    <row r="784" spans="1:6" x14ac:dyDescent="0.15">
      <c r="A784">
        <v>-2.29671</v>
      </c>
      <c r="B784">
        <v>-2.2932100000000002</v>
      </c>
      <c r="C784">
        <v>2.2949600000000001</v>
      </c>
      <c r="D784">
        <v>-73.400000000000006</v>
      </c>
      <c r="E784">
        <v>1.47</v>
      </c>
      <c r="F784">
        <v>-73.400000000000006</v>
      </c>
    </row>
    <row r="785" spans="1:6" x14ac:dyDescent="0.15">
      <c r="A785">
        <v>-2.2151299999999998</v>
      </c>
      <c r="B785">
        <v>-2.2145100000000002</v>
      </c>
      <c r="C785">
        <v>2.21482</v>
      </c>
      <c r="D785">
        <v>-73.5</v>
      </c>
      <c r="E785">
        <v>1.34</v>
      </c>
      <c r="F785">
        <v>-73.5</v>
      </c>
    </row>
    <row r="786" spans="1:6" x14ac:dyDescent="0.15">
      <c r="A786">
        <v>-2.13375</v>
      </c>
      <c r="B786">
        <v>-2.1342300000000001</v>
      </c>
      <c r="C786">
        <v>2.1339899999999998</v>
      </c>
      <c r="D786">
        <v>-73.7</v>
      </c>
      <c r="E786">
        <v>1.21</v>
      </c>
      <c r="F786">
        <v>-73.7</v>
      </c>
    </row>
    <row r="787" spans="1:6" x14ac:dyDescent="0.15">
      <c r="A787">
        <v>-2.0491000000000001</v>
      </c>
      <c r="B787">
        <v>-2.0540500000000002</v>
      </c>
      <c r="C787">
        <v>2.0515750000000001</v>
      </c>
      <c r="D787">
        <v>-73.8</v>
      </c>
      <c r="E787">
        <v>1.08</v>
      </c>
      <c r="F787">
        <v>-73.8</v>
      </c>
    </row>
    <row r="788" spans="1:6" x14ac:dyDescent="0.15">
      <c r="A788">
        <v>-1.9683999999999999</v>
      </c>
      <c r="B788">
        <v>-1.9760800000000001</v>
      </c>
      <c r="C788">
        <v>1.97224</v>
      </c>
      <c r="D788">
        <v>-73.8</v>
      </c>
      <c r="E788">
        <v>1.08</v>
      </c>
      <c r="F788">
        <v>-73.8</v>
      </c>
    </row>
    <row r="789" spans="1:6" x14ac:dyDescent="0.15">
      <c r="A789">
        <v>-1.88931</v>
      </c>
      <c r="B789">
        <v>-1.89663</v>
      </c>
      <c r="C789">
        <v>1.89297</v>
      </c>
      <c r="D789">
        <v>-73.8</v>
      </c>
      <c r="E789">
        <v>0.95</v>
      </c>
      <c r="F789">
        <v>-73.8</v>
      </c>
    </row>
    <row r="790" spans="1:6" x14ac:dyDescent="0.15">
      <c r="A790">
        <v>-1.8112299999999999</v>
      </c>
      <c r="B790">
        <v>-1.8159700000000001</v>
      </c>
      <c r="C790">
        <v>1.8136000000000001</v>
      </c>
      <c r="D790">
        <v>-73.8</v>
      </c>
      <c r="E790">
        <v>0.95</v>
      </c>
      <c r="F790">
        <v>-73.8</v>
      </c>
    </row>
    <row r="791" spans="1:6" x14ac:dyDescent="0.15">
      <c r="A791">
        <v>-1.72868</v>
      </c>
      <c r="B791">
        <v>-1.7326299999999999</v>
      </c>
      <c r="C791">
        <v>1.7306550000000001</v>
      </c>
      <c r="D791">
        <v>-73.8</v>
      </c>
      <c r="E791">
        <v>0.82</v>
      </c>
      <c r="F791">
        <v>-73.8</v>
      </c>
    </row>
    <row r="792" spans="1:6" x14ac:dyDescent="0.15">
      <c r="A792">
        <v>-1.64259</v>
      </c>
      <c r="B792">
        <v>-1.6509199999999999</v>
      </c>
      <c r="C792">
        <v>1.646755</v>
      </c>
      <c r="D792">
        <v>-73.7</v>
      </c>
      <c r="E792">
        <v>0.69</v>
      </c>
      <c r="F792">
        <v>-73.7</v>
      </c>
    </row>
    <row r="793" spans="1:6" x14ac:dyDescent="0.15">
      <c r="A793">
        <v>-1.5582400000000001</v>
      </c>
      <c r="B793">
        <v>-1.5710999999999999</v>
      </c>
      <c r="C793">
        <v>1.56467</v>
      </c>
      <c r="D793">
        <v>-73.7</v>
      </c>
      <c r="E793">
        <v>0.69</v>
      </c>
      <c r="F793">
        <v>-73.7</v>
      </c>
    </row>
    <row r="794" spans="1:6" x14ac:dyDescent="0.15">
      <c r="A794">
        <v>-1.4761899999999999</v>
      </c>
      <c r="B794">
        <v>-1.49427</v>
      </c>
      <c r="C794">
        <v>1.4852300000000001</v>
      </c>
      <c r="D794">
        <v>-73.7</v>
      </c>
      <c r="E794">
        <v>0.56000000000000005</v>
      </c>
      <c r="F794">
        <v>-73.7</v>
      </c>
    </row>
    <row r="795" spans="1:6" x14ac:dyDescent="0.15">
      <c r="A795">
        <v>-1.39882</v>
      </c>
      <c r="B795">
        <v>-1.4178999999999999</v>
      </c>
      <c r="C795">
        <v>1.4083600000000001</v>
      </c>
      <c r="D795">
        <v>-73.7</v>
      </c>
      <c r="E795">
        <v>0.56000000000000005</v>
      </c>
      <c r="F795">
        <v>-73.7</v>
      </c>
    </row>
    <row r="796" spans="1:6" x14ac:dyDescent="0.15">
      <c r="A796">
        <v>-1.3211200000000001</v>
      </c>
      <c r="B796">
        <v>-1.3408500000000001</v>
      </c>
      <c r="C796">
        <v>1.3309850000000001</v>
      </c>
      <c r="D796">
        <v>-73.599999999999994</v>
      </c>
      <c r="E796">
        <v>0.43</v>
      </c>
      <c r="F796">
        <v>-73.599999999999994</v>
      </c>
    </row>
    <row r="797" spans="1:6" x14ac:dyDescent="0.15">
      <c r="A797">
        <v>-1.24278</v>
      </c>
      <c r="B797">
        <v>-1.2640400000000001</v>
      </c>
      <c r="C797">
        <v>1.2534099999999999</v>
      </c>
      <c r="D797">
        <v>-73.5</v>
      </c>
      <c r="E797">
        <v>0.3</v>
      </c>
      <c r="F797">
        <v>-73.5</v>
      </c>
    </row>
    <row r="798" spans="1:6" x14ac:dyDescent="0.15">
      <c r="A798">
        <v>-1.16473</v>
      </c>
      <c r="B798">
        <v>-1.1868099999999999</v>
      </c>
      <c r="C798">
        <v>1.17577</v>
      </c>
      <c r="D798">
        <v>-73.5</v>
      </c>
      <c r="E798">
        <v>0.3</v>
      </c>
      <c r="F798">
        <v>-73.5</v>
      </c>
    </row>
    <row r="799" spans="1:6" x14ac:dyDescent="0.15">
      <c r="A799">
        <v>-1.0892999999999999</v>
      </c>
      <c r="B799">
        <v>-1.1117300000000001</v>
      </c>
      <c r="C799">
        <v>1.1005149999999999</v>
      </c>
      <c r="D799">
        <v>-73.400000000000006</v>
      </c>
      <c r="E799">
        <v>0.18</v>
      </c>
      <c r="F799">
        <v>-73.400000000000006</v>
      </c>
    </row>
    <row r="800" spans="1:6" x14ac:dyDescent="0.15">
      <c r="A800">
        <v>-1.0115499999999999</v>
      </c>
      <c r="B800">
        <v>-1.03504</v>
      </c>
      <c r="C800">
        <v>1.0232950000000001</v>
      </c>
      <c r="D800">
        <v>-73.400000000000006</v>
      </c>
      <c r="E800">
        <v>0.18</v>
      </c>
      <c r="F800">
        <v>-73.400000000000006</v>
      </c>
    </row>
    <row r="801" spans="1:6" x14ac:dyDescent="0.15">
      <c r="A801">
        <v>-0.93142000000000003</v>
      </c>
      <c r="B801">
        <v>-0.95750999999999997</v>
      </c>
      <c r="C801">
        <v>0.944465</v>
      </c>
      <c r="D801">
        <v>-73.400000000000006</v>
      </c>
      <c r="E801">
        <v>0.05</v>
      </c>
      <c r="F801">
        <v>-73.400000000000006</v>
      </c>
    </row>
    <row r="802" spans="1:6" x14ac:dyDescent="0.15">
      <c r="A802">
        <v>-0.84528000000000003</v>
      </c>
      <c r="B802">
        <v>-0.87543000000000004</v>
      </c>
      <c r="C802">
        <v>0.86035499999999998</v>
      </c>
      <c r="D802">
        <v>-73.400000000000006</v>
      </c>
      <c r="E802">
        <v>-7.0000000000000007E-2</v>
      </c>
      <c r="F802">
        <v>-73.400000000000006</v>
      </c>
    </row>
    <row r="803" spans="1:6" x14ac:dyDescent="0.15">
      <c r="A803">
        <v>-0.76054999999999995</v>
      </c>
      <c r="B803">
        <v>-0.79513</v>
      </c>
      <c r="C803">
        <v>0.77783999999999998</v>
      </c>
      <c r="D803">
        <v>-73.400000000000006</v>
      </c>
      <c r="E803">
        <v>-7.0000000000000007E-2</v>
      </c>
      <c r="F803">
        <v>-73.400000000000006</v>
      </c>
    </row>
    <row r="804" spans="1:6" x14ac:dyDescent="0.15">
      <c r="A804">
        <v>-0.67967999999999995</v>
      </c>
      <c r="B804">
        <v>-0.71716000000000002</v>
      </c>
      <c r="C804">
        <v>0.69842000000000004</v>
      </c>
      <c r="D804">
        <v>-73.400000000000006</v>
      </c>
      <c r="E804">
        <v>-0.2</v>
      </c>
      <c r="F804">
        <v>-73.400000000000006</v>
      </c>
    </row>
    <row r="805" spans="1:6" x14ac:dyDescent="0.15">
      <c r="A805">
        <v>-0.60390999999999995</v>
      </c>
      <c r="B805">
        <v>-0.64337</v>
      </c>
      <c r="C805">
        <v>0.62363999999999997</v>
      </c>
      <c r="D805">
        <v>-73.400000000000006</v>
      </c>
      <c r="E805">
        <v>-0.33</v>
      </c>
      <c r="F805">
        <v>-73.400000000000006</v>
      </c>
    </row>
    <row r="806" spans="1:6" x14ac:dyDescent="0.15">
      <c r="A806">
        <v>-0.52878999999999998</v>
      </c>
      <c r="B806">
        <v>-0.56735000000000002</v>
      </c>
      <c r="C806">
        <v>0.54806999999999995</v>
      </c>
      <c r="D806">
        <v>-73.400000000000006</v>
      </c>
      <c r="E806">
        <v>-0.45</v>
      </c>
      <c r="F806">
        <v>-73.400000000000006</v>
      </c>
    </row>
    <row r="807" spans="1:6" x14ac:dyDescent="0.15">
      <c r="A807">
        <v>-0.45084000000000002</v>
      </c>
      <c r="B807">
        <v>-0.49046000000000001</v>
      </c>
      <c r="C807">
        <v>0.47065000000000001</v>
      </c>
      <c r="D807">
        <v>-73.400000000000006</v>
      </c>
      <c r="E807">
        <v>-0.56999999999999995</v>
      </c>
      <c r="F807">
        <v>-73.400000000000006</v>
      </c>
    </row>
    <row r="808" spans="1:6" x14ac:dyDescent="0.15">
      <c r="A808">
        <v>-0.37259999999999999</v>
      </c>
      <c r="B808">
        <v>-0.41224</v>
      </c>
      <c r="C808">
        <v>0.39241999999999999</v>
      </c>
      <c r="D808">
        <v>-73.400000000000006</v>
      </c>
      <c r="E808">
        <v>-0.56999999999999995</v>
      </c>
      <c r="F808">
        <v>-73.400000000000006</v>
      </c>
    </row>
    <row r="809" spans="1:6" x14ac:dyDescent="0.15">
      <c r="A809">
        <v>-0.29602000000000001</v>
      </c>
      <c r="B809">
        <v>-0.33631</v>
      </c>
      <c r="C809">
        <v>0.31616499999999997</v>
      </c>
      <c r="D809">
        <v>-73.400000000000006</v>
      </c>
      <c r="E809">
        <v>-0.7</v>
      </c>
      <c r="F809">
        <v>-73.400000000000006</v>
      </c>
    </row>
    <row r="810" spans="1:6" x14ac:dyDescent="0.15">
      <c r="A810">
        <v>-0.21829000000000001</v>
      </c>
      <c r="B810">
        <v>-0.25872000000000001</v>
      </c>
      <c r="C810">
        <v>0.23850499999999999</v>
      </c>
      <c r="D810">
        <v>-73.400000000000006</v>
      </c>
      <c r="E810">
        <v>-0.7</v>
      </c>
      <c r="F810">
        <v>-73.400000000000006</v>
      </c>
    </row>
    <row r="811" spans="1:6" x14ac:dyDescent="0.15">
      <c r="A811">
        <v>-0.13585</v>
      </c>
      <c r="B811">
        <v>-0.17965999999999999</v>
      </c>
      <c r="C811">
        <v>0.15775500000000001</v>
      </c>
      <c r="D811">
        <v>-73.400000000000006</v>
      </c>
      <c r="E811">
        <v>-0.82</v>
      </c>
      <c r="F811">
        <v>-73.400000000000006</v>
      </c>
    </row>
    <row r="812" spans="1:6" x14ac:dyDescent="0.15">
      <c r="A812">
        <v>-4.8980000000000003E-2</v>
      </c>
      <c r="B812">
        <v>-9.6540000000000001E-2</v>
      </c>
      <c r="C812">
        <v>7.2760000000000005E-2</v>
      </c>
      <c r="D812">
        <v>-73.400000000000006</v>
      </c>
      <c r="E812">
        <v>-0.94</v>
      </c>
      <c r="F812">
        <v>-73.400000000000006</v>
      </c>
    </row>
    <row r="813" spans="1:6" x14ac:dyDescent="0.15">
      <c r="A813">
        <v>3.603E-2</v>
      </c>
      <c r="B813">
        <v>-1.5980000000000001E-2</v>
      </c>
      <c r="C813">
        <v>-1.0024999999999999E-2</v>
      </c>
      <c r="D813">
        <v>-73.400000000000006</v>
      </c>
      <c r="E813">
        <v>-0.94</v>
      </c>
      <c r="F813">
        <v>-73.400000000000006</v>
      </c>
    </row>
    <row r="814" spans="1:6" x14ac:dyDescent="0.15">
      <c r="A814">
        <v>0.11472</v>
      </c>
      <c r="B814">
        <v>6.139E-2</v>
      </c>
      <c r="C814">
        <v>-8.8054999999999994E-2</v>
      </c>
      <c r="D814">
        <v>-73.400000000000006</v>
      </c>
      <c r="E814">
        <v>-1.07</v>
      </c>
      <c r="F814">
        <v>-73.400000000000006</v>
      </c>
    </row>
    <row r="815" spans="1:6" x14ac:dyDescent="0.15">
      <c r="A815">
        <v>0.19045000000000001</v>
      </c>
      <c r="B815">
        <v>0.13572000000000001</v>
      </c>
      <c r="C815">
        <v>-0.16308500000000001</v>
      </c>
      <c r="D815">
        <v>-73.400000000000006</v>
      </c>
      <c r="E815">
        <v>-1.07</v>
      </c>
      <c r="F815">
        <v>-73.400000000000006</v>
      </c>
    </row>
    <row r="816" spans="1:6" x14ac:dyDescent="0.15">
      <c r="A816">
        <v>0.26588000000000001</v>
      </c>
      <c r="B816">
        <v>0.21193000000000001</v>
      </c>
      <c r="C816">
        <v>-0.23890500000000001</v>
      </c>
      <c r="D816">
        <v>-73.400000000000006</v>
      </c>
      <c r="E816">
        <v>-1.19</v>
      </c>
      <c r="F816">
        <v>-73.400000000000006</v>
      </c>
    </row>
    <row r="817" spans="1:6" x14ac:dyDescent="0.15">
      <c r="A817">
        <v>0.34671999999999997</v>
      </c>
      <c r="B817">
        <v>0.28915000000000002</v>
      </c>
      <c r="C817">
        <v>-0.31793500000000002</v>
      </c>
      <c r="D817">
        <v>-73.400000000000006</v>
      </c>
      <c r="E817">
        <v>-1.31</v>
      </c>
      <c r="F817">
        <v>-73.400000000000006</v>
      </c>
    </row>
    <row r="818" spans="1:6" x14ac:dyDescent="0.15">
      <c r="A818">
        <v>0.42695</v>
      </c>
      <c r="B818">
        <v>0.36728</v>
      </c>
      <c r="C818">
        <v>-0.397115</v>
      </c>
      <c r="D818">
        <v>-73.400000000000006</v>
      </c>
      <c r="E818">
        <v>-1.31</v>
      </c>
      <c r="F818">
        <v>-73.400000000000006</v>
      </c>
    </row>
    <row r="819" spans="1:6" x14ac:dyDescent="0.15">
      <c r="A819">
        <v>0.50741000000000003</v>
      </c>
      <c r="B819">
        <v>0.44485999999999998</v>
      </c>
      <c r="C819">
        <v>-0.47613499999999997</v>
      </c>
      <c r="D819">
        <v>-73.400000000000006</v>
      </c>
      <c r="E819">
        <v>-1.44</v>
      </c>
      <c r="F819">
        <v>-73.400000000000006</v>
      </c>
    </row>
    <row r="820" spans="1:6" x14ac:dyDescent="0.15">
      <c r="A820">
        <v>0.58465999999999996</v>
      </c>
      <c r="B820">
        <v>0.52266000000000001</v>
      </c>
      <c r="C820">
        <v>-0.55366000000000004</v>
      </c>
      <c r="D820">
        <v>-73.400000000000006</v>
      </c>
      <c r="E820">
        <v>-1.44</v>
      </c>
      <c r="F820">
        <v>-73.400000000000006</v>
      </c>
    </row>
    <row r="821" spans="1:6" x14ac:dyDescent="0.15">
      <c r="A821">
        <v>0.66418999999999995</v>
      </c>
      <c r="B821">
        <v>0.60158</v>
      </c>
      <c r="C821">
        <v>-0.63288500000000003</v>
      </c>
      <c r="D821">
        <v>-73.400000000000006</v>
      </c>
      <c r="E821">
        <v>-1.56</v>
      </c>
      <c r="F821">
        <v>-73.400000000000006</v>
      </c>
    </row>
    <row r="822" spans="1:6" x14ac:dyDescent="0.15">
      <c r="A822">
        <v>0.74787000000000003</v>
      </c>
      <c r="B822">
        <v>0.68117000000000005</v>
      </c>
      <c r="C822">
        <v>-0.71452000000000004</v>
      </c>
      <c r="D822">
        <v>-73.400000000000006</v>
      </c>
      <c r="E822">
        <v>-1.68</v>
      </c>
      <c r="F822">
        <v>-73.400000000000006</v>
      </c>
    </row>
    <row r="823" spans="1:6" x14ac:dyDescent="0.15">
      <c r="A823">
        <v>0.83411000000000002</v>
      </c>
      <c r="B823">
        <v>0.76482000000000006</v>
      </c>
      <c r="C823">
        <v>-0.79946499999999998</v>
      </c>
      <c r="D823">
        <v>-73.400000000000006</v>
      </c>
      <c r="E823">
        <v>-1.68</v>
      </c>
      <c r="F823">
        <v>-73.400000000000006</v>
      </c>
    </row>
    <row r="824" spans="1:6" x14ac:dyDescent="0.15">
      <c r="A824">
        <v>0.91686000000000001</v>
      </c>
      <c r="B824">
        <v>0.84536</v>
      </c>
      <c r="C824">
        <v>-0.88110999999999995</v>
      </c>
      <c r="D824">
        <v>-73.400000000000006</v>
      </c>
      <c r="E824">
        <v>-1.81</v>
      </c>
      <c r="F824">
        <v>-73.400000000000006</v>
      </c>
    </row>
    <row r="825" spans="1:6" x14ac:dyDescent="0.15">
      <c r="A825">
        <v>0.99539999999999995</v>
      </c>
      <c r="B825">
        <v>0.92481999999999998</v>
      </c>
      <c r="C825">
        <v>-0.96011000000000002</v>
      </c>
      <c r="D825">
        <v>-73.400000000000006</v>
      </c>
      <c r="E825">
        <v>-1.81</v>
      </c>
      <c r="F825">
        <v>-73.400000000000006</v>
      </c>
    </row>
    <row r="826" spans="1:6" x14ac:dyDescent="0.15">
      <c r="A826">
        <v>1.0712200000000001</v>
      </c>
      <c r="B826">
        <v>1.0002800000000001</v>
      </c>
      <c r="C826">
        <v>-1.0357499999999999</v>
      </c>
      <c r="D826">
        <v>-73.400000000000006</v>
      </c>
      <c r="E826">
        <v>-1.93</v>
      </c>
      <c r="F826">
        <v>-73.400000000000006</v>
      </c>
    </row>
    <row r="827" spans="1:6" x14ac:dyDescent="0.15">
      <c r="A827">
        <v>1.15062</v>
      </c>
      <c r="B827">
        <v>1.07683</v>
      </c>
      <c r="C827">
        <v>-1.1137250000000001</v>
      </c>
      <c r="D827">
        <v>-73.2</v>
      </c>
      <c r="E827">
        <v>-2.06</v>
      </c>
      <c r="F827">
        <v>-73.2</v>
      </c>
    </row>
    <row r="828" spans="1:6" x14ac:dyDescent="0.15">
      <c r="A828">
        <v>1.22926</v>
      </c>
      <c r="B828">
        <v>1.1550100000000001</v>
      </c>
      <c r="C828">
        <v>-1.1921349999999999</v>
      </c>
      <c r="D828">
        <v>-73.2</v>
      </c>
      <c r="E828">
        <v>-2.06</v>
      </c>
      <c r="F828">
        <v>-73.2</v>
      </c>
    </row>
    <row r="829" spans="1:6" x14ac:dyDescent="0.15">
      <c r="A829">
        <v>1.3081400000000001</v>
      </c>
      <c r="B829">
        <v>1.23299</v>
      </c>
      <c r="C829">
        <v>-1.2705649999999999</v>
      </c>
      <c r="D829">
        <v>-73.2</v>
      </c>
      <c r="E829">
        <v>-2.1800000000000002</v>
      </c>
      <c r="F829">
        <v>-73.2</v>
      </c>
    </row>
    <row r="830" spans="1:6" x14ac:dyDescent="0.15">
      <c r="A830">
        <v>1.3844099999999999</v>
      </c>
      <c r="B830">
        <v>1.30887</v>
      </c>
      <c r="C830">
        <v>-1.3466400000000001</v>
      </c>
      <c r="D830">
        <v>-73.2</v>
      </c>
      <c r="E830">
        <v>-2.2999999999999998</v>
      </c>
      <c r="F830">
        <v>-73.2</v>
      </c>
    </row>
    <row r="831" spans="1:6" x14ac:dyDescent="0.15">
      <c r="A831">
        <v>1.4634799999999999</v>
      </c>
      <c r="B831">
        <v>1.3845400000000001</v>
      </c>
      <c r="C831">
        <v>-1.42401</v>
      </c>
      <c r="D831">
        <v>-73.3</v>
      </c>
      <c r="E831">
        <v>-2.4300000000000002</v>
      </c>
      <c r="F831">
        <v>-73.3</v>
      </c>
    </row>
    <row r="832" spans="1:6" x14ac:dyDescent="0.15">
      <c r="A832">
        <v>1.54552</v>
      </c>
      <c r="B832">
        <v>1.46285</v>
      </c>
      <c r="C832">
        <v>-1.5041850000000001</v>
      </c>
      <c r="D832">
        <v>-73.400000000000006</v>
      </c>
      <c r="E832">
        <v>-2.56</v>
      </c>
      <c r="F832">
        <v>-73.400000000000006</v>
      </c>
    </row>
    <row r="833" spans="1:6" x14ac:dyDescent="0.15">
      <c r="A833">
        <v>1.62982</v>
      </c>
      <c r="B833">
        <v>1.54426</v>
      </c>
      <c r="C833">
        <v>-1.58704</v>
      </c>
      <c r="D833">
        <v>-73.400000000000006</v>
      </c>
      <c r="E833">
        <v>-2.56</v>
      </c>
      <c r="F833">
        <v>-73.400000000000006</v>
      </c>
    </row>
    <row r="834" spans="1:6" x14ac:dyDescent="0.15">
      <c r="A834">
        <v>1.71133</v>
      </c>
      <c r="B834">
        <v>1.62496</v>
      </c>
      <c r="C834">
        <v>-1.668145</v>
      </c>
      <c r="D834">
        <v>-73.400000000000006</v>
      </c>
      <c r="E834">
        <v>-2.68</v>
      </c>
      <c r="F834">
        <v>-73.400000000000006</v>
      </c>
    </row>
    <row r="835" spans="1:6" x14ac:dyDescent="0.15">
      <c r="A835">
        <v>1.7885800000000001</v>
      </c>
      <c r="B835">
        <v>1.7034499999999999</v>
      </c>
      <c r="C835">
        <v>-1.7460150000000001</v>
      </c>
      <c r="D835">
        <v>-73.400000000000006</v>
      </c>
      <c r="E835">
        <v>-2.68</v>
      </c>
      <c r="F835">
        <v>-73.400000000000006</v>
      </c>
    </row>
    <row r="836" spans="1:6" x14ac:dyDescent="0.15">
      <c r="A836">
        <v>1.8641000000000001</v>
      </c>
      <c r="B836">
        <v>1.7799</v>
      </c>
      <c r="C836">
        <v>-1.8220000000000001</v>
      </c>
      <c r="D836">
        <v>-73.400000000000006</v>
      </c>
      <c r="E836">
        <v>-2.81</v>
      </c>
      <c r="F836">
        <v>-73.400000000000006</v>
      </c>
    </row>
    <row r="837" spans="1:6" x14ac:dyDescent="0.15">
      <c r="A837">
        <v>1.94272</v>
      </c>
      <c r="B837">
        <v>1.8574200000000001</v>
      </c>
      <c r="C837">
        <v>-1.9000699999999999</v>
      </c>
      <c r="D837">
        <v>-73.400000000000006</v>
      </c>
      <c r="E837">
        <v>-2.94</v>
      </c>
      <c r="F837">
        <v>-73.400000000000006</v>
      </c>
    </row>
    <row r="838" spans="1:6" x14ac:dyDescent="0.15">
      <c r="A838">
        <v>2.0229499999999998</v>
      </c>
      <c r="B838">
        <v>1.9349400000000001</v>
      </c>
      <c r="C838">
        <v>-1.978945</v>
      </c>
      <c r="D838">
        <v>-73.400000000000006</v>
      </c>
      <c r="E838">
        <v>-2.94</v>
      </c>
      <c r="F838">
        <v>-73.400000000000006</v>
      </c>
    </row>
    <row r="839" spans="1:6" x14ac:dyDescent="0.15">
      <c r="A839">
        <v>2.10093</v>
      </c>
      <c r="B839">
        <v>2.0103599999999999</v>
      </c>
      <c r="C839">
        <v>-2.0556450000000002</v>
      </c>
      <c r="D839">
        <v>-73.5</v>
      </c>
      <c r="E839">
        <v>-3.06</v>
      </c>
      <c r="F839">
        <v>-73.5</v>
      </c>
    </row>
    <row r="840" spans="1:6" x14ac:dyDescent="0.15">
      <c r="A840">
        <v>2.169</v>
      </c>
      <c r="B840">
        <v>2.0765799999999999</v>
      </c>
      <c r="C840">
        <v>-2.1227900000000002</v>
      </c>
      <c r="D840">
        <v>-73.5</v>
      </c>
      <c r="E840">
        <v>-3.06</v>
      </c>
      <c r="F840">
        <v>-73.5</v>
      </c>
    </row>
    <row r="841" spans="1:6" x14ac:dyDescent="0.15">
      <c r="A841">
        <v>2.2259199999999999</v>
      </c>
      <c r="B841">
        <v>2.1293700000000002</v>
      </c>
      <c r="C841">
        <v>-2.1776450000000001</v>
      </c>
      <c r="D841">
        <v>-73.5</v>
      </c>
      <c r="E841">
        <v>-3.19</v>
      </c>
      <c r="F841">
        <v>-73.5</v>
      </c>
    </row>
    <row r="842" spans="1:6" x14ac:dyDescent="0.15">
      <c r="A842">
        <v>2.2699199999999999</v>
      </c>
      <c r="B842">
        <v>2.16933</v>
      </c>
      <c r="C842">
        <v>-2.2196250000000002</v>
      </c>
      <c r="D842">
        <v>-73.5</v>
      </c>
      <c r="E842">
        <v>-3.31</v>
      </c>
      <c r="F842">
        <v>-73.5</v>
      </c>
    </row>
    <row r="843" spans="1:6" x14ac:dyDescent="0.15">
      <c r="A843">
        <v>2.3016100000000002</v>
      </c>
      <c r="B843">
        <v>2.1966100000000002</v>
      </c>
      <c r="C843">
        <v>-2.2491099999999999</v>
      </c>
      <c r="D843">
        <v>-73.5</v>
      </c>
      <c r="E843">
        <v>-3.31</v>
      </c>
      <c r="F843">
        <v>-73.5</v>
      </c>
    </row>
    <row r="844" spans="1:6" x14ac:dyDescent="0.15">
      <c r="A844">
        <v>2.3214700000000001</v>
      </c>
      <c r="B844">
        <v>2.2149800000000002</v>
      </c>
      <c r="C844">
        <v>-2.2682250000000002</v>
      </c>
      <c r="D844">
        <v>-73.400000000000006</v>
      </c>
      <c r="E844">
        <v>-3.43</v>
      </c>
      <c r="F844">
        <v>-73.400000000000006</v>
      </c>
    </row>
    <row r="845" spans="1:6" x14ac:dyDescent="0.15">
      <c r="A845">
        <v>2.3324400000000001</v>
      </c>
      <c r="B845">
        <v>2.2245900000000001</v>
      </c>
      <c r="C845">
        <v>-2.2785150000000001</v>
      </c>
      <c r="D845">
        <v>-73.400000000000006</v>
      </c>
      <c r="E845">
        <v>-3.43</v>
      </c>
      <c r="F845">
        <v>-73.400000000000006</v>
      </c>
    </row>
    <row r="846" spans="1:6" x14ac:dyDescent="0.15">
      <c r="A846">
        <v>2.3374000000000001</v>
      </c>
      <c r="B846">
        <v>2.22851</v>
      </c>
      <c r="C846">
        <v>-2.2829549999999998</v>
      </c>
      <c r="D846">
        <v>-73.5</v>
      </c>
      <c r="E846">
        <v>-3.56</v>
      </c>
      <c r="F846">
        <v>-73.5</v>
      </c>
    </row>
    <row r="847" spans="1:6" x14ac:dyDescent="0.15">
      <c r="A847">
        <v>2.3387899999999999</v>
      </c>
      <c r="B847">
        <v>2.22851</v>
      </c>
      <c r="C847">
        <v>-2.2836500000000002</v>
      </c>
      <c r="D847">
        <v>-73.599999999999994</v>
      </c>
      <c r="E847">
        <v>-3.68</v>
      </c>
      <c r="F847">
        <v>-73.599999999999994</v>
      </c>
    </row>
    <row r="848" spans="1:6" x14ac:dyDescent="0.15">
      <c r="A848">
        <v>2.3387899999999999</v>
      </c>
      <c r="B848">
        <v>2.2284199999999998</v>
      </c>
      <c r="C848">
        <v>-2.2836050000000001</v>
      </c>
      <c r="D848">
        <v>-73.599999999999994</v>
      </c>
      <c r="E848">
        <v>-3.68</v>
      </c>
      <c r="F848">
        <v>-73.599999999999994</v>
      </c>
    </row>
    <row r="849" spans="1:6" x14ac:dyDescent="0.15">
      <c r="A849">
        <v>2.3384100000000001</v>
      </c>
      <c r="B849">
        <v>2.2266400000000002</v>
      </c>
      <c r="C849">
        <v>-2.2825250000000001</v>
      </c>
      <c r="D849">
        <v>-73.7</v>
      </c>
      <c r="E849">
        <v>-3.8</v>
      </c>
      <c r="F849">
        <v>-73.7</v>
      </c>
    </row>
    <row r="850" spans="1:6" x14ac:dyDescent="0.15">
      <c r="A850">
        <v>2.3371499999999998</v>
      </c>
      <c r="B850">
        <v>2.2246800000000002</v>
      </c>
      <c r="C850">
        <v>-2.2809149999999998</v>
      </c>
      <c r="D850">
        <v>-73.7</v>
      </c>
      <c r="E850">
        <v>-3.8</v>
      </c>
      <c r="F850">
        <v>-73.7</v>
      </c>
    </row>
    <row r="851" spans="1:6" x14ac:dyDescent="0.15">
      <c r="A851">
        <v>2.33561</v>
      </c>
      <c r="B851">
        <v>2.2228300000000001</v>
      </c>
      <c r="C851">
        <v>-2.27922</v>
      </c>
      <c r="D851">
        <v>-73.900000000000006</v>
      </c>
      <c r="E851">
        <v>-3.93</v>
      </c>
      <c r="F851">
        <v>-73.900000000000006</v>
      </c>
    </row>
    <row r="852" spans="1:6" x14ac:dyDescent="0.15">
      <c r="A852">
        <v>2.3340900000000002</v>
      </c>
      <c r="B852">
        <v>2.2211599999999998</v>
      </c>
      <c r="C852">
        <v>-2.277625</v>
      </c>
      <c r="D852">
        <v>-74.099999999999994</v>
      </c>
      <c r="E852">
        <v>-4.04</v>
      </c>
      <c r="F852">
        <v>-74.099999999999994</v>
      </c>
    </row>
    <row r="853" spans="1:6" x14ac:dyDescent="0.15">
      <c r="A853">
        <v>2.3333400000000002</v>
      </c>
      <c r="B853">
        <v>2.22011</v>
      </c>
      <c r="C853">
        <v>-2.2767249999999999</v>
      </c>
      <c r="D853">
        <v>-74.099999999999994</v>
      </c>
      <c r="E853">
        <v>-4.04</v>
      </c>
      <c r="F853">
        <v>-74.099999999999994</v>
      </c>
    </row>
    <row r="854" spans="1:6" x14ac:dyDescent="0.15">
      <c r="A854">
        <v>2.33297</v>
      </c>
      <c r="B854">
        <v>2.2195499999999999</v>
      </c>
      <c r="C854">
        <v>-2.2762600000000002</v>
      </c>
      <c r="D854">
        <v>-73.8</v>
      </c>
      <c r="E854">
        <v>-4.13</v>
      </c>
      <c r="F854">
        <v>-73.8</v>
      </c>
    </row>
    <row r="855" spans="1:6" x14ac:dyDescent="0.15">
      <c r="A855">
        <v>2.33284</v>
      </c>
      <c r="B855">
        <v>2.2195</v>
      </c>
      <c r="C855">
        <v>-2.27617</v>
      </c>
      <c r="D855">
        <v>-72.900000000000006</v>
      </c>
      <c r="E855">
        <v>-4.18</v>
      </c>
      <c r="F855">
        <v>-72.900000000000006</v>
      </c>
    </row>
    <row r="856" spans="1:6" x14ac:dyDescent="0.15">
      <c r="A856">
        <v>2.3327200000000001</v>
      </c>
      <c r="B856">
        <v>2.2193900000000002</v>
      </c>
      <c r="C856">
        <v>-2.2760549999999999</v>
      </c>
      <c r="D856">
        <v>-71.099999999999994</v>
      </c>
      <c r="E856">
        <v>-4.1900000000000004</v>
      </c>
      <c r="F856">
        <v>-71.099999999999994</v>
      </c>
    </row>
    <row r="857" spans="1:6" x14ac:dyDescent="0.15">
      <c r="A857">
        <v>2.3327</v>
      </c>
      <c r="B857">
        <v>2.2193999999999998</v>
      </c>
      <c r="C857">
        <v>-2.2760500000000001</v>
      </c>
      <c r="D857">
        <v>-68.2</v>
      </c>
      <c r="E857">
        <v>-4.18</v>
      </c>
      <c r="F857">
        <v>-68.2</v>
      </c>
    </row>
    <row r="858" spans="1:6" x14ac:dyDescent="0.15">
      <c r="A858">
        <v>2.3326699999999998</v>
      </c>
      <c r="B858">
        <v>2.2193299999999998</v>
      </c>
      <c r="C858">
        <v>-2.2759999999999998</v>
      </c>
      <c r="D858">
        <v>-68.2</v>
      </c>
      <c r="E858">
        <v>-4.18</v>
      </c>
      <c r="F858">
        <v>-68.2</v>
      </c>
    </row>
    <row r="859" spans="1:6" x14ac:dyDescent="0.15">
      <c r="A859">
        <v>2.33264</v>
      </c>
      <c r="B859">
        <v>2.2192799999999999</v>
      </c>
      <c r="C859">
        <v>-2.27596</v>
      </c>
      <c r="D859">
        <v>-64.2</v>
      </c>
      <c r="E859">
        <v>-4.12</v>
      </c>
      <c r="F859">
        <v>-64.2</v>
      </c>
    </row>
    <row r="860" spans="1:6" x14ac:dyDescent="0.15">
      <c r="A860">
        <v>2.3321100000000001</v>
      </c>
      <c r="B860">
        <v>2.21848</v>
      </c>
      <c r="C860">
        <v>-2.2752949999999998</v>
      </c>
      <c r="D860">
        <v>-64.2</v>
      </c>
      <c r="E860">
        <v>-4.12</v>
      </c>
      <c r="F860">
        <v>-64.2</v>
      </c>
    </row>
    <row r="861" spans="1:6" x14ac:dyDescent="0.15">
      <c r="A861">
        <v>2.3303199999999999</v>
      </c>
      <c r="B861">
        <v>2.2164299999999999</v>
      </c>
      <c r="C861">
        <v>-2.2733750000000001</v>
      </c>
      <c r="D861">
        <v>-58.3</v>
      </c>
      <c r="E861">
        <v>-4</v>
      </c>
      <c r="F861">
        <v>-58.3</v>
      </c>
    </row>
    <row r="862" spans="1:6" x14ac:dyDescent="0.15">
      <c r="A862">
        <v>2.32687</v>
      </c>
      <c r="B862">
        <v>2.2135199999999999</v>
      </c>
      <c r="C862">
        <v>-2.2701950000000002</v>
      </c>
      <c r="D862">
        <v>-50.4</v>
      </c>
      <c r="E862">
        <v>-3.84</v>
      </c>
      <c r="F862">
        <v>-50.4</v>
      </c>
    </row>
    <row r="863" spans="1:6" x14ac:dyDescent="0.15">
      <c r="A863">
        <v>2.3222700000000001</v>
      </c>
      <c r="B863">
        <v>2.2101199999999999</v>
      </c>
      <c r="C863">
        <v>-2.2661950000000002</v>
      </c>
      <c r="D863">
        <v>-50.4</v>
      </c>
      <c r="E863">
        <v>-3.84</v>
      </c>
      <c r="F863">
        <v>-50.4</v>
      </c>
    </row>
    <row r="864" spans="1:6" x14ac:dyDescent="0.15">
      <c r="A864">
        <v>2.3172899999999998</v>
      </c>
      <c r="B864">
        <v>2.2067100000000002</v>
      </c>
      <c r="C864">
        <v>-2.262</v>
      </c>
      <c r="D864">
        <v>-38.200000000000003</v>
      </c>
      <c r="E864">
        <v>-3.64</v>
      </c>
      <c r="F864">
        <v>-38.200000000000003</v>
      </c>
    </row>
    <row r="865" spans="1:6" x14ac:dyDescent="0.15">
      <c r="A865">
        <v>2.3121499999999999</v>
      </c>
      <c r="B865">
        <v>2.2030099999999999</v>
      </c>
      <c r="C865">
        <v>-2.2575799999999999</v>
      </c>
      <c r="D865">
        <v>-38.200000000000003</v>
      </c>
      <c r="E865">
        <v>-3.64</v>
      </c>
      <c r="F865">
        <v>-38.200000000000003</v>
      </c>
    </row>
    <row r="866" spans="1:6" x14ac:dyDescent="0.15">
      <c r="A866">
        <v>2.30661</v>
      </c>
      <c r="B866">
        <v>2.1995200000000001</v>
      </c>
      <c r="C866">
        <v>-2.2530649999999999</v>
      </c>
      <c r="D866">
        <v>-24.3</v>
      </c>
      <c r="E866">
        <v>-3.41</v>
      </c>
      <c r="F866">
        <v>-24.3</v>
      </c>
    </row>
    <row r="867" spans="1:6" x14ac:dyDescent="0.15">
      <c r="A867">
        <v>2.3001399999999999</v>
      </c>
      <c r="B867">
        <v>2.1965499999999998</v>
      </c>
      <c r="C867">
        <v>-2.248345</v>
      </c>
      <c r="D867">
        <v>-12.3</v>
      </c>
      <c r="E867">
        <v>-3.17</v>
      </c>
      <c r="F867">
        <v>-12.3</v>
      </c>
    </row>
    <row r="868" spans="1:6" x14ac:dyDescent="0.15">
      <c r="A868">
        <v>2.2924000000000002</v>
      </c>
      <c r="B868">
        <v>2.1944300000000001</v>
      </c>
      <c r="C868">
        <v>-2.2434150000000002</v>
      </c>
      <c r="D868">
        <v>-12.3</v>
      </c>
      <c r="E868">
        <v>-3.17</v>
      </c>
      <c r="F868">
        <v>-12.3</v>
      </c>
    </row>
    <row r="869" spans="1:6" x14ac:dyDescent="0.15">
      <c r="A869">
        <v>2.2829299999999999</v>
      </c>
      <c r="B869">
        <v>2.19293</v>
      </c>
      <c r="C869">
        <v>-2.23793</v>
      </c>
      <c r="D869">
        <v>-5.5</v>
      </c>
      <c r="E869">
        <v>-2.92</v>
      </c>
      <c r="F869">
        <v>-5.5</v>
      </c>
    </row>
    <row r="870" spans="1:6" x14ac:dyDescent="0.15">
      <c r="A870">
        <v>2.2697500000000002</v>
      </c>
      <c r="B870">
        <v>2.1920299999999999</v>
      </c>
      <c r="C870">
        <v>-2.23089</v>
      </c>
      <c r="D870">
        <v>-5.5</v>
      </c>
      <c r="E870">
        <v>-2.92</v>
      </c>
      <c r="F870">
        <v>-5.5</v>
      </c>
    </row>
    <row r="871" spans="1:6" x14ac:dyDescent="0.15">
      <c r="A871">
        <v>2.25176</v>
      </c>
      <c r="B871">
        <v>2.1890700000000001</v>
      </c>
      <c r="C871">
        <v>-2.220415</v>
      </c>
      <c r="D871">
        <v>-2.5</v>
      </c>
      <c r="E871">
        <v>-2.68</v>
      </c>
      <c r="F871">
        <v>-2.5</v>
      </c>
    </row>
    <row r="872" spans="1:6" x14ac:dyDescent="0.15">
      <c r="A872">
        <v>2.2267000000000001</v>
      </c>
      <c r="B872">
        <v>2.1776900000000001</v>
      </c>
      <c r="C872">
        <v>-2.2021950000000001</v>
      </c>
      <c r="D872">
        <v>-2.2000000000000002</v>
      </c>
      <c r="E872">
        <v>-2.44</v>
      </c>
      <c r="F872">
        <v>-2.2000000000000002</v>
      </c>
    </row>
    <row r="873" spans="1:6" x14ac:dyDescent="0.15">
      <c r="A873">
        <v>2.1905899999999998</v>
      </c>
      <c r="B873">
        <v>2.1505200000000002</v>
      </c>
      <c r="C873">
        <v>-2.1705549999999998</v>
      </c>
      <c r="D873">
        <v>-2.2000000000000002</v>
      </c>
      <c r="E873">
        <v>-2.44</v>
      </c>
      <c r="F873">
        <v>-2.2000000000000002</v>
      </c>
    </row>
    <row r="874" spans="1:6" x14ac:dyDescent="0.15">
      <c r="A874">
        <v>2.1411899999999999</v>
      </c>
      <c r="B874">
        <v>2.10616</v>
      </c>
      <c r="C874">
        <v>-2.123675</v>
      </c>
      <c r="D874">
        <v>-2</v>
      </c>
      <c r="E874">
        <v>-2.23</v>
      </c>
      <c r="F874">
        <v>-2</v>
      </c>
    </row>
    <row r="875" spans="1:6" x14ac:dyDescent="0.15">
      <c r="A875">
        <v>2.0756100000000002</v>
      </c>
      <c r="B875">
        <v>2.04806</v>
      </c>
      <c r="C875">
        <v>-2.0618349999999999</v>
      </c>
      <c r="D875">
        <v>-2</v>
      </c>
      <c r="E875">
        <v>-2.23</v>
      </c>
      <c r="F875">
        <v>-2</v>
      </c>
    </row>
    <row r="876" spans="1:6" x14ac:dyDescent="0.15">
      <c r="A876">
        <v>1.99898</v>
      </c>
      <c r="B876">
        <v>1.9817199999999999</v>
      </c>
      <c r="C876">
        <v>-1.9903500000000001</v>
      </c>
      <c r="D876">
        <v>-0.1</v>
      </c>
      <c r="E876">
        <v>-2.0499999999999998</v>
      </c>
      <c r="F876">
        <v>-0.1</v>
      </c>
    </row>
    <row r="877" spans="1:6" x14ac:dyDescent="0.15">
      <c r="A877">
        <v>1.91947</v>
      </c>
      <c r="B877">
        <v>1.91059</v>
      </c>
      <c r="C877">
        <v>-1.91503</v>
      </c>
      <c r="D877">
        <v>5.5</v>
      </c>
      <c r="E877">
        <v>-1.87</v>
      </c>
      <c r="F877">
        <v>5.5</v>
      </c>
    </row>
    <row r="878" spans="1:6" x14ac:dyDescent="0.15">
      <c r="A878">
        <v>1.8426100000000001</v>
      </c>
      <c r="B878">
        <v>1.84023</v>
      </c>
      <c r="C878">
        <v>-1.8414200000000001</v>
      </c>
      <c r="D878">
        <v>5.5</v>
      </c>
      <c r="E878">
        <v>-1.87</v>
      </c>
      <c r="F878">
        <v>5.5</v>
      </c>
    </row>
    <row r="879" spans="1:6" x14ac:dyDescent="0.15">
      <c r="A879">
        <v>1.7687600000000001</v>
      </c>
      <c r="B879">
        <v>1.7703</v>
      </c>
      <c r="C879">
        <v>-1.76953</v>
      </c>
      <c r="D879">
        <v>14.7</v>
      </c>
      <c r="E879">
        <v>-1.71</v>
      </c>
      <c r="F879">
        <v>14.7</v>
      </c>
    </row>
    <row r="880" spans="1:6" x14ac:dyDescent="0.15">
      <c r="A880">
        <v>1.69207</v>
      </c>
      <c r="B880">
        <v>1.7012499999999999</v>
      </c>
      <c r="C880">
        <v>-1.6966600000000001</v>
      </c>
      <c r="D880">
        <v>26</v>
      </c>
      <c r="E880">
        <v>-1.57</v>
      </c>
      <c r="F880">
        <v>26</v>
      </c>
    </row>
    <row r="881" spans="1:6" x14ac:dyDescent="0.15">
      <c r="A881">
        <v>1.6118399999999999</v>
      </c>
      <c r="B881">
        <v>1.63049</v>
      </c>
      <c r="C881">
        <v>-1.621165</v>
      </c>
      <c r="D881">
        <v>35.9</v>
      </c>
      <c r="E881">
        <v>-1.43</v>
      </c>
      <c r="F881">
        <v>35.9</v>
      </c>
    </row>
    <row r="882" spans="1:6" x14ac:dyDescent="0.15">
      <c r="A882">
        <v>1.52979</v>
      </c>
      <c r="B882">
        <v>1.5591299999999999</v>
      </c>
      <c r="C882">
        <v>-1.5444599999999999</v>
      </c>
      <c r="D882">
        <v>46.1</v>
      </c>
      <c r="E882">
        <v>-1.31</v>
      </c>
      <c r="F882">
        <v>46.1</v>
      </c>
    </row>
    <row r="883" spans="1:6" x14ac:dyDescent="0.15">
      <c r="A883">
        <v>1.4529700000000001</v>
      </c>
      <c r="B883">
        <v>1.4877499999999999</v>
      </c>
      <c r="C883">
        <v>-1.4703599999999999</v>
      </c>
      <c r="D883">
        <v>46.1</v>
      </c>
      <c r="E883">
        <v>-1.31</v>
      </c>
      <c r="F883">
        <v>46.1</v>
      </c>
    </row>
    <row r="884" spans="1:6" x14ac:dyDescent="0.15">
      <c r="A884">
        <v>1.3809100000000001</v>
      </c>
      <c r="B884">
        <v>1.4175</v>
      </c>
      <c r="C884">
        <v>-1.399205</v>
      </c>
      <c r="D884">
        <v>54.9</v>
      </c>
      <c r="E884">
        <v>-1.19</v>
      </c>
      <c r="F884">
        <v>54.9</v>
      </c>
    </row>
    <row r="885" spans="1:6" x14ac:dyDescent="0.15">
      <c r="A885">
        <v>1.3126599999999999</v>
      </c>
      <c r="B885">
        <v>1.35015</v>
      </c>
      <c r="C885">
        <v>-1.3314049999999999</v>
      </c>
      <c r="D885">
        <v>54.9</v>
      </c>
      <c r="E885">
        <v>-1.19</v>
      </c>
      <c r="F885">
        <v>54.9</v>
      </c>
    </row>
    <row r="886" spans="1:6" x14ac:dyDescent="0.15">
      <c r="A886">
        <v>1.2412799999999999</v>
      </c>
      <c r="B886">
        <v>1.28291</v>
      </c>
      <c r="C886">
        <v>-1.262095</v>
      </c>
      <c r="D886">
        <v>62.3</v>
      </c>
      <c r="E886">
        <v>-1.08</v>
      </c>
      <c r="F886">
        <v>62.3</v>
      </c>
    </row>
    <row r="887" spans="1:6" x14ac:dyDescent="0.15">
      <c r="A887">
        <v>1.16771</v>
      </c>
      <c r="B887">
        <v>1.2139500000000001</v>
      </c>
      <c r="C887">
        <v>-1.1908300000000001</v>
      </c>
      <c r="D887">
        <v>67.3</v>
      </c>
      <c r="E887">
        <v>-0.97</v>
      </c>
      <c r="F887">
        <v>67.3</v>
      </c>
    </row>
    <row r="888" spans="1:6" x14ac:dyDescent="0.15">
      <c r="A888">
        <v>1.09389</v>
      </c>
      <c r="B888">
        <v>1.14167</v>
      </c>
      <c r="C888">
        <v>-1.11778</v>
      </c>
      <c r="D888">
        <v>67.3</v>
      </c>
      <c r="E888">
        <v>-0.97</v>
      </c>
      <c r="F888">
        <v>67.3</v>
      </c>
    </row>
    <row r="889" spans="1:6" x14ac:dyDescent="0.15">
      <c r="A889">
        <v>1.0210399999999999</v>
      </c>
      <c r="B889">
        <v>1.0697099999999999</v>
      </c>
      <c r="C889">
        <v>-1.0453749999999999</v>
      </c>
      <c r="D889">
        <v>70.599999999999994</v>
      </c>
      <c r="E889">
        <v>-0.86</v>
      </c>
      <c r="F889">
        <v>70.599999999999994</v>
      </c>
    </row>
    <row r="890" spans="1:6" x14ac:dyDescent="0.15">
      <c r="A890">
        <v>0.94684000000000001</v>
      </c>
      <c r="B890">
        <v>0.99824999999999997</v>
      </c>
      <c r="C890">
        <v>-0.97254499999999999</v>
      </c>
      <c r="D890">
        <v>70.599999999999994</v>
      </c>
      <c r="E890">
        <v>-0.86</v>
      </c>
      <c r="F890">
        <v>70.599999999999994</v>
      </c>
    </row>
    <row r="891" spans="1:6" x14ac:dyDescent="0.15">
      <c r="A891">
        <v>0.86790999999999996</v>
      </c>
      <c r="B891">
        <v>0.92603999999999997</v>
      </c>
      <c r="C891">
        <v>-0.89697499999999997</v>
      </c>
      <c r="D891">
        <v>71.7</v>
      </c>
      <c r="E891">
        <v>-0.75</v>
      </c>
      <c r="F891">
        <v>71.7</v>
      </c>
    </row>
    <row r="892" spans="1:6" x14ac:dyDescent="0.15">
      <c r="A892">
        <v>0.78334000000000004</v>
      </c>
      <c r="B892">
        <v>0.85114000000000001</v>
      </c>
      <c r="C892">
        <v>-0.81723999999999997</v>
      </c>
      <c r="D892">
        <v>71.400000000000006</v>
      </c>
      <c r="E892">
        <v>-0.64</v>
      </c>
      <c r="F892">
        <v>71.400000000000006</v>
      </c>
    </row>
    <row r="893" spans="1:6" x14ac:dyDescent="0.15">
      <c r="A893">
        <v>0.69782</v>
      </c>
      <c r="B893">
        <v>0.77471999999999996</v>
      </c>
      <c r="C893">
        <v>-0.73626999999999998</v>
      </c>
      <c r="D893">
        <v>71.400000000000006</v>
      </c>
      <c r="E893">
        <v>-0.64</v>
      </c>
      <c r="F893">
        <v>71.400000000000006</v>
      </c>
    </row>
    <row r="894" spans="1:6" x14ac:dyDescent="0.15">
      <c r="A894">
        <v>0.61465999999999998</v>
      </c>
      <c r="B894">
        <v>0.69603000000000004</v>
      </c>
      <c r="C894">
        <v>-0.65534499999999996</v>
      </c>
      <c r="D894">
        <v>70.8</v>
      </c>
      <c r="E894">
        <v>-0.54</v>
      </c>
      <c r="F894">
        <v>70.8</v>
      </c>
    </row>
    <row r="895" spans="1:6" x14ac:dyDescent="0.15">
      <c r="A895">
        <v>0.53664999999999996</v>
      </c>
      <c r="B895">
        <v>0.61695999999999995</v>
      </c>
      <c r="C895">
        <v>-0.57680500000000001</v>
      </c>
      <c r="D895">
        <v>70.8</v>
      </c>
      <c r="E895">
        <v>-0.54</v>
      </c>
      <c r="F895">
        <v>70.8</v>
      </c>
    </row>
    <row r="896" spans="1:6" x14ac:dyDescent="0.15">
      <c r="A896">
        <v>0.45694000000000001</v>
      </c>
      <c r="B896">
        <v>0.53713</v>
      </c>
      <c r="C896">
        <v>-0.497035</v>
      </c>
      <c r="D896">
        <v>70.099999999999994</v>
      </c>
      <c r="E896">
        <v>-0.43</v>
      </c>
      <c r="F896">
        <v>70.099999999999994</v>
      </c>
    </row>
    <row r="897" spans="1:6" x14ac:dyDescent="0.15">
      <c r="A897">
        <v>0.37655</v>
      </c>
      <c r="B897">
        <v>0.45861000000000002</v>
      </c>
      <c r="C897">
        <v>-0.41758000000000001</v>
      </c>
      <c r="D897">
        <v>69.5</v>
      </c>
      <c r="E897">
        <v>-0.32</v>
      </c>
      <c r="F897">
        <v>69.5</v>
      </c>
    </row>
    <row r="898" spans="1:6" x14ac:dyDescent="0.15">
      <c r="A898">
        <v>0.29298000000000002</v>
      </c>
      <c r="B898">
        <v>0.37955</v>
      </c>
      <c r="C898">
        <v>-0.33626499999999998</v>
      </c>
      <c r="D898">
        <v>69.5</v>
      </c>
      <c r="E898">
        <v>-0.32</v>
      </c>
      <c r="F898">
        <v>69.5</v>
      </c>
    </row>
    <row r="899" spans="1:6" x14ac:dyDescent="0.15">
      <c r="A899">
        <v>0.21137</v>
      </c>
      <c r="B899">
        <v>0.29923</v>
      </c>
      <c r="C899">
        <v>-0.25530000000000003</v>
      </c>
      <c r="D899">
        <v>69.099999999999994</v>
      </c>
      <c r="E899">
        <v>-0.21</v>
      </c>
      <c r="F899">
        <v>69.099999999999994</v>
      </c>
    </row>
    <row r="900" spans="1:6" x14ac:dyDescent="0.15">
      <c r="A900">
        <v>0.12901000000000001</v>
      </c>
      <c r="B900">
        <v>0.21782000000000001</v>
      </c>
      <c r="C900">
        <v>-0.17341500000000001</v>
      </c>
      <c r="D900">
        <v>69.099999999999994</v>
      </c>
      <c r="E900">
        <v>-0.21</v>
      </c>
      <c r="F900">
        <v>69.099999999999994</v>
      </c>
    </row>
    <row r="901" spans="1:6" x14ac:dyDescent="0.15">
      <c r="A901">
        <v>4.1689999999999998E-2</v>
      </c>
      <c r="B901">
        <v>0.13669000000000001</v>
      </c>
      <c r="C901">
        <v>-8.9190000000000005E-2</v>
      </c>
      <c r="D901">
        <v>68.900000000000006</v>
      </c>
      <c r="E901">
        <v>-0.1</v>
      </c>
      <c r="F901">
        <v>68.900000000000006</v>
      </c>
    </row>
    <row r="902" spans="1:6" x14ac:dyDescent="0.15">
      <c r="A902">
        <v>-5.21E-2</v>
      </c>
      <c r="B902">
        <v>5.2269999999999997E-2</v>
      </c>
      <c r="C902">
        <v>-8.4999999999998298E-5</v>
      </c>
      <c r="D902">
        <v>68.900000000000006</v>
      </c>
      <c r="E902">
        <v>0.02</v>
      </c>
      <c r="F902">
        <v>68.900000000000006</v>
      </c>
    </row>
    <row r="903" spans="1:6" x14ac:dyDescent="0.15">
      <c r="A903">
        <v>-0.14613999999999999</v>
      </c>
      <c r="B903">
        <v>-3.2809999999999999E-2</v>
      </c>
      <c r="C903">
        <v>8.9474999999999999E-2</v>
      </c>
      <c r="D903">
        <v>68.900000000000006</v>
      </c>
      <c r="E903">
        <v>0.02</v>
      </c>
      <c r="F903">
        <v>68.900000000000006</v>
      </c>
    </row>
    <row r="904" spans="1:6" x14ac:dyDescent="0.15">
      <c r="A904">
        <v>-0.23244000000000001</v>
      </c>
      <c r="B904">
        <v>-0.11834</v>
      </c>
      <c r="C904">
        <v>0.17538999999999999</v>
      </c>
      <c r="D904">
        <v>68.900000000000006</v>
      </c>
      <c r="E904">
        <v>0.14000000000000001</v>
      </c>
      <c r="F904">
        <v>68.900000000000006</v>
      </c>
    </row>
    <row r="905" spans="1:6" x14ac:dyDescent="0.15">
      <c r="A905">
        <v>-0.31174000000000002</v>
      </c>
      <c r="B905">
        <v>-0.20058999999999999</v>
      </c>
      <c r="C905">
        <v>0.25616499999999998</v>
      </c>
      <c r="D905">
        <v>68.900000000000006</v>
      </c>
      <c r="E905">
        <v>0.26</v>
      </c>
      <c r="F905">
        <v>68.900000000000006</v>
      </c>
    </row>
    <row r="906" spans="1:6" x14ac:dyDescent="0.15">
      <c r="A906">
        <v>-0.39348</v>
      </c>
      <c r="B906">
        <v>-0.28099000000000002</v>
      </c>
      <c r="C906">
        <v>0.33723500000000001</v>
      </c>
      <c r="D906">
        <v>68.900000000000006</v>
      </c>
      <c r="E906">
        <v>0.38</v>
      </c>
      <c r="F906">
        <v>68.900000000000006</v>
      </c>
    </row>
    <row r="907" spans="1:6" x14ac:dyDescent="0.15">
      <c r="A907">
        <v>-0.47777999999999998</v>
      </c>
      <c r="B907">
        <v>-0.36047000000000001</v>
      </c>
      <c r="C907">
        <v>0.41912500000000003</v>
      </c>
      <c r="D907">
        <v>68.900000000000006</v>
      </c>
      <c r="E907">
        <v>0.51</v>
      </c>
      <c r="F907">
        <v>68.900000000000006</v>
      </c>
    </row>
    <row r="908" spans="1:6" x14ac:dyDescent="0.15">
      <c r="A908">
        <v>-0.55889</v>
      </c>
      <c r="B908">
        <v>-0.44048999999999999</v>
      </c>
      <c r="C908">
        <v>0.49969000000000002</v>
      </c>
      <c r="D908">
        <v>68.900000000000006</v>
      </c>
      <c r="E908">
        <v>0.51</v>
      </c>
      <c r="F908">
        <v>68.900000000000006</v>
      </c>
    </row>
    <row r="909" spans="1:6" x14ac:dyDescent="0.15">
      <c r="A909">
        <v>-0.63824000000000003</v>
      </c>
      <c r="B909">
        <v>-0.52095000000000002</v>
      </c>
      <c r="C909">
        <v>0.57959499999999997</v>
      </c>
      <c r="D909">
        <v>69</v>
      </c>
      <c r="E909">
        <v>0.63</v>
      </c>
      <c r="F909">
        <v>69</v>
      </c>
    </row>
    <row r="910" spans="1:6" x14ac:dyDescent="0.15">
      <c r="A910">
        <v>-0.71896000000000004</v>
      </c>
      <c r="B910">
        <v>-0.60211999999999999</v>
      </c>
      <c r="C910">
        <v>0.66054000000000002</v>
      </c>
      <c r="D910">
        <v>69</v>
      </c>
      <c r="E910">
        <v>0.63</v>
      </c>
      <c r="F910">
        <v>69</v>
      </c>
    </row>
    <row r="911" spans="1:6" x14ac:dyDescent="0.15">
      <c r="A911">
        <v>-0.80818000000000001</v>
      </c>
      <c r="B911">
        <v>-0.68223999999999996</v>
      </c>
      <c r="C911">
        <v>0.74521000000000004</v>
      </c>
      <c r="D911">
        <v>69.099999999999994</v>
      </c>
      <c r="E911">
        <v>0.76</v>
      </c>
      <c r="F911">
        <v>69.099999999999994</v>
      </c>
    </row>
    <row r="912" spans="1:6" x14ac:dyDescent="0.15">
      <c r="A912">
        <v>-0.89922999999999997</v>
      </c>
      <c r="B912">
        <v>-0.76217000000000001</v>
      </c>
      <c r="C912">
        <v>0.83069999999999999</v>
      </c>
      <c r="D912">
        <v>69.3</v>
      </c>
      <c r="E912">
        <v>0.89</v>
      </c>
      <c r="F912">
        <v>69.3</v>
      </c>
    </row>
    <row r="913" spans="1:6" x14ac:dyDescent="0.15">
      <c r="A913">
        <v>-0.98746</v>
      </c>
      <c r="B913">
        <v>-0.84379000000000004</v>
      </c>
      <c r="C913">
        <v>0.91562500000000002</v>
      </c>
      <c r="D913">
        <v>69.3</v>
      </c>
      <c r="E913">
        <v>0.89</v>
      </c>
      <c r="F913">
        <v>69.3</v>
      </c>
    </row>
    <row r="914" spans="1:6" x14ac:dyDescent="0.15">
      <c r="A914">
        <v>-1.06843</v>
      </c>
      <c r="B914">
        <v>-0.92662999999999995</v>
      </c>
      <c r="C914">
        <v>0.99753000000000003</v>
      </c>
      <c r="D914">
        <v>69.5</v>
      </c>
      <c r="E914">
        <v>1.02</v>
      </c>
      <c r="F914">
        <v>69.5</v>
      </c>
    </row>
    <row r="915" spans="1:6" x14ac:dyDescent="0.15">
      <c r="A915">
        <v>-1.1477599999999999</v>
      </c>
      <c r="B915">
        <v>-1.0080499999999999</v>
      </c>
      <c r="C915">
        <v>1.0779049999999999</v>
      </c>
      <c r="D915">
        <v>69.5</v>
      </c>
      <c r="E915">
        <v>1.02</v>
      </c>
      <c r="F915">
        <v>69.5</v>
      </c>
    </row>
    <row r="916" spans="1:6" x14ac:dyDescent="0.15">
      <c r="A916">
        <v>-1.2273400000000001</v>
      </c>
      <c r="B916">
        <v>-1.0870500000000001</v>
      </c>
      <c r="C916">
        <v>1.157195</v>
      </c>
      <c r="D916">
        <v>69.400000000000006</v>
      </c>
      <c r="E916">
        <v>1.1499999999999999</v>
      </c>
      <c r="F916">
        <v>69.400000000000006</v>
      </c>
    </row>
    <row r="917" spans="1:6" x14ac:dyDescent="0.15">
      <c r="A917">
        <v>-1.30843</v>
      </c>
      <c r="B917">
        <v>-1.16388</v>
      </c>
      <c r="C917">
        <v>1.2361549999999999</v>
      </c>
      <c r="D917">
        <v>69.2</v>
      </c>
      <c r="E917">
        <v>1.28</v>
      </c>
      <c r="F917">
        <v>69.2</v>
      </c>
    </row>
    <row r="918" spans="1:6" x14ac:dyDescent="0.15">
      <c r="A918">
        <v>-1.3873</v>
      </c>
      <c r="B918">
        <v>-1.2426900000000001</v>
      </c>
      <c r="C918">
        <v>1.3149949999999999</v>
      </c>
      <c r="D918">
        <v>69.2</v>
      </c>
      <c r="E918">
        <v>1.28</v>
      </c>
      <c r="F918">
        <v>69.2</v>
      </c>
    </row>
    <row r="919" spans="1:6" x14ac:dyDescent="0.15">
      <c r="A919">
        <v>-1.4661200000000001</v>
      </c>
      <c r="B919">
        <v>-1.3217699999999999</v>
      </c>
      <c r="C919">
        <v>1.393945</v>
      </c>
      <c r="D919">
        <v>69</v>
      </c>
      <c r="E919">
        <v>1.41</v>
      </c>
      <c r="F919">
        <v>69</v>
      </c>
    </row>
    <row r="920" spans="1:6" x14ac:dyDescent="0.15">
      <c r="A920">
        <v>-1.54915</v>
      </c>
      <c r="B920">
        <v>-1.40042</v>
      </c>
      <c r="C920">
        <v>1.474785</v>
      </c>
      <c r="D920">
        <v>69</v>
      </c>
      <c r="E920">
        <v>1.41</v>
      </c>
      <c r="F920">
        <v>69</v>
      </c>
    </row>
    <row r="921" spans="1:6" x14ac:dyDescent="0.15">
      <c r="A921">
        <v>-1.63567</v>
      </c>
      <c r="B921">
        <v>-1.4772700000000001</v>
      </c>
      <c r="C921">
        <v>1.55647</v>
      </c>
      <c r="D921">
        <v>68.900000000000006</v>
      </c>
      <c r="E921">
        <v>1.54</v>
      </c>
      <c r="F921">
        <v>68.900000000000006</v>
      </c>
    </row>
    <row r="922" spans="1:6" x14ac:dyDescent="0.15">
      <c r="A922">
        <v>-1.7226999999999999</v>
      </c>
      <c r="B922">
        <v>-1.5544500000000001</v>
      </c>
      <c r="C922">
        <v>1.6385749999999999</v>
      </c>
      <c r="D922">
        <v>68.900000000000006</v>
      </c>
      <c r="E922">
        <v>1.67</v>
      </c>
      <c r="F922">
        <v>68.900000000000006</v>
      </c>
    </row>
    <row r="923" spans="1:6" x14ac:dyDescent="0.15">
      <c r="A923">
        <v>-1.80565</v>
      </c>
      <c r="B923">
        <v>-1.63385</v>
      </c>
      <c r="C923">
        <v>1.7197499999999999</v>
      </c>
      <c r="D923">
        <v>68.900000000000006</v>
      </c>
      <c r="E923">
        <v>1.67</v>
      </c>
      <c r="F923">
        <v>68.900000000000006</v>
      </c>
    </row>
    <row r="924" spans="1:6" x14ac:dyDescent="0.15">
      <c r="A924">
        <v>-1.88219</v>
      </c>
      <c r="B924">
        <v>-1.7154499999999999</v>
      </c>
      <c r="C924">
        <v>1.7988200000000001</v>
      </c>
      <c r="D924">
        <v>68.900000000000006</v>
      </c>
      <c r="E924">
        <v>1.79</v>
      </c>
      <c r="F924">
        <v>68.900000000000006</v>
      </c>
    </row>
    <row r="925" spans="1:6" x14ac:dyDescent="0.15">
      <c r="A925">
        <v>-1.95865</v>
      </c>
      <c r="B925">
        <v>-1.79681</v>
      </c>
      <c r="C925">
        <v>1.8777299999999999</v>
      </c>
      <c r="D925">
        <v>68.900000000000006</v>
      </c>
      <c r="E925">
        <v>1.79</v>
      </c>
      <c r="F925">
        <v>68.900000000000006</v>
      </c>
    </row>
    <row r="926" spans="1:6" x14ac:dyDescent="0.15">
      <c r="A926">
        <v>-2.0365199999999999</v>
      </c>
      <c r="B926">
        <v>-1.87538</v>
      </c>
      <c r="C926">
        <v>1.9559500000000001</v>
      </c>
      <c r="D926">
        <v>68.900000000000006</v>
      </c>
      <c r="E926">
        <v>1.92</v>
      </c>
      <c r="F926">
        <v>68.900000000000006</v>
      </c>
    </row>
    <row r="927" spans="1:6" x14ac:dyDescent="0.15">
      <c r="A927">
        <v>-2.1159699999999999</v>
      </c>
      <c r="B927">
        <v>-1.9510000000000001</v>
      </c>
      <c r="C927">
        <v>2.0334850000000002</v>
      </c>
      <c r="D927">
        <v>68.900000000000006</v>
      </c>
      <c r="E927">
        <v>2.0499999999999998</v>
      </c>
      <c r="F927">
        <v>68.900000000000006</v>
      </c>
    </row>
    <row r="928" spans="1:6" x14ac:dyDescent="0.15">
      <c r="A928">
        <v>-2.1933600000000002</v>
      </c>
      <c r="B928">
        <v>-2.0261399999999998</v>
      </c>
      <c r="C928">
        <v>2.10975</v>
      </c>
      <c r="D928">
        <v>68.900000000000006</v>
      </c>
      <c r="E928">
        <v>2.0499999999999998</v>
      </c>
      <c r="F928">
        <v>68.900000000000006</v>
      </c>
    </row>
    <row r="929" spans="1:6" x14ac:dyDescent="0.15">
      <c r="A929">
        <v>-2.2682099999999998</v>
      </c>
      <c r="B929">
        <v>-2.1031300000000002</v>
      </c>
      <c r="C929">
        <v>2.18567</v>
      </c>
      <c r="D929">
        <v>68.900000000000006</v>
      </c>
      <c r="E929">
        <v>2.17</v>
      </c>
      <c r="F929">
        <v>68.900000000000006</v>
      </c>
    </row>
    <row r="930" spans="1:6" x14ac:dyDescent="0.15">
      <c r="A930">
        <v>-2.3475299999999999</v>
      </c>
      <c r="B930">
        <v>-2.18126</v>
      </c>
      <c r="C930">
        <v>2.2643949999999999</v>
      </c>
      <c r="D930">
        <v>68.900000000000006</v>
      </c>
      <c r="E930">
        <v>2.2999999999999998</v>
      </c>
      <c r="F930">
        <v>68.900000000000006</v>
      </c>
    </row>
    <row r="931" spans="1:6" x14ac:dyDescent="0.15">
      <c r="A931">
        <v>-2.4316900000000001</v>
      </c>
      <c r="B931">
        <v>-2.2587100000000002</v>
      </c>
      <c r="C931">
        <v>2.3452000000000002</v>
      </c>
      <c r="D931">
        <v>68.900000000000006</v>
      </c>
      <c r="E931">
        <v>2.4300000000000002</v>
      </c>
      <c r="F931">
        <v>68.900000000000006</v>
      </c>
    </row>
    <row r="932" spans="1:6" x14ac:dyDescent="0.15">
      <c r="A932">
        <v>-2.5205600000000001</v>
      </c>
      <c r="B932">
        <v>-2.33595</v>
      </c>
      <c r="C932">
        <v>2.4282550000000001</v>
      </c>
      <c r="D932">
        <v>68.8</v>
      </c>
      <c r="E932">
        <v>2.5499999999999998</v>
      </c>
      <c r="F932">
        <v>68.8</v>
      </c>
    </row>
    <row r="933" spans="1:6" x14ac:dyDescent="0.15">
      <c r="A933">
        <v>-2.60575</v>
      </c>
      <c r="B933">
        <v>-2.4143500000000002</v>
      </c>
      <c r="C933">
        <v>2.5100500000000001</v>
      </c>
      <c r="D933">
        <v>68.8</v>
      </c>
      <c r="E933">
        <v>2.5499999999999998</v>
      </c>
      <c r="F933">
        <v>68.8</v>
      </c>
    </row>
    <row r="934" spans="1:6" x14ac:dyDescent="0.15">
      <c r="A934">
        <v>-2.68771</v>
      </c>
      <c r="B934">
        <v>-2.4941300000000002</v>
      </c>
      <c r="C934">
        <v>2.5909200000000001</v>
      </c>
      <c r="D934">
        <v>68.8</v>
      </c>
      <c r="E934">
        <v>2.67</v>
      </c>
      <c r="F934">
        <v>68.8</v>
      </c>
    </row>
    <row r="935" spans="1:6" x14ac:dyDescent="0.15">
      <c r="A935">
        <v>-2.7641800000000001</v>
      </c>
      <c r="B935">
        <v>-2.5741399999999999</v>
      </c>
      <c r="C935">
        <v>2.6691600000000002</v>
      </c>
      <c r="D935">
        <v>68.8</v>
      </c>
      <c r="E935">
        <v>2.67</v>
      </c>
      <c r="F935">
        <v>68.8</v>
      </c>
    </row>
    <row r="936" spans="1:6" x14ac:dyDescent="0.15">
      <c r="A936">
        <v>-2.8418100000000002</v>
      </c>
      <c r="B936">
        <v>-2.6541199999999998</v>
      </c>
      <c r="C936">
        <v>2.7479650000000002</v>
      </c>
      <c r="D936">
        <v>68.8</v>
      </c>
      <c r="E936">
        <v>2.8</v>
      </c>
      <c r="F936">
        <v>68.8</v>
      </c>
    </row>
    <row r="937" spans="1:6" x14ac:dyDescent="0.15">
      <c r="A937">
        <v>-2.9205199999999998</v>
      </c>
      <c r="B937">
        <v>-2.73258</v>
      </c>
      <c r="C937">
        <v>2.8265500000000001</v>
      </c>
      <c r="D937">
        <v>68.8</v>
      </c>
      <c r="E937">
        <v>2.92</v>
      </c>
      <c r="F937">
        <v>68.8</v>
      </c>
    </row>
    <row r="938" spans="1:6" x14ac:dyDescent="0.15">
      <c r="A938">
        <v>-2.99993</v>
      </c>
      <c r="B938">
        <v>-2.8101799999999999</v>
      </c>
      <c r="C938">
        <v>2.9050549999999999</v>
      </c>
      <c r="D938">
        <v>68.8</v>
      </c>
      <c r="E938">
        <v>2.92</v>
      </c>
      <c r="F938">
        <v>68.8</v>
      </c>
    </row>
    <row r="939" spans="1:6" x14ac:dyDescent="0.15">
      <c r="A939">
        <v>-3.0776500000000002</v>
      </c>
      <c r="B939">
        <v>-2.8871600000000002</v>
      </c>
      <c r="C939">
        <v>2.982405</v>
      </c>
      <c r="D939">
        <v>68.8</v>
      </c>
      <c r="E939">
        <v>3.04</v>
      </c>
      <c r="F939">
        <v>68.8</v>
      </c>
    </row>
    <row r="940" spans="1:6" x14ac:dyDescent="0.15">
      <c r="A940">
        <v>-3.1561400000000002</v>
      </c>
      <c r="B940">
        <v>-2.96495</v>
      </c>
      <c r="C940">
        <v>3.0605449999999998</v>
      </c>
      <c r="D940">
        <v>68.8</v>
      </c>
      <c r="E940">
        <v>3.04</v>
      </c>
      <c r="F940">
        <v>68.8</v>
      </c>
    </row>
    <row r="941" spans="1:6" x14ac:dyDescent="0.15">
      <c r="A941">
        <v>-3.24038</v>
      </c>
      <c r="B941">
        <v>-3.0437799999999999</v>
      </c>
      <c r="C941">
        <v>3.14208</v>
      </c>
      <c r="D941">
        <v>68.7</v>
      </c>
      <c r="E941">
        <v>3.17</v>
      </c>
      <c r="F941">
        <v>68.7</v>
      </c>
    </row>
    <row r="942" spans="1:6" x14ac:dyDescent="0.15">
      <c r="A942">
        <v>-3.3277199999999998</v>
      </c>
      <c r="B942">
        <v>-3.12121</v>
      </c>
      <c r="C942">
        <v>3.2244649999999999</v>
      </c>
      <c r="D942">
        <v>68.7</v>
      </c>
      <c r="E942">
        <v>3.29</v>
      </c>
      <c r="F942">
        <v>68.7</v>
      </c>
    </row>
    <row r="943" spans="1:6" x14ac:dyDescent="0.15">
      <c r="A943">
        <v>-3.4139599999999999</v>
      </c>
      <c r="B943">
        <v>-3.20004</v>
      </c>
      <c r="C943">
        <v>3.3069999999999999</v>
      </c>
      <c r="D943">
        <v>68.7</v>
      </c>
      <c r="E943">
        <v>3.29</v>
      </c>
      <c r="F943">
        <v>68.7</v>
      </c>
    </row>
    <row r="944" spans="1:6" x14ac:dyDescent="0.15">
      <c r="A944">
        <v>-3.49505</v>
      </c>
      <c r="B944">
        <v>-3.2798699999999998</v>
      </c>
      <c r="C944">
        <v>3.3874599999999999</v>
      </c>
      <c r="D944">
        <v>68.7</v>
      </c>
      <c r="E944">
        <v>3.41</v>
      </c>
      <c r="F944">
        <v>68.7</v>
      </c>
    </row>
    <row r="945" spans="1:6" x14ac:dyDescent="0.15">
      <c r="A945">
        <v>-3.5724800000000001</v>
      </c>
      <c r="B945">
        <v>-3.3613300000000002</v>
      </c>
      <c r="C945">
        <v>3.4669050000000001</v>
      </c>
      <c r="D945">
        <v>68.7</v>
      </c>
      <c r="E945">
        <v>3.41</v>
      </c>
      <c r="F945">
        <v>68.7</v>
      </c>
    </row>
    <row r="946" spans="1:6" x14ac:dyDescent="0.15">
      <c r="A946">
        <v>-3.6499799999999998</v>
      </c>
      <c r="B946">
        <v>-3.4426000000000001</v>
      </c>
      <c r="C946">
        <v>3.5462899999999999</v>
      </c>
      <c r="D946">
        <v>68.8</v>
      </c>
      <c r="E946">
        <v>3.54</v>
      </c>
      <c r="F946">
        <v>68.8</v>
      </c>
    </row>
    <row r="947" spans="1:6" x14ac:dyDescent="0.15">
      <c r="A947">
        <v>-3.7281</v>
      </c>
      <c r="B947">
        <v>-3.5223599999999999</v>
      </c>
      <c r="C947">
        <v>3.6252300000000002</v>
      </c>
      <c r="D947">
        <v>68.8</v>
      </c>
      <c r="E947">
        <v>3.66</v>
      </c>
      <c r="F947">
        <v>68.8</v>
      </c>
    </row>
    <row r="948" spans="1:6" x14ac:dyDescent="0.15">
      <c r="A948">
        <v>-3.8079000000000001</v>
      </c>
      <c r="B948">
        <v>-3.6007400000000001</v>
      </c>
      <c r="C948">
        <v>3.7043200000000001</v>
      </c>
      <c r="D948">
        <v>68.8</v>
      </c>
      <c r="E948">
        <v>3.66</v>
      </c>
      <c r="F948">
        <v>68.8</v>
      </c>
    </row>
    <row r="949" spans="1:6" x14ac:dyDescent="0.15">
      <c r="A949">
        <v>-3.8868100000000001</v>
      </c>
      <c r="B949">
        <v>-3.67964</v>
      </c>
      <c r="C949">
        <v>3.7832249999999998</v>
      </c>
      <c r="D949">
        <v>68.8</v>
      </c>
      <c r="E949">
        <v>3.79</v>
      </c>
      <c r="F949">
        <v>68.8</v>
      </c>
    </row>
    <row r="950" spans="1:6" x14ac:dyDescent="0.15">
      <c r="A950">
        <v>-3.9668000000000001</v>
      </c>
      <c r="B950">
        <v>-3.7580300000000002</v>
      </c>
      <c r="C950">
        <v>3.8624149999999999</v>
      </c>
      <c r="D950">
        <v>68.8</v>
      </c>
      <c r="E950">
        <v>3.79</v>
      </c>
      <c r="F950">
        <v>68.8</v>
      </c>
    </row>
    <row r="951" spans="1:6" x14ac:dyDescent="0.15">
      <c r="A951">
        <v>-4.0500299999999996</v>
      </c>
      <c r="B951">
        <v>-3.8372999999999999</v>
      </c>
      <c r="C951">
        <v>3.9436650000000002</v>
      </c>
      <c r="D951">
        <v>68.8</v>
      </c>
      <c r="E951">
        <v>3.91</v>
      </c>
      <c r="F951">
        <v>68.8</v>
      </c>
    </row>
    <row r="952" spans="1:6" x14ac:dyDescent="0.15">
      <c r="A952">
        <v>-4.1369899999999999</v>
      </c>
      <c r="B952">
        <v>-3.9142199999999998</v>
      </c>
      <c r="C952">
        <v>4.0256049999999997</v>
      </c>
      <c r="D952">
        <v>68.8</v>
      </c>
      <c r="E952">
        <v>4.03</v>
      </c>
      <c r="F952">
        <v>68.8</v>
      </c>
    </row>
    <row r="953" spans="1:6" x14ac:dyDescent="0.15">
      <c r="A953">
        <v>-4.2240099999999998</v>
      </c>
      <c r="B953">
        <v>-3.9917400000000001</v>
      </c>
      <c r="C953">
        <v>4.1078749999999999</v>
      </c>
      <c r="D953">
        <v>68.8</v>
      </c>
      <c r="E953">
        <v>4.03</v>
      </c>
      <c r="F953">
        <v>68.8</v>
      </c>
    </row>
    <row r="954" spans="1:6" x14ac:dyDescent="0.15">
      <c r="A954">
        <v>-4.3055300000000001</v>
      </c>
      <c r="B954">
        <v>-4.0695899999999998</v>
      </c>
      <c r="C954">
        <v>4.1875600000000004</v>
      </c>
      <c r="D954">
        <v>68.8</v>
      </c>
      <c r="E954">
        <v>4.16</v>
      </c>
      <c r="F954">
        <v>68.8</v>
      </c>
    </row>
    <row r="955" spans="1:6" x14ac:dyDescent="0.15">
      <c r="A955">
        <v>-4.38286</v>
      </c>
      <c r="B955">
        <v>-4.1501599999999996</v>
      </c>
      <c r="C955">
        <v>4.2665100000000002</v>
      </c>
      <c r="D955">
        <v>68.8</v>
      </c>
      <c r="E955">
        <v>4.28</v>
      </c>
      <c r="F955">
        <v>68.8</v>
      </c>
    </row>
    <row r="956" spans="1:6" x14ac:dyDescent="0.15">
      <c r="A956">
        <v>-4.4592599999999996</v>
      </c>
      <c r="B956">
        <v>-4.2314699999999998</v>
      </c>
      <c r="C956">
        <v>4.3453650000000001</v>
      </c>
      <c r="D956">
        <v>68.8</v>
      </c>
      <c r="E956">
        <v>4.41</v>
      </c>
      <c r="F956">
        <v>68.8</v>
      </c>
    </row>
    <row r="957" spans="1:6" x14ac:dyDescent="0.15">
      <c r="A957">
        <v>-4.5370200000000001</v>
      </c>
      <c r="B957">
        <v>-4.3124200000000004</v>
      </c>
      <c r="C957">
        <v>4.4247199999999998</v>
      </c>
      <c r="D957">
        <v>68.8</v>
      </c>
      <c r="E957">
        <v>4.53</v>
      </c>
      <c r="F957">
        <v>68.8</v>
      </c>
    </row>
    <row r="958" spans="1:6" x14ac:dyDescent="0.15">
      <c r="A958">
        <v>-4.6150900000000004</v>
      </c>
      <c r="B958">
        <v>-4.3903699999999999</v>
      </c>
      <c r="C958">
        <v>4.5027299999999997</v>
      </c>
      <c r="D958">
        <v>68.8</v>
      </c>
      <c r="E958">
        <v>4.53</v>
      </c>
      <c r="F958">
        <v>68.8</v>
      </c>
    </row>
    <row r="959" spans="1:6" x14ac:dyDescent="0.15">
      <c r="A959">
        <v>-4.6910600000000002</v>
      </c>
      <c r="B959">
        <v>-4.4682300000000001</v>
      </c>
      <c r="C959">
        <v>4.5796450000000002</v>
      </c>
      <c r="D959">
        <v>68.900000000000006</v>
      </c>
      <c r="E959">
        <v>4.66</v>
      </c>
      <c r="F959">
        <v>68.900000000000006</v>
      </c>
    </row>
    <row r="960" spans="1:6" x14ac:dyDescent="0.15">
      <c r="A960">
        <v>-4.7707800000000002</v>
      </c>
      <c r="B960">
        <v>-4.5450900000000001</v>
      </c>
      <c r="C960">
        <v>4.6579350000000002</v>
      </c>
      <c r="D960">
        <v>68.900000000000006</v>
      </c>
      <c r="E960">
        <v>4.66</v>
      </c>
      <c r="F960">
        <v>68.900000000000006</v>
      </c>
    </row>
    <row r="961" spans="1:6" x14ac:dyDescent="0.15">
      <c r="A961">
        <v>-4.8557600000000001</v>
      </c>
      <c r="B961">
        <v>-4.62385</v>
      </c>
      <c r="C961">
        <v>4.7398049999999996</v>
      </c>
      <c r="D961">
        <v>68.900000000000006</v>
      </c>
      <c r="E961">
        <v>4.78</v>
      </c>
      <c r="F961">
        <v>68.900000000000006</v>
      </c>
    </row>
    <row r="962" spans="1:6" x14ac:dyDescent="0.15">
      <c r="A962">
        <v>-4.9443000000000001</v>
      </c>
      <c r="B962">
        <v>-4.7004900000000003</v>
      </c>
      <c r="C962">
        <v>4.8223950000000002</v>
      </c>
      <c r="D962">
        <v>68.900000000000006</v>
      </c>
      <c r="E962">
        <v>4.91</v>
      </c>
      <c r="F962">
        <v>68.900000000000006</v>
      </c>
    </row>
    <row r="963" spans="1:6" x14ac:dyDescent="0.15">
      <c r="A963">
        <v>-5.0297599999999996</v>
      </c>
      <c r="B963">
        <v>-4.7774099999999997</v>
      </c>
      <c r="C963">
        <v>4.9035849999999996</v>
      </c>
      <c r="D963">
        <v>68.900000000000006</v>
      </c>
      <c r="E963">
        <v>4.91</v>
      </c>
      <c r="F963">
        <v>68.900000000000006</v>
      </c>
    </row>
    <row r="964" spans="1:6" x14ac:dyDescent="0.15">
      <c r="A964">
        <v>-5.1071499999999999</v>
      </c>
      <c r="B964">
        <v>-4.8523199999999997</v>
      </c>
      <c r="C964">
        <v>4.9797349999999998</v>
      </c>
      <c r="D964">
        <v>68.900000000000006</v>
      </c>
      <c r="E964">
        <v>5.03</v>
      </c>
      <c r="F964">
        <v>68.900000000000006</v>
      </c>
    </row>
    <row r="965" spans="1:6" x14ac:dyDescent="0.15">
      <c r="A965">
        <v>-5.1783799999999998</v>
      </c>
      <c r="B965">
        <v>-4.9238099999999996</v>
      </c>
      <c r="C965">
        <v>5.0510950000000001</v>
      </c>
      <c r="D965">
        <v>68.900000000000006</v>
      </c>
      <c r="E965">
        <v>5.03</v>
      </c>
      <c r="F965">
        <v>68.900000000000006</v>
      </c>
    </row>
    <row r="966" spans="1:6" x14ac:dyDescent="0.15">
      <c r="A966">
        <v>-5.2388399999999997</v>
      </c>
      <c r="B966">
        <v>-4.98719</v>
      </c>
      <c r="C966">
        <v>5.1130149999999999</v>
      </c>
      <c r="D966">
        <v>68.900000000000006</v>
      </c>
      <c r="E966">
        <v>5.16</v>
      </c>
      <c r="F966">
        <v>68.900000000000006</v>
      </c>
    </row>
    <row r="967" spans="1:6" x14ac:dyDescent="0.15">
      <c r="A967">
        <v>-5.2903099999999998</v>
      </c>
      <c r="B967">
        <v>-5.0380700000000003</v>
      </c>
      <c r="C967">
        <v>5.1641899999999996</v>
      </c>
      <c r="D967">
        <v>68.900000000000006</v>
      </c>
      <c r="E967">
        <v>5.28</v>
      </c>
      <c r="F967">
        <v>68.900000000000006</v>
      </c>
    </row>
    <row r="968" spans="1:6" x14ac:dyDescent="0.15">
      <c r="A968">
        <v>-5.3296700000000001</v>
      </c>
      <c r="B968">
        <v>-5.0762700000000001</v>
      </c>
      <c r="C968">
        <v>5.2029699999999997</v>
      </c>
      <c r="D968">
        <v>68.900000000000006</v>
      </c>
      <c r="E968">
        <v>5.28</v>
      </c>
      <c r="F968">
        <v>68.900000000000006</v>
      </c>
    </row>
    <row r="969" spans="1:6" x14ac:dyDescent="0.15">
      <c r="A969">
        <v>-5.35893</v>
      </c>
      <c r="B969">
        <v>-5.1026100000000003</v>
      </c>
      <c r="C969">
        <v>5.2307699999999997</v>
      </c>
      <c r="D969">
        <v>68.900000000000006</v>
      </c>
      <c r="E969">
        <v>5.41</v>
      </c>
      <c r="F969">
        <v>68.900000000000006</v>
      </c>
    </row>
    <row r="970" spans="1:6" x14ac:dyDescent="0.15">
      <c r="A970">
        <v>-5.3780799999999997</v>
      </c>
      <c r="B970">
        <v>-5.12019</v>
      </c>
      <c r="C970">
        <v>5.2491349999999999</v>
      </c>
      <c r="D970">
        <v>68.900000000000006</v>
      </c>
      <c r="E970">
        <v>5.41</v>
      </c>
      <c r="F970">
        <v>68.900000000000006</v>
      </c>
    </row>
    <row r="971" spans="1:6" x14ac:dyDescent="0.15">
      <c r="A971">
        <v>-5.3887600000000004</v>
      </c>
      <c r="B971">
        <v>-5.1302300000000001</v>
      </c>
      <c r="C971">
        <v>5.2594950000000003</v>
      </c>
      <c r="D971">
        <v>68.900000000000006</v>
      </c>
      <c r="E971">
        <v>5.54</v>
      </c>
      <c r="F971">
        <v>68.900000000000006</v>
      </c>
    </row>
    <row r="972" spans="1:6" x14ac:dyDescent="0.15">
      <c r="A972">
        <v>-5.3924000000000003</v>
      </c>
      <c r="B972">
        <v>-5.1340599999999998</v>
      </c>
      <c r="C972">
        <v>5.2632300000000001</v>
      </c>
      <c r="D972">
        <v>68.8</v>
      </c>
      <c r="E972">
        <v>5.66</v>
      </c>
      <c r="F972">
        <v>68.8</v>
      </c>
    </row>
    <row r="973" spans="1:6" x14ac:dyDescent="0.15">
      <c r="A973">
        <v>-5.3924000000000003</v>
      </c>
      <c r="B973">
        <v>-5.1340599999999998</v>
      </c>
      <c r="C973">
        <v>5.2632300000000001</v>
      </c>
      <c r="D973">
        <v>68.8</v>
      </c>
      <c r="E973">
        <v>5.66</v>
      </c>
      <c r="F973">
        <v>68.8</v>
      </c>
    </row>
    <row r="974" spans="1:6" x14ac:dyDescent="0.15">
      <c r="A974">
        <v>-5.3909599999999998</v>
      </c>
      <c r="B974">
        <v>-5.13293</v>
      </c>
      <c r="C974">
        <v>5.2619449999999999</v>
      </c>
      <c r="D974">
        <v>68.8</v>
      </c>
      <c r="E974">
        <v>5.78</v>
      </c>
      <c r="F974">
        <v>68.8</v>
      </c>
    </row>
    <row r="975" spans="1:6" x14ac:dyDescent="0.15">
      <c r="A975">
        <v>-5.3866699999999996</v>
      </c>
      <c r="B975">
        <v>-5.12887</v>
      </c>
      <c r="C975">
        <v>5.2577699999999998</v>
      </c>
      <c r="D975">
        <v>68.8</v>
      </c>
      <c r="E975">
        <v>5.91</v>
      </c>
      <c r="F975">
        <v>68.8</v>
      </c>
    </row>
    <row r="976" spans="1:6" x14ac:dyDescent="0.15">
      <c r="A976">
        <v>-5.38225</v>
      </c>
      <c r="B976">
        <v>-5.1241700000000003</v>
      </c>
      <c r="C976">
        <v>5.2532100000000002</v>
      </c>
      <c r="D976">
        <v>68.8</v>
      </c>
      <c r="E976">
        <v>6.03</v>
      </c>
      <c r="F976">
        <v>68.8</v>
      </c>
    </row>
    <row r="977" spans="1:6" x14ac:dyDescent="0.15">
      <c r="A977">
        <v>-5.3772099999999998</v>
      </c>
      <c r="B977">
        <v>-5.1193799999999996</v>
      </c>
      <c r="C977">
        <v>5.2482949999999997</v>
      </c>
      <c r="D977">
        <v>68.7</v>
      </c>
      <c r="E977">
        <v>6.13</v>
      </c>
      <c r="F977">
        <v>68.7</v>
      </c>
    </row>
    <row r="978" spans="1:6" x14ac:dyDescent="0.15">
      <c r="A978">
        <v>-5.3719799999999998</v>
      </c>
      <c r="B978">
        <v>-5.1146099999999999</v>
      </c>
      <c r="C978">
        <v>5.2432949999999998</v>
      </c>
      <c r="D978">
        <v>68.7</v>
      </c>
      <c r="E978">
        <v>6.13</v>
      </c>
      <c r="F978">
        <v>68.7</v>
      </c>
    </row>
    <row r="979" spans="1:6" x14ac:dyDescent="0.15">
      <c r="A979">
        <v>-5.3673200000000003</v>
      </c>
      <c r="B979">
        <v>-5.1105700000000001</v>
      </c>
      <c r="C979">
        <v>5.2389450000000002</v>
      </c>
      <c r="D979">
        <v>68</v>
      </c>
      <c r="E979">
        <v>6.18</v>
      </c>
      <c r="F979">
        <v>68</v>
      </c>
    </row>
    <row r="980" spans="1:6" x14ac:dyDescent="0.15">
      <c r="A980">
        <v>-5.3644699999999998</v>
      </c>
      <c r="B980">
        <v>-5.1080500000000004</v>
      </c>
      <c r="C980">
        <v>5.2362599999999997</v>
      </c>
      <c r="D980">
        <v>68</v>
      </c>
      <c r="E980">
        <v>6.18</v>
      </c>
      <c r="F980">
        <v>68</v>
      </c>
    </row>
    <row r="981" spans="1:6" x14ac:dyDescent="0.15">
      <c r="A981">
        <v>-5.3633600000000001</v>
      </c>
      <c r="B981">
        <v>-5.1070900000000004</v>
      </c>
      <c r="C981">
        <v>5.2352249999999998</v>
      </c>
      <c r="D981">
        <v>66.7</v>
      </c>
      <c r="E981">
        <v>6.2</v>
      </c>
      <c r="F981">
        <v>66.7</v>
      </c>
    </row>
    <row r="982" spans="1:6" x14ac:dyDescent="0.15">
      <c r="A982">
        <v>-5.3632299999999997</v>
      </c>
      <c r="B982">
        <v>-5.1070099999999998</v>
      </c>
      <c r="C982">
        <v>5.2351200000000002</v>
      </c>
      <c r="D982">
        <v>64.400000000000006</v>
      </c>
      <c r="E982">
        <v>6.19</v>
      </c>
      <c r="F982">
        <v>64.400000000000006</v>
      </c>
    </row>
    <row r="983" spans="1:6" x14ac:dyDescent="0.15">
      <c r="A983">
        <v>-5.3631599999999997</v>
      </c>
      <c r="B983">
        <v>-5.1069399999999998</v>
      </c>
      <c r="C983">
        <v>5.2350500000000002</v>
      </c>
      <c r="D983">
        <v>64.400000000000006</v>
      </c>
      <c r="E983">
        <v>6.19</v>
      </c>
      <c r="F983">
        <v>64.400000000000006</v>
      </c>
    </row>
    <row r="984" spans="1:6" x14ac:dyDescent="0.15">
      <c r="A984">
        <v>-5.3631500000000001</v>
      </c>
      <c r="B984">
        <v>-5.1068699999999998</v>
      </c>
      <c r="C984">
        <v>5.2350099999999999</v>
      </c>
      <c r="D984">
        <v>61.4</v>
      </c>
      <c r="E984">
        <v>6.13</v>
      </c>
      <c r="F984">
        <v>61.4</v>
      </c>
    </row>
    <row r="985" spans="1:6" x14ac:dyDescent="0.15">
      <c r="A985">
        <v>-5.3631200000000003</v>
      </c>
      <c r="B985">
        <v>-5.10677</v>
      </c>
      <c r="C985">
        <v>5.2349449999999997</v>
      </c>
      <c r="D985">
        <v>61.4</v>
      </c>
      <c r="E985">
        <v>6.13</v>
      </c>
      <c r="F985">
        <v>61.4</v>
      </c>
    </row>
    <row r="986" spans="1:6" x14ac:dyDescent="0.15">
      <c r="A986">
        <v>-5.3630800000000001</v>
      </c>
      <c r="B986">
        <v>-5.1066200000000004</v>
      </c>
      <c r="C986">
        <v>5.2348499999999998</v>
      </c>
      <c r="D986">
        <v>57.6</v>
      </c>
      <c r="E986">
        <v>6.02</v>
      </c>
      <c r="F986">
        <v>57.6</v>
      </c>
    </row>
    <row r="987" spans="1:6" x14ac:dyDescent="0.15">
      <c r="A987">
        <v>-5.3628999999999998</v>
      </c>
      <c r="B987">
        <v>-5.1062399999999997</v>
      </c>
      <c r="C987">
        <v>5.2345699999999997</v>
      </c>
      <c r="D987">
        <v>52.8</v>
      </c>
      <c r="E987">
        <v>5.87</v>
      </c>
      <c r="F987">
        <v>52.8</v>
      </c>
    </row>
    <row r="988" spans="1:6" x14ac:dyDescent="0.15">
      <c r="A988">
        <v>-5.3624999999999998</v>
      </c>
      <c r="B988">
        <v>-5.1053600000000001</v>
      </c>
      <c r="C988">
        <v>5.23393</v>
      </c>
      <c r="D988">
        <v>52.8</v>
      </c>
      <c r="E988">
        <v>5.87</v>
      </c>
      <c r="F988">
        <v>52.8</v>
      </c>
    </row>
    <row r="989" spans="1:6" x14ac:dyDescent="0.15">
      <c r="A989">
        <v>-5.3616200000000003</v>
      </c>
      <c r="B989">
        <v>-5.1036999999999999</v>
      </c>
      <c r="C989">
        <v>5.2326600000000001</v>
      </c>
      <c r="D989">
        <v>45.1</v>
      </c>
      <c r="E989">
        <v>5.68</v>
      </c>
      <c r="F989">
        <v>45.1</v>
      </c>
    </row>
    <row r="990" spans="1:6" x14ac:dyDescent="0.15">
      <c r="A990">
        <v>-5.3599500000000004</v>
      </c>
      <c r="B990">
        <v>-5.10161</v>
      </c>
      <c r="C990">
        <v>5.2307800000000002</v>
      </c>
      <c r="D990">
        <v>45.1</v>
      </c>
      <c r="E990">
        <v>5.68</v>
      </c>
      <c r="F990">
        <v>45.1</v>
      </c>
    </row>
    <row r="991" spans="1:6" x14ac:dyDescent="0.15">
      <c r="A991">
        <v>-5.3570500000000001</v>
      </c>
      <c r="B991">
        <v>-5.09924</v>
      </c>
      <c r="C991">
        <v>5.2281449999999996</v>
      </c>
      <c r="D991">
        <v>34.9</v>
      </c>
      <c r="E991">
        <v>5.46</v>
      </c>
      <c r="F991">
        <v>34.9</v>
      </c>
    </row>
    <row r="992" spans="1:6" x14ac:dyDescent="0.15">
      <c r="A992">
        <v>-5.3524099999999999</v>
      </c>
      <c r="B992">
        <v>-5.0969600000000002</v>
      </c>
      <c r="C992">
        <v>5.224685</v>
      </c>
      <c r="D992">
        <v>22.5</v>
      </c>
      <c r="E992">
        <v>5.23</v>
      </c>
      <c r="F992">
        <v>22.5</v>
      </c>
    </row>
    <row r="993" spans="1:6" x14ac:dyDescent="0.15">
      <c r="A993">
        <v>-5.3455000000000004</v>
      </c>
      <c r="B993">
        <v>-5.0954100000000002</v>
      </c>
      <c r="C993">
        <v>5.2204550000000003</v>
      </c>
      <c r="D993">
        <v>22.5</v>
      </c>
      <c r="E993">
        <v>5.23</v>
      </c>
      <c r="F993">
        <v>22.5</v>
      </c>
    </row>
    <row r="994" spans="1:6" x14ac:dyDescent="0.15">
      <c r="A994">
        <v>-5.3350600000000004</v>
      </c>
      <c r="B994">
        <v>-5.0944799999999999</v>
      </c>
      <c r="C994">
        <v>5.2147699999999997</v>
      </c>
      <c r="D994">
        <v>11.5</v>
      </c>
      <c r="E994">
        <v>4.9800000000000004</v>
      </c>
      <c r="F994">
        <v>11.5</v>
      </c>
    </row>
    <row r="995" spans="1:6" x14ac:dyDescent="0.15">
      <c r="A995">
        <v>-5.3176199999999998</v>
      </c>
      <c r="B995">
        <v>-5.0926999999999998</v>
      </c>
      <c r="C995">
        <v>5.2051600000000002</v>
      </c>
      <c r="D995">
        <v>11.5</v>
      </c>
      <c r="E995">
        <v>4.9800000000000004</v>
      </c>
      <c r="F995">
        <v>11.5</v>
      </c>
    </row>
    <row r="996" spans="1:6" x14ac:dyDescent="0.15">
      <c r="A996">
        <v>-5.2881299999999998</v>
      </c>
      <c r="B996">
        <v>-5.0768899999999997</v>
      </c>
      <c r="C996">
        <v>5.1825099999999997</v>
      </c>
      <c r="D996">
        <v>2.6</v>
      </c>
      <c r="E996">
        <v>4.7300000000000004</v>
      </c>
      <c r="F996">
        <v>2.6</v>
      </c>
    </row>
    <row r="997" spans="1:6" x14ac:dyDescent="0.15">
      <c r="A997">
        <v>-5.2398899999999999</v>
      </c>
      <c r="B997">
        <v>-5.0388799999999998</v>
      </c>
      <c r="C997">
        <v>5.1393849999999999</v>
      </c>
      <c r="D997">
        <v>-2.1</v>
      </c>
      <c r="E997">
        <v>4.49</v>
      </c>
      <c r="F997">
        <v>-2.1</v>
      </c>
    </row>
    <row r="998" spans="1:6" x14ac:dyDescent="0.15">
      <c r="A998">
        <v>-5.1754300000000004</v>
      </c>
      <c r="B998">
        <v>-4.9761499999999996</v>
      </c>
      <c r="C998">
        <v>5.0757899999999996</v>
      </c>
      <c r="D998">
        <v>-2.1</v>
      </c>
      <c r="E998">
        <v>4.49</v>
      </c>
      <c r="F998">
        <v>-2.1</v>
      </c>
    </row>
    <row r="999" spans="1:6" x14ac:dyDescent="0.15">
      <c r="A999">
        <v>-5.0990599999999997</v>
      </c>
      <c r="B999">
        <v>-4.9035700000000002</v>
      </c>
      <c r="C999">
        <v>5.001315</v>
      </c>
      <c r="D999">
        <v>-3.1</v>
      </c>
      <c r="E999">
        <v>4.2699999999999996</v>
      </c>
      <c r="F999">
        <v>-3.1</v>
      </c>
    </row>
    <row r="1000" spans="1:6" x14ac:dyDescent="0.15">
      <c r="A1000">
        <v>-5.0190099999999997</v>
      </c>
      <c r="B1000">
        <v>-4.8306100000000001</v>
      </c>
      <c r="C1000">
        <v>4.9248099999999999</v>
      </c>
      <c r="D1000">
        <v>-3.2</v>
      </c>
      <c r="E1000">
        <v>4.0599999999999996</v>
      </c>
      <c r="F1000">
        <v>-3.2</v>
      </c>
    </row>
    <row r="1001" spans="1:6" x14ac:dyDescent="0.15">
      <c r="A1001">
        <v>-4.9356200000000001</v>
      </c>
      <c r="B1001">
        <v>-4.7606700000000002</v>
      </c>
      <c r="C1001">
        <v>4.8481449999999997</v>
      </c>
      <c r="D1001">
        <v>-4.5</v>
      </c>
      <c r="E1001">
        <v>3.89</v>
      </c>
      <c r="F1001">
        <v>-4.5</v>
      </c>
    </row>
    <row r="1002" spans="1:6" x14ac:dyDescent="0.15">
      <c r="A1002">
        <v>-4.8510499999999999</v>
      </c>
      <c r="B1002">
        <v>-4.69123</v>
      </c>
      <c r="C1002">
        <v>4.7711399999999999</v>
      </c>
      <c r="D1002">
        <v>-8.9</v>
      </c>
      <c r="E1002">
        <v>3.73</v>
      </c>
      <c r="F1002">
        <v>-8.9</v>
      </c>
    </row>
    <row r="1003" spans="1:6" x14ac:dyDescent="0.15">
      <c r="A1003">
        <v>-4.7721099999999996</v>
      </c>
      <c r="B1003">
        <v>-4.6221800000000002</v>
      </c>
      <c r="C1003">
        <v>4.6971449999999999</v>
      </c>
      <c r="D1003">
        <v>-8.9</v>
      </c>
      <c r="E1003">
        <v>3.73</v>
      </c>
      <c r="F1003">
        <v>-8.9</v>
      </c>
    </row>
    <row r="1004" spans="1:6" x14ac:dyDescent="0.15">
      <c r="A1004">
        <v>-4.6976000000000004</v>
      </c>
      <c r="B1004">
        <v>-4.5536000000000003</v>
      </c>
      <c r="C1004">
        <v>4.6256000000000004</v>
      </c>
      <c r="D1004">
        <v>-17.5</v>
      </c>
      <c r="E1004">
        <v>3.59</v>
      </c>
      <c r="F1004">
        <v>-17.5</v>
      </c>
    </row>
    <row r="1005" spans="1:6" x14ac:dyDescent="0.15">
      <c r="A1005">
        <v>-4.6269600000000004</v>
      </c>
      <c r="B1005">
        <v>-4.4864600000000001</v>
      </c>
      <c r="C1005">
        <v>4.5567099999999998</v>
      </c>
      <c r="D1005">
        <v>-17.5</v>
      </c>
      <c r="E1005">
        <v>3.59</v>
      </c>
      <c r="F1005">
        <v>-17.5</v>
      </c>
    </row>
    <row r="1006" spans="1:6" x14ac:dyDescent="0.15">
      <c r="A1006">
        <v>-4.5544900000000004</v>
      </c>
      <c r="B1006">
        <v>-4.4207000000000001</v>
      </c>
      <c r="C1006">
        <v>4.4875949999999998</v>
      </c>
      <c r="D1006">
        <v>-28.5</v>
      </c>
      <c r="E1006">
        <v>3.46</v>
      </c>
      <c r="F1006">
        <v>-28.5</v>
      </c>
    </row>
    <row r="1007" spans="1:6" x14ac:dyDescent="0.15">
      <c r="A1007">
        <v>-4.4819399999999998</v>
      </c>
      <c r="B1007">
        <v>-4.3549600000000002</v>
      </c>
      <c r="C1007">
        <v>4.41845</v>
      </c>
      <c r="D1007">
        <v>-42</v>
      </c>
      <c r="E1007">
        <v>3.34</v>
      </c>
      <c r="F1007">
        <v>-42</v>
      </c>
    </row>
    <row r="1008" spans="1:6" x14ac:dyDescent="0.15">
      <c r="A1008">
        <v>-4.4123000000000001</v>
      </c>
      <c r="B1008">
        <v>-4.2882800000000003</v>
      </c>
      <c r="C1008">
        <v>4.3502900000000002</v>
      </c>
      <c r="D1008">
        <v>-42</v>
      </c>
      <c r="E1008">
        <v>3.34</v>
      </c>
      <c r="F1008">
        <v>-42</v>
      </c>
    </row>
    <row r="1009" spans="1:6" x14ac:dyDescent="0.15">
      <c r="A1009">
        <v>-4.3431699999999998</v>
      </c>
      <c r="B1009">
        <v>-4.2193500000000004</v>
      </c>
      <c r="C1009">
        <v>4.2812599999999996</v>
      </c>
      <c r="D1009">
        <v>-55.1</v>
      </c>
      <c r="E1009">
        <v>3.22</v>
      </c>
      <c r="F1009">
        <v>-55.1</v>
      </c>
    </row>
    <row r="1010" spans="1:6" x14ac:dyDescent="0.15">
      <c r="A1010">
        <v>-4.2721400000000003</v>
      </c>
      <c r="B1010">
        <v>-4.1497900000000003</v>
      </c>
      <c r="C1010">
        <v>4.2109649999999998</v>
      </c>
      <c r="D1010">
        <v>-55.1</v>
      </c>
      <c r="E1010">
        <v>3.22</v>
      </c>
      <c r="F1010">
        <v>-55.1</v>
      </c>
    </row>
    <row r="1011" spans="1:6" x14ac:dyDescent="0.15">
      <c r="A1011">
        <v>-4.1972500000000004</v>
      </c>
      <c r="B1011">
        <v>-4.0796900000000003</v>
      </c>
      <c r="C1011">
        <v>4.1384699999999999</v>
      </c>
      <c r="D1011">
        <v>-65.7</v>
      </c>
      <c r="E1011">
        <v>3.1</v>
      </c>
      <c r="F1011">
        <v>-65.7</v>
      </c>
    </row>
    <row r="1012" spans="1:6" x14ac:dyDescent="0.15">
      <c r="A1012">
        <v>-4.1180199999999996</v>
      </c>
      <c r="B1012">
        <v>-4.0110099999999997</v>
      </c>
      <c r="C1012">
        <v>4.0645150000000001</v>
      </c>
      <c r="D1012">
        <v>-71.599999999999994</v>
      </c>
      <c r="E1012">
        <v>2.99</v>
      </c>
      <c r="F1012">
        <v>-71.599999999999994</v>
      </c>
    </row>
    <row r="1013" spans="1:6" x14ac:dyDescent="0.15">
      <c r="A1013">
        <v>-4.0394899999999998</v>
      </c>
      <c r="B1013">
        <v>-3.9427599999999998</v>
      </c>
      <c r="C1013">
        <v>3.9911249999999998</v>
      </c>
      <c r="D1013">
        <v>-71.599999999999994</v>
      </c>
      <c r="E1013">
        <v>2.99</v>
      </c>
      <c r="F1013">
        <v>-71.599999999999994</v>
      </c>
    </row>
    <row r="1014" spans="1:6" x14ac:dyDescent="0.15">
      <c r="A1014">
        <v>-3.96197</v>
      </c>
      <c r="B1014">
        <v>-3.8737599999999999</v>
      </c>
      <c r="C1014">
        <v>3.9178649999999999</v>
      </c>
      <c r="D1014">
        <v>-74.2</v>
      </c>
      <c r="E1014">
        <v>2.88</v>
      </c>
      <c r="F1014">
        <v>-74.2</v>
      </c>
    </row>
    <row r="1015" spans="1:6" x14ac:dyDescent="0.15">
      <c r="A1015">
        <v>-3.8863599999999998</v>
      </c>
      <c r="B1015">
        <v>-3.80199</v>
      </c>
      <c r="C1015">
        <v>3.8441749999999999</v>
      </c>
      <c r="D1015">
        <v>-74.2</v>
      </c>
      <c r="E1015">
        <v>2.88</v>
      </c>
      <c r="F1015">
        <v>-74.2</v>
      </c>
    </row>
    <row r="1016" spans="1:6" x14ac:dyDescent="0.15">
      <c r="A1016">
        <v>-3.8096700000000001</v>
      </c>
      <c r="B1016">
        <v>-3.72906</v>
      </c>
      <c r="C1016">
        <v>3.7693650000000001</v>
      </c>
      <c r="D1016">
        <v>-73.900000000000006</v>
      </c>
      <c r="E1016">
        <v>2.77</v>
      </c>
      <c r="F1016">
        <v>-73.900000000000006</v>
      </c>
    </row>
    <row r="1017" spans="1:6" x14ac:dyDescent="0.15">
      <c r="A1017">
        <v>-3.7314400000000001</v>
      </c>
      <c r="B1017">
        <v>-3.6562399999999999</v>
      </c>
      <c r="C1017">
        <v>3.6938399999999998</v>
      </c>
      <c r="D1017">
        <v>-72.8</v>
      </c>
      <c r="E1017">
        <v>2.66</v>
      </c>
      <c r="F1017">
        <v>-72.8</v>
      </c>
    </row>
    <row r="1018" spans="1:6" x14ac:dyDescent="0.15">
      <c r="A1018">
        <v>-3.6524999999999999</v>
      </c>
      <c r="B1018">
        <v>-3.5833200000000001</v>
      </c>
      <c r="C1018">
        <v>3.6179100000000002</v>
      </c>
      <c r="D1018">
        <v>-72.8</v>
      </c>
      <c r="E1018">
        <v>2.66</v>
      </c>
      <c r="F1018">
        <v>-72.8</v>
      </c>
    </row>
    <row r="1019" spans="1:6" x14ac:dyDescent="0.15">
      <c r="A1019">
        <v>-3.5744799999999999</v>
      </c>
      <c r="B1019">
        <v>-3.5082800000000001</v>
      </c>
      <c r="C1019">
        <v>3.5413800000000002</v>
      </c>
      <c r="D1019">
        <v>-72</v>
      </c>
      <c r="E1019">
        <v>2.5499999999999998</v>
      </c>
      <c r="F1019">
        <v>-72</v>
      </c>
    </row>
    <row r="1020" spans="1:6" x14ac:dyDescent="0.15">
      <c r="A1020">
        <v>-3.4950600000000001</v>
      </c>
      <c r="B1020">
        <v>-3.4283999999999999</v>
      </c>
      <c r="C1020">
        <v>3.4617300000000002</v>
      </c>
      <c r="D1020">
        <v>-72</v>
      </c>
      <c r="E1020">
        <v>2.5499999999999998</v>
      </c>
      <c r="F1020">
        <v>-72</v>
      </c>
    </row>
    <row r="1021" spans="1:6" x14ac:dyDescent="0.15">
      <c r="A1021">
        <v>-3.4115500000000001</v>
      </c>
      <c r="B1021">
        <v>-3.3465199999999999</v>
      </c>
      <c r="C1021">
        <v>3.379035</v>
      </c>
      <c r="D1021">
        <v>-71.400000000000006</v>
      </c>
      <c r="E1021">
        <v>2.4500000000000002</v>
      </c>
      <c r="F1021">
        <v>-71.400000000000006</v>
      </c>
    </row>
    <row r="1022" spans="1:6" x14ac:dyDescent="0.15">
      <c r="A1022">
        <v>-3.3244099999999999</v>
      </c>
      <c r="B1022">
        <v>-3.2645499999999998</v>
      </c>
      <c r="C1022">
        <v>3.2944800000000001</v>
      </c>
      <c r="D1022">
        <v>-70.8</v>
      </c>
      <c r="E1022">
        <v>2.34</v>
      </c>
      <c r="F1022">
        <v>-70.8</v>
      </c>
    </row>
    <row r="1023" spans="1:6" x14ac:dyDescent="0.15">
      <c r="A1023">
        <v>-3.23428</v>
      </c>
      <c r="B1023">
        <v>-3.1856200000000001</v>
      </c>
      <c r="C1023">
        <v>3.2099500000000001</v>
      </c>
      <c r="D1023">
        <v>-70.8</v>
      </c>
      <c r="E1023">
        <v>2.34</v>
      </c>
      <c r="F1023">
        <v>-70.8</v>
      </c>
    </row>
    <row r="1024" spans="1:6" x14ac:dyDescent="0.15">
      <c r="A1024">
        <v>-3.1468500000000001</v>
      </c>
      <c r="B1024">
        <v>-3.1061899999999998</v>
      </c>
      <c r="C1024">
        <v>3.1265200000000002</v>
      </c>
      <c r="D1024">
        <v>-70.400000000000006</v>
      </c>
      <c r="E1024">
        <v>2.23</v>
      </c>
      <c r="F1024">
        <v>-70.400000000000006</v>
      </c>
    </row>
    <row r="1025" spans="1:6" x14ac:dyDescent="0.15">
      <c r="A1025">
        <v>-3.0603099999999999</v>
      </c>
      <c r="B1025">
        <v>-3.0250900000000001</v>
      </c>
      <c r="C1025">
        <v>3.0427</v>
      </c>
      <c r="D1025">
        <v>-70.099999999999994</v>
      </c>
      <c r="E1025">
        <v>2.12</v>
      </c>
      <c r="F1025">
        <v>-70.099999999999994</v>
      </c>
    </row>
    <row r="1026" spans="1:6" x14ac:dyDescent="0.15">
      <c r="A1026">
        <v>-2.9766699999999999</v>
      </c>
      <c r="B1026">
        <v>-2.9418199999999999</v>
      </c>
      <c r="C1026">
        <v>2.9592450000000001</v>
      </c>
      <c r="D1026">
        <v>-70</v>
      </c>
      <c r="E1026">
        <v>2</v>
      </c>
      <c r="F1026">
        <v>-70</v>
      </c>
    </row>
    <row r="1027" spans="1:6" x14ac:dyDescent="0.15">
      <c r="A1027">
        <v>-2.8921800000000002</v>
      </c>
      <c r="B1027">
        <v>-2.85954</v>
      </c>
      <c r="C1027">
        <v>2.8758599999999999</v>
      </c>
      <c r="D1027">
        <v>-70</v>
      </c>
      <c r="E1027">
        <v>1.89</v>
      </c>
      <c r="F1027">
        <v>-70</v>
      </c>
    </row>
    <row r="1028" spans="1:6" x14ac:dyDescent="0.15">
      <c r="A1028">
        <v>-2.8067000000000002</v>
      </c>
      <c r="B1028">
        <v>-2.7785199999999999</v>
      </c>
      <c r="C1028">
        <v>2.7926099999999998</v>
      </c>
      <c r="D1028">
        <v>-70</v>
      </c>
      <c r="E1028">
        <v>1.89</v>
      </c>
      <c r="F1028">
        <v>-70</v>
      </c>
    </row>
    <row r="1029" spans="1:6" x14ac:dyDescent="0.15">
      <c r="A1029">
        <v>-2.72261</v>
      </c>
      <c r="B1029">
        <v>-2.6969500000000002</v>
      </c>
      <c r="C1029">
        <v>2.7097799999999999</v>
      </c>
      <c r="D1029">
        <v>-70</v>
      </c>
      <c r="E1029">
        <v>1.77</v>
      </c>
      <c r="F1029">
        <v>-70</v>
      </c>
    </row>
    <row r="1030" spans="1:6" x14ac:dyDescent="0.15">
      <c r="A1030">
        <v>-2.63679</v>
      </c>
      <c r="B1030">
        <v>-2.6142599999999998</v>
      </c>
      <c r="C1030">
        <v>2.6255250000000001</v>
      </c>
      <c r="D1030">
        <v>-70</v>
      </c>
      <c r="E1030">
        <v>1.77</v>
      </c>
      <c r="F1030">
        <v>-70</v>
      </c>
    </row>
    <row r="1031" spans="1:6" x14ac:dyDescent="0.15">
      <c r="A1031">
        <v>-2.55071</v>
      </c>
      <c r="B1031">
        <v>-2.5276299999999998</v>
      </c>
      <c r="C1031">
        <v>2.5391699999999999</v>
      </c>
      <c r="D1031">
        <v>-70</v>
      </c>
      <c r="E1031">
        <v>1.64</v>
      </c>
      <c r="F1031">
        <v>-70</v>
      </c>
    </row>
    <row r="1032" spans="1:6" x14ac:dyDescent="0.15">
      <c r="A1032">
        <v>-2.4604699999999999</v>
      </c>
      <c r="B1032">
        <v>-2.44293</v>
      </c>
      <c r="C1032">
        <v>2.4517000000000002</v>
      </c>
      <c r="D1032">
        <v>-70.2</v>
      </c>
      <c r="E1032">
        <v>1.52</v>
      </c>
      <c r="F1032">
        <v>-70.2</v>
      </c>
    </row>
    <row r="1033" spans="1:6" x14ac:dyDescent="0.15">
      <c r="A1033">
        <v>-2.3721700000000001</v>
      </c>
      <c r="B1033">
        <v>-2.3608199999999999</v>
      </c>
      <c r="C1033">
        <v>2.366495</v>
      </c>
      <c r="D1033">
        <v>-70.2</v>
      </c>
      <c r="E1033">
        <v>1.52</v>
      </c>
      <c r="F1033">
        <v>-70.2</v>
      </c>
    </row>
    <row r="1034" spans="1:6" x14ac:dyDescent="0.15">
      <c r="A1034">
        <v>-2.2875299999999998</v>
      </c>
      <c r="B1034">
        <v>-2.28308</v>
      </c>
      <c r="C1034">
        <v>2.2853050000000001</v>
      </c>
      <c r="D1034">
        <v>-70.5</v>
      </c>
      <c r="E1034">
        <v>1.39</v>
      </c>
      <c r="F1034">
        <v>-70.5</v>
      </c>
    </row>
    <row r="1035" spans="1:6" x14ac:dyDescent="0.15">
      <c r="A1035">
        <v>-2.2056399999999998</v>
      </c>
      <c r="B1035">
        <v>-2.2036899999999999</v>
      </c>
      <c r="C1035">
        <v>2.2046649999999999</v>
      </c>
      <c r="D1035">
        <v>-70.5</v>
      </c>
      <c r="E1035">
        <v>1.39</v>
      </c>
      <c r="F1035">
        <v>-70.5</v>
      </c>
    </row>
    <row r="1036" spans="1:6" x14ac:dyDescent="0.15">
      <c r="A1036">
        <v>-2.1240100000000002</v>
      </c>
      <c r="B1036">
        <v>-2.1236199999999998</v>
      </c>
      <c r="C1036">
        <v>2.123815</v>
      </c>
      <c r="D1036">
        <v>-70.8</v>
      </c>
      <c r="E1036">
        <v>1.26</v>
      </c>
      <c r="F1036">
        <v>-70.8</v>
      </c>
    </row>
    <row r="1037" spans="1:6" x14ac:dyDescent="0.15">
      <c r="A1037">
        <v>-2.04033</v>
      </c>
      <c r="B1037">
        <v>-2.0434600000000001</v>
      </c>
      <c r="C1037">
        <v>2.0418949999999998</v>
      </c>
      <c r="D1037">
        <v>-71</v>
      </c>
      <c r="E1037">
        <v>1.1299999999999999</v>
      </c>
      <c r="F1037">
        <v>-71</v>
      </c>
    </row>
    <row r="1038" spans="1:6" x14ac:dyDescent="0.15">
      <c r="A1038">
        <v>-1.95987</v>
      </c>
      <c r="B1038">
        <v>-1.9661999999999999</v>
      </c>
      <c r="C1038">
        <v>1.9630350000000001</v>
      </c>
      <c r="D1038">
        <v>-71</v>
      </c>
      <c r="E1038">
        <v>1.1299999999999999</v>
      </c>
      <c r="F1038">
        <v>-71</v>
      </c>
    </row>
    <row r="1039" spans="1:6" x14ac:dyDescent="0.15">
      <c r="A1039">
        <v>-1.88076</v>
      </c>
      <c r="B1039">
        <v>-1.88697</v>
      </c>
      <c r="C1039">
        <v>1.8838649999999999</v>
      </c>
      <c r="D1039">
        <v>-71.099999999999994</v>
      </c>
      <c r="E1039">
        <v>1</v>
      </c>
      <c r="F1039">
        <v>-71.099999999999994</v>
      </c>
    </row>
    <row r="1040" spans="1:6" x14ac:dyDescent="0.15">
      <c r="A1040">
        <v>-1.8019700000000001</v>
      </c>
      <c r="B1040">
        <v>-1.80626</v>
      </c>
      <c r="C1040">
        <v>1.8041149999999999</v>
      </c>
      <c r="D1040">
        <v>-71.099999999999994</v>
      </c>
      <c r="E1040">
        <v>1</v>
      </c>
      <c r="F1040">
        <v>-71.099999999999994</v>
      </c>
    </row>
    <row r="1041" spans="1:6" x14ac:dyDescent="0.15">
      <c r="A1041">
        <v>-1.71749</v>
      </c>
      <c r="B1041">
        <v>-1.7235100000000001</v>
      </c>
      <c r="C1041">
        <v>1.7204999999999999</v>
      </c>
      <c r="D1041">
        <v>-71.099999999999994</v>
      </c>
      <c r="E1041">
        <v>0.87</v>
      </c>
      <c r="F1041">
        <v>-71.099999999999994</v>
      </c>
    </row>
    <row r="1042" spans="1:6" x14ac:dyDescent="0.15">
      <c r="A1042">
        <v>-1.6307799999999999</v>
      </c>
      <c r="B1042">
        <v>-1.6427499999999999</v>
      </c>
      <c r="C1042">
        <v>1.636765</v>
      </c>
      <c r="D1042">
        <v>-71.099999999999994</v>
      </c>
      <c r="E1042">
        <v>0.74</v>
      </c>
      <c r="F1042">
        <v>-71.099999999999994</v>
      </c>
    </row>
    <row r="1043" spans="1:6" x14ac:dyDescent="0.15">
      <c r="A1043">
        <v>-1.5470999999999999</v>
      </c>
      <c r="B1043">
        <v>-1.5640700000000001</v>
      </c>
      <c r="C1043">
        <v>1.555585</v>
      </c>
      <c r="D1043">
        <v>-71.099999999999994</v>
      </c>
      <c r="E1043">
        <v>0.74</v>
      </c>
      <c r="F1043">
        <v>-71.099999999999994</v>
      </c>
    </row>
    <row r="1044" spans="1:6" x14ac:dyDescent="0.15">
      <c r="A1044">
        <v>-1.46705</v>
      </c>
      <c r="B1044">
        <v>-1.4874700000000001</v>
      </c>
      <c r="C1044">
        <v>1.47726</v>
      </c>
      <c r="D1044">
        <v>-71.099999999999994</v>
      </c>
      <c r="E1044">
        <v>0.61</v>
      </c>
      <c r="F1044">
        <v>-71.099999999999994</v>
      </c>
    </row>
    <row r="1045" spans="1:6" x14ac:dyDescent="0.15">
      <c r="A1045">
        <v>-1.39018</v>
      </c>
      <c r="B1045">
        <v>-1.4108499999999999</v>
      </c>
      <c r="C1045">
        <v>1.400515</v>
      </c>
      <c r="D1045">
        <v>-71.099999999999994</v>
      </c>
      <c r="E1045">
        <v>0.61</v>
      </c>
      <c r="F1045">
        <v>-71.099999999999994</v>
      </c>
    </row>
    <row r="1046" spans="1:6" x14ac:dyDescent="0.15">
      <c r="A1046">
        <v>-1.31132</v>
      </c>
      <c r="B1046">
        <v>-1.3336399999999999</v>
      </c>
      <c r="C1046">
        <v>1.3224800000000001</v>
      </c>
      <c r="D1046">
        <v>-71.099999999999994</v>
      </c>
      <c r="E1046">
        <v>0.48</v>
      </c>
      <c r="F1046">
        <v>-71.099999999999994</v>
      </c>
    </row>
    <row r="1047" spans="1:6" x14ac:dyDescent="0.15">
      <c r="A1047">
        <v>-1.2329300000000001</v>
      </c>
      <c r="B1047">
        <v>-1.25712</v>
      </c>
      <c r="C1047">
        <v>1.245025</v>
      </c>
      <c r="D1047">
        <v>-71.099999999999994</v>
      </c>
      <c r="E1047">
        <v>0.35</v>
      </c>
      <c r="F1047">
        <v>-71.099999999999994</v>
      </c>
    </row>
    <row r="1048" spans="1:6" x14ac:dyDescent="0.15">
      <c r="A1048">
        <v>-1.1548700000000001</v>
      </c>
      <c r="B1048">
        <v>-1.1802900000000001</v>
      </c>
      <c r="C1048">
        <v>1.1675800000000001</v>
      </c>
      <c r="D1048">
        <v>-71.099999999999994</v>
      </c>
      <c r="E1048">
        <v>0.35</v>
      </c>
      <c r="F1048">
        <v>-71.099999999999994</v>
      </c>
    </row>
    <row r="1049" spans="1:6" x14ac:dyDescent="0.15">
      <c r="A1049">
        <v>-1.07897</v>
      </c>
      <c r="B1049">
        <v>-1.10581</v>
      </c>
      <c r="C1049">
        <v>1.09239</v>
      </c>
      <c r="D1049">
        <v>-71.099999999999994</v>
      </c>
      <c r="E1049">
        <v>0.22</v>
      </c>
      <c r="F1049">
        <v>-71.099999999999994</v>
      </c>
    </row>
    <row r="1050" spans="1:6" x14ac:dyDescent="0.15">
      <c r="A1050">
        <v>-1.00091</v>
      </c>
      <c r="B1050">
        <v>-1.02935</v>
      </c>
      <c r="C1050">
        <v>1.0151300000000001</v>
      </c>
      <c r="D1050">
        <v>-71.099999999999994</v>
      </c>
      <c r="E1050">
        <v>0.1</v>
      </c>
      <c r="F1050">
        <v>-71.099999999999994</v>
      </c>
    </row>
    <row r="1051" spans="1:6" x14ac:dyDescent="0.15">
      <c r="A1051">
        <v>-0.91995000000000005</v>
      </c>
      <c r="B1051">
        <v>-0.95152999999999999</v>
      </c>
      <c r="C1051">
        <v>0.93574000000000002</v>
      </c>
      <c r="D1051">
        <v>-71.099999999999994</v>
      </c>
      <c r="E1051">
        <v>-0.03</v>
      </c>
      <c r="F1051">
        <v>-71.099999999999994</v>
      </c>
    </row>
    <row r="1052" spans="1:6" x14ac:dyDescent="0.15">
      <c r="A1052">
        <v>-0.83362999999999998</v>
      </c>
      <c r="B1052">
        <v>-0.86934</v>
      </c>
      <c r="C1052">
        <v>0.85148500000000005</v>
      </c>
      <c r="D1052">
        <v>-71</v>
      </c>
      <c r="E1052">
        <v>-0.15</v>
      </c>
      <c r="F1052">
        <v>-71</v>
      </c>
    </row>
    <row r="1053" spans="1:6" x14ac:dyDescent="0.15">
      <c r="A1053">
        <v>-0.74980999999999998</v>
      </c>
      <c r="B1053">
        <v>-0.78856000000000004</v>
      </c>
      <c r="C1053">
        <v>0.76918500000000001</v>
      </c>
      <c r="D1053">
        <v>-71</v>
      </c>
      <c r="E1053">
        <v>-0.15</v>
      </c>
      <c r="F1053">
        <v>-71</v>
      </c>
    </row>
    <row r="1054" spans="1:6" x14ac:dyDescent="0.15">
      <c r="A1054">
        <v>-0.67054999999999998</v>
      </c>
      <c r="B1054">
        <v>-0.71121000000000001</v>
      </c>
      <c r="C1054">
        <v>0.69088000000000005</v>
      </c>
      <c r="D1054">
        <v>-71</v>
      </c>
      <c r="E1054">
        <v>-0.28000000000000003</v>
      </c>
      <c r="F1054">
        <v>-71</v>
      </c>
    </row>
    <row r="1055" spans="1:6" x14ac:dyDescent="0.15">
      <c r="A1055">
        <v>-0.59509999999999996</v>
      </c>
      <c r="B1055">
        <v>-0.63821000000000006</v>
      </c>
      <c r="C1055">
        <v>0.61665499999999995</v>
      </c>
      <c r="D1055">
        <v>-71</v>
      </c>
      <c r="E1055">
        <v>-0.28000000000000003</v>
      </c>
      <c r="F1055">
        <v>-71</v>
      </c>
    </row>
    <row r="1056" spans="1:6" x14ac:dyDescent="0.15">
      <c r="A1056">
        <v>-0.51946000000000003</v>
      </c>
      <c r="B1056">
        <v>-0.56323999999999996</v>
      </c>
      <c r="C1056">
        <v>0.54135</v>
      </c>
      <c r="D1056">
        <v>-70.900000000000006</v>
      </c>
      <c r="E1056">
        <v>-0.4</v>
      </c>
      <c r="F1056">
        <v>-70.900000000000006</v>
      </c>
    </row>
    <row r="1057" spans="1:6" x14ac:dyDescent="0.15">
      <c r="A1057">
        <v>-0.44101000000000001</v>
      </c>
      <c r="B1057">
        <v>-0.48674000000000001</v>
      </c>
      <c r="C1057">
        <v>0.46387499999999998</v>
      </c>
      <c r="D1057">
        <v>-70.900000000000006</v>
      </c>
      <c r="E1057">
        <v>-0.53</v>
      </c>
      <c r="F1057">
        <v>-70.900000000000006</v>
      </c>
    </row>
    <row r="1058" spans="1:6" x14ac:dyDescent="0.15">
      <c r="A1058">
        <v>-0.36313000000000001</v>
      </c>
      <c r="B1058">
        <v>-0.40849000000000002</v>
      </c>
      <c r="C1058">
        <v>0.38580999999999999</v>
      </c>
      <c r="D1058">
        <v>-70.900000000000006</v>
      </c>
      <c r="E1058">
        <v>-0.53</v>
      </c>
      <c r="F1058">
        <v>-70.900000000000006</v>
      </c>
    </row>
    <row r="1059" spans="1:6" x14ac:dyDescent="0.15">
      <c r="A1059">
        <v>-0.28632000000000002</v>
      </c>
      <c r="B1059">
        <v>-0.33284999999999998</v>
      </c>
      <c r="C1059">
        <v>0.309585</v>
      </c>
      <c r="D1059">
        <v>-70.900000000000006</v>
      </c>
      <c r="E1059">
        <v>-0.65</v>
      </c>
      <c r="F1059">
        <v>-70.900000000000006</v>
      </c>
    </row>
    <row r="1060" spans="1:6" x14ac:dyDescent="0.15">
      <c r="A1060">
        <v>-0.20851</v>
      </c>
      <c r="B1060">
        <v>-0.25552000000000002</v>
      </c>
      <c r="C1060">
        <v>0.232015</v>
      </c>
      <c r="D1060">
        <v>-70.900000000000006</v>
      </c>
      <c r="E1060">
        <v>-0.65</v>
      </c>
      <c r="F1060">
        <v>-70.900000000000006</v>
      </c>
    </row>
    <row r="1061" spans="1:6" x14ac:dyDescent="0.15">
      <c r="A1061">
        <v>-0.12579000000000001</v>
      </c>
      <c r="B1061">
        <v>-0.17652999999999999</v>
      </c>
      <c r="C1061">
        <v>0.15115999999999999</v>
      </c>
      <c r="D1061">
        <v>-70.900000000000006</v>
      </c>
      <c r="E1061">
        <v>-0.77</v>
      </c>
      <c r="F1061">
        <v>-70.900000000000006</v>
      </c>
    </row>
    <row r="1062" spans="1:6" x14ac:dyDescent="0.15">
      <c r="A1062">
        <v>-3.8890000000000001E-2</v>
      </c>
      <c r="B1062">
        <v>-9.4200000000000006E-2</v>
      </c>
      <c r="C1062">
        <v>6.6545000000000007E-2</v>
      </c>
      <c r="D1062">
        <v>-71</v>
      </c>
      <c r="E1062">
        <v>-0.9</v>
      </c>
      <c r="F1062">
        <v>-71</v>
      </c>
    </row>
    <row r="1063" spans="1:6" x14ac:dyDescent="0.15">
      <c r="A1063">
        <v>4.5289999999999997E-2</v>
      </c>
      <c r="B1063">
        <v>-1.4189999999999999E-2</v>
      </c>
      <c r="C1063">
        <v>-1.555E-2</v>
      </c>
      <c r="D1063">
        <v>-71</v>
      </c>
      <c r="E1063">
        <v>-0.9</v>
      </c>
      <c r="F1063">
        <v>-71</v>
      </c>
    </row>
    <row r="1064" spans="1:6" x14ac:dyDescent="0.15">
      <c r="A1064">
        <v>0.12454999999999999</v>
      </c>
      <c r="B1064">
        <v>6.2560000000000004E-2</v>
      </c>
      <c r="C1064">
        <v>-9.3554999999999999E-2</v>
      </c>
      <c r="D1064">
        <v>-71</v>
      </c>
      <c r="E1064">
        <v>-1.02</v>
      </c>
      <c r="F1064">
        <v>-71</v>
      </c>
    </row>
    <row r="1065" spans="1:6" x14ac:dyDescent="0.15">
      <c r="A1065">
        <v>0.19991</v>
      </c>
      <c r="B1065">
        <v>0.13739000000000001</v>
      </c>
      <c r="C1065">
        <v>-0.16864999999999999</v>
      </c>
      <c r="D1065">
        <v>-71</v>
      </c>
      <c r="E1065">
        <v>-1.02</v>
      </c>
      <c r="F1065">
        <v>-71</v>
      </c>
    </row>
    <row r="1066" spans="1:6" x14ac:dyDescent="0.15">
      <c r="A1066">
        <v>0.27704000000000001</v>
      </c>
      <c r="B1066">
        <v>0.21410000000000001</v>
      </c>
      <c r="C1066">
        <v>-0.24557000000000001</v>
      </c>
      <c r="D1066">
        <v>-71</v>
      </c>
      <c r="E1066">
        <v>-1.1399999999999999</v>
      </c>
      <c r="F1066">
        <v>-71</v>
      </c>
    </row>
    <row r="1067" spans="1:6" x14ac:dyDescent="0.15">
      <c r="A1067">
        <v>0.35724</v>
      </c>
      <c r="B1067">
        <v>0.29150999999999999</v>
      </c>
      <c r="C1067">
        <v>-0.32437500000000002</v>
      </c>
      <c r="D1067">
        <v>-71.099999999999994</v>
      </c>
      <c r="E1067">
        <v>-1.27</v>
      </c>
      <c r="F1067">
        <v>-71.099999999999994</v>
      </c>
    </row>
    <row r="1068" spans="1:6" x14ac:dyDescent="0.15">
      <c r="A1068">
        <v>0.43741000000000002</v>
      </c>
      <c r="B1068">
        <v>0.36967</v>
      </c>
      <c r="C1068">
        <v>-0.40354000000000001</v>
      </c>
      <c r="D1068">
        <v>-71.099999999999994</v>
      </c>
      <c r="E1068">
        <v>-1.27</v>
      </c>
      <c r="F1068">
        <v>-71.099999999999994</v>
      </c>
    </row>
    <row r="1069" spans="1:6" x14ac:dyDescent="0.15">
      <c r="A1069">
        <v>0.51697000000000004</v>
      </c>
      <c r="B1069">
        <v>0.44729000000000002</v>
      </c>
      <c r="C1069">
        <v>-0.48213</v>
      </c>
      <c r="D1069">
        <v>-71.099999999999994</v>
      </c>
      <c r="E1069">
        <v>-1.39</v>
      </c>
      <c r="F1069">
        <v>-71.099999999999994</v>
      </c>
    </row>
    <row r="1070" spans="1:6" x14ac:dyDescent="0.15">
      <c r="A1070">
        <v>0.59458</v>
      </c>
      <c r="B1070">
        <v>0.52542</v>
      </c>
      <c r="C1070">
        <v>-0.56000000000000005</v>
      </c>
      <c r="D1070">
        <v>-71.099999999999994</v>
      </c>
      <c r="E1070">
        <v>-1.39</v>
      </c>
      <c r="F1070">
        <v>-71.099999999999994</v>
      </c>
    </row>
    <row r="1071" spans="1:6" x14ac:dyDescent="0.15">
      <c r="A1071">
        <v>0.67510000000000003</v>
      </c>
      <c r="B1071">
        <v>0.60499999999999998</v>
      </c>
      <c r="C1071">
        <v>-0.64005000000000001</v>
      </c>
      <c r="D1071">
        <v>-71.099999999999994</v>
      </c>
      <c r="E1071">
        <v>-1.51</v>
      </c>
      <c r="F1071">
        <v>-71.099999999999994</v>
      </c>
    </row>
    <row r="1072" spans="1:6" x14ac:dyDescent="0.15">
      <c r="A1072">
        <v>0.76107999999999998</v>
      </c>
      <c r="B1072">
        <v>0.68496999999999997</v>
      </c>
      <c r="C1072">
        <v>-0.72302500000000003</v>
      </c>
      <c r="D1072">
        <v>-71.099999999999994</v>
      </c>
      <c r="E1072">
        <v>-1.64</v>
      </c>
      <c r="F1072">
        <v>-71.099999999999994</v>
      </c>
    </row>
    <row r="1073" spans="1:6" x14ac:dyDescent="0.15">
      <c r="A1073">
        <v>0.84762999999999999</v>
      </c>
      <c r="B1073">
        <v>0.76841000000000004</v>
      </c>
      <c r="C1073">
        <v>-0.80801999999999996</v>
      </c>
      <c r="D1073">
        <v>-71.099999999999994</v>
      </c>
      <c r="E1073">
        <v>-1.64</v>
      </c>
      <c r="F1073">
        <v>-71.099999999999994</v>
      </c>
    </row>
    <row r="1074" spans="1:6" x14ac:dyDescent="0.15">
      <c r="A1074">
        <v>0.92906</v>
      </c>
      <c r="B1074">
        <v>0.84845999999999999</v>
      </c>
      <c r="C1074">
        <v>-0.88875999999999999</v>
      </c>
      <c r="D1074">
        <v>-71.099999999999994</v>
      </c>
      <c r="E1074">
        <v>-1.76</v>
      </c>
      <c r="F1074">
        <v>-71.099999999999994</v>
      </c>
    </row>
    <row r="1075" spans="1:6" x14ac:dyDescent="0.15">
      <c r="A1075">
        <v>1.00566</v>
      </c>
      <c r="B1075">
        <v>0.92701999999999996</v>
      </c>
      <c r="C1075">
        <v>-0.96633999999999998</v>
      </c>
      <c r="D1075">
        <v>-71.099999999999994</v>
      </c>
      <c r="E1075">
        <v>-1.89</v>
      </c>
      <c r="F1075">
        <v>-71.099999999999994</v>
      </c>
    </row>
    <row r="1076" spans="1:6" x14ac:dyDescent="0.15">
      <c r="A1076">
        <v>1.0816699999999999</v>
      </c>
      <c r="B1076">
        <v>1.00176</v>
      </c>
      <c r="C1076">
        <v>-1.0417149999999999</v>
      </c>
      <c r="D1076">
        <v>-71</v>
      </c>
      <c r="E1076">
        <v>-2.0099999999999998</v>
      </c>
      <c r="F1076">
        <v>-71</v>
      </c>
    </row>
    <row r="1077" spans="1:6" x14ac:dyDescent="0.15">
      <c r="A1077">
        <v>1.16215</v>
      </c>
      <c r="B1077">
        <v>1.0780700000000001</v>
      </c>
      <c r="C1077">
        <v>-1.1201099999999999</v>
      </c>
      <c r="D1077">
        <v>-71</v>
      </c>
      <c r="E1077">
        <v>-2.13</v>
      </c>
      <c r="F1077">
        <v>-71</v>
      </c>
    </row>
    <row r="1078" spans="1:6" x14ac:dyDescent="0.15">
      <c r="A1078">
        <v>1.24108</v>
      </c>
      <c r="B1078">
        <v>1.1561600000000001</v>
      </c>
      <c r="C1078">
        <v>-1.19862</v>
      </c>
      <c r="D1078">
        <v>-71</v>
      </c>
      <c r="E1078">
        <v>-2.13</v>
      </c>
      <c r="F1078">
        <v>-71</v>
      </c>
    </row>
    <row r="1079" spans="1:6" x14ac:dyDescent="0.15">
      <c r="A1079">
        <v>1.3192200000000001</v>
      </c>
      <c r="B1079">
        <v>1.2341599999999999</v>
      </c>
      <c r="C1079">
        <v>-1.2766900000000001</v>
      </c>
      <c r="D1079">
        <v>-71</v>
      </c>
      <c r="E1079">
        <v>-2.2599999999999998</v>
      </c>
      <c r="F1079">
        <v>-71</v>
      </c>
    </row>
    <row r="1080" spans="1:6" x14ac:dyDescent="0.15">
      <c r="A1080">
        <v>1.39574</v>
      </c>
      <c r="B1080">
        <v>1.3095699999999999</v>
      </c>
      <c r="C1080">
        <v>-1.3526549999999999</v>
      </c>
      <c r="D1080">
        <v>-71</v>
      </c>
      <c r="E1080">
        <v>-2.2599999999999998</v>
      </c>
      <c r="F1080">
        <v>-71</v>
      </c>
    </row>
    <row r="1081" spans="1:6" x14ac:dyDescent="0.15">
      <c r="A1081">
        <v>1.47587</v>
      </c>
      <c r="B1081">
        <v>1.3850199999999999</v>
      </c>
      <c r="C1081">
        <v>-1.430445</v>
      </c>
      <c r="D1081">
        <v>-71</v>
      </c>
      <c r="E1081">
        <v>-2.39</v>
      </c>
      <c r="F1081">
        <v>-71</v>
      </c>
    </row>
    <row r="1082" spans="1:6" x14ac:dyDescent="0.15">
      <c r="A1082">
        <v>1.5588599999999999</v>
      </c>
      <c r="B1082">
        <v>1.4634799999999999</v>
      </c>
      <c r="C1082">
        <v>-1.5111699999999999</v>
      </c>
      <c r="D1082">
        <v>-71.099999999999994</v>
      </c>
      <c r="E1082">
        <v>-2.5099999999999998</v>
      </c>
      <c r="F1082">
        <v>-71.099999999999994</v>
      </c>
    </row>
    <row r="1083" spans="1:6" x14ac:dyDescent="0.15">
      <c r="A1083">
        <v>1.64331</v>
      </c>
      <c r="B1083">
        <v>1.5448999999999999</v>
      </c>
      <c r="C1083">
        <v>-1.5941050000000001</v>
      </c>
      <c r="D1083">
        <v>-71.099999999999994</v>
      </c>
      <c r="E1083">
        <v>-2.5099999999999998</v>
      </c>
      <c r="F1083">
        <v>-71.099999999999994</v>
      </c>
    </row>
    <row r="1084" spans="1:6" x14ac:dyDescent="0.15">
      <c r="A1084">
        <v>1.7239500000000001</v>
      </c>
      <c r="B1084">
        <v>1.6251500000000001</v>
      </c>
      <c r="C1084">
        <v>-1.67455</v>
      </c>
      <c r="D1084">
        <v>-71.2</v>
      </c>
      <c r="E1084">
        <v>-2.64</v>
      </c>
      <c r="F1084">
        <v>-71.2</v>
      </c>
    </row>
    <row r="1085" spans="1:6" x14ac:dyDescent="0.15">
      <c r="A1085">
        <v>1.79999</v>
      </c>
      <c r="B1085">
        <v>1.70313</v>
      </c>
      <c r="C1085">
        <v>-1.75156</v>
      </c>
      <c r="D1085">
        <v>-71.2</v>
      </c>
      <c r="E1085">
        <v>-2.64</v>
      </c>
      <c r="F1085">
        <v>-71.2</v>
      </c>
    </row>
    <row r="1086" spans="1:6" x14ac:dyDescent="0.15">
      <c r="A1086">
        <v>1.8762799999999999</v>
      </c>
      <c r="B1086">
        <v>1.7785200000000001</v>
      </c>
      <c r="C1086">
        <v>-1.8273999999999999</v>
      </c>
      <c r="D1086">
        <v>-71.2</v>
      </c>
      <c r="E1086">
        <v>-2.76</v>
      </c>
      <c r="F1086">
        <v>-71.2</v>
      </c>
    </row>
    <row r="1087" spans="1:6" x14ac:dyDescent="0.15">
      <c r="A1087">
        <v>1.9536199999999999</v>
      </c>
      <c r="B1087">
        <v>1.8554999999999999</v>
      </c>
      <c r="C1087">
        <v>-1.90456</v>
      </c>
      <c r="D1087">
        <v>-71.2</v>
      </c>
      <c r="E1087">
        <v>-2.89</v>
      </c>
      <c r="F1087">
        <v>-71.2</v>
      </c>
    </row>
    <row r="1088" spans="1:6" x14ac:dyDescent="0.15">
      <c r="A1088">
        <v>2.0336099999999999</v>
      </c>
      <c r="B1088">
        <v>1.9325000000000001</v>
      </c>
      <c r="C1088">
        <v>-1.983055</v>
      </c>
      <c r="D1088">
        <v>-71.2</v>
      </c>
      <c r="E1088">
        <v>-2.89</v>
      </c>
      <c r="F1088">
        <v>-71.2</v>
      </c>
    </row>
    <row r="1089" spans="1:6" x14ac:dyDescent="0.15">
      <c r="A1089">
        <v>2.1103399999999999</v>
      </c>
      <c r="B1089">
        <v>2.0087600000000001</v>
      </c>
      <c r="C1089">
        <v>-2.0595500000000002</v>
      </c>
      <c r="D1089">
        <v>-71.3</v>
      </c>
      <c r="E1089">
        <v>-3.02</v>
      </c>
      <c r="F1089">
        <v>-71.3</v>
      </c>
    </row>
    <row r="1090" spans="1:6" x14ac:dyDescent="0.15">
      <c r="A1090">
        <v>2.1802199999999998</v>
      </c>
      <c r="B1090">
        <v>2.07639</v>
      </c>
      <c r="C1090">
        <v>-2.1283050000000001</v>
      </c>
      <c r="D1090">
        <v>-71.3</v>
      </c>
      <c r="E1090">
        <v>-3.02</v>
      </c>
      <c r="F1090">
        <v>-71.3</v>
      </c>
    </row>
    <row r="1091" spans="1:6" x14ac:dyDescent="0.15">
      <c r="A1091">
        <v>2.2394099999999999</v>
      </c>
      <c r="B1091">
        <v>2.1309999999999998</v>
      </c>
      <c r="C1091">
        <v>-2.1852049999999998</v>
      </c>
      <c r="D1091">
        <v>-71.400000000000006</v>
      </c>
      <c r="E1091">
        <v>-3.14</v>
      </c>
      <c r="F1091">
        <v>-71.400000000000006</v>
      </c>
    </row>
    <row r="1092" spans="1:6" x14ac:dyDescent="0.15">
      <c r="A1092">
        <v>2.28477</v>
      </c>
      <c r="B1092">
        <v>2.1726800000000002</v>
      </c>
      <c r="C1092">
        <v>-2.2287249999999998</v>
      </c>
      <c r="D1092">
        <v>-71.5</v>
      </c>
      <c r="E1092">
        <v>-3.26</v>
      </c>
      <c r="F1092">
        <v>-71.5</v>
      </c>
    </row>
    <row r="1093" spans="1:6" x14ac:dyDescent="0.15">
      <c r="A1093">
        <v>2.3177599999999998</v>
      </c>
      <c r="B1093">
        <v>2.20187</v>
      </c>
      <c r="C1093">
        <v>-2.2598150000000001</v>
      </c>
      <c r="D1093">
        <v>-71.5</v>
      </c>
      <c r="E1093">
        <v>-3.26</v>
      </c>
      <c r="F1093">
        <v>-71.5</v>
      </c>
    </row>
    <row r="1094" spans="1:6" x14ac:dyDescent="0.15">
      <c r="A1094">
        <v>2.34057</v>
      </c>
      <c r="B1094">
        <v>2.2213699999999998</v>
      </c>
      <c r="C1094">
        <v>-2.2809699999999999</v>
      </c>
      <c r="D1094">
        <v>-71.599999999999994</v>
      </c>
      <c r="E1094">
        <v>-3.39</v>
      </c>
      <c r="F1094">
        <v>-71.599999999999994</v>
      </c>
    </row>
    <row r="1095" spans="1:6" x14ac:dyDescent="0.15">
      <c r="A1095">
        <v>2.35514</v>
      </c>
      <c r="B1095">
        <v>2.2317499999999999</v>
      </c>
      <c r="C1095">
        <v>-2.2934450000000002</v>
      </c>
      <c r="D1095">
        <v>-71.599999999999994</v>
      </c>
      <c r="E1095">
        <v>-3.39</v>
      </c>
      <c r="F1095">
        <v>-71.599999999999994</v>
      </c>
    </row>
    <row r="1096" spans="1:6" x14ac:dyDescent="0.15">
      <c r="A1096">
        <v>2.36354</v>
      </c>
      <c r="B1096">
        <v>2.2359100000000001</v>
      </c>
      <c r="C1096">
        <v>-2.299725</v>
      </c>
      <c r="D1096">
        <v>-71.7</v>
      </c>
      <c r="E1096">
        <v>-3.51</v>
      </c>
      <c r="F1096">
        <v>-71.7</v>
      </c>
    </row>
    <row r="1097" spans="1:6" x14ac:dyDescent="0.15">
      <c r="A1097">
        <v>2.3659699999999999</v>
      </c>
      <c r="B1097">
        <v>2.2361800000000001</v>
      </c>
      <c r="C1097">
        <v>-2.301075</v>
      </c>
      <c r="D1097">
        <v>-71.900000000000006</v>
      </c>
      <c r="E1097">
        <v>-3.63</v>
      </c>
      <c r="F1097">
        <v>-71.900000000000006</v>
      </c>
    </row>
    <row r="1098" spans="1:6" x14ac:dyDescent="0.15">
      <c r="A1098">
        <v>2.3659699999999999</v>
      </c>
      <c r="B1098">
        <v>2.2361800000000001</v>
      </c>
      <c r="C1098">
        <v>-2.301075</v>
      </c>
      <c r="D1098">
        <v>-71.900000000000006</v>
      </c>
      <c r="E1098">
        <v>-3.63</v>
      </c>
      <c r="F1098">
        <v>-71.900000000000006</v>
      </c>
    </row>
    <row r="1099" spans="1:6" x14ac:dyDescent="0.15">
      <c r="A1099">
        <v>2.3656299999999999</v>
      </c>
      <c r="B1099">
        <v>2.23455</v>
      </c>
      <c r="C1099">
        <v>-2.30009</v>
      </c>
      <c r="D1099">
        <v>-72</v>
      </c>
      <c r="E1099">
        <v>-3.76</v>
      </c>
      <c r="F1099">
        <v>-72</v>
      </c>
    </row>
    <row r="1100" spans="1:6" x14ac:dyDescent="0.15">
      <c r="A1100">
        <v>2.3643000000000001</v>
      </c>
      <c r="B1100">
        <v>2.2325699999999999</v>
      </c>
      <c r="C1100">
        <v>-2.298435</v>
      </c>
      <c r="D1100">
        <v>-72.099999999999994</v>
      </c>
      <c r="E1100">
        <v>-3.88</v>
      </c>
      <c r="F1100">
        <v>-72.099999999999994</v>
      </c>
    </row>
    <row r="1101" spans="1:6" x14ac:dyDescent="0.15">
      <c r="A1101">
        <v>2.3622899999999998</v>
      </c>
      <c r="B1101">
        <v>2.2308599999999998</v>
      </c>
      <c r="C1101">
        <v>-2.2965749999999998</v>
      </c>
      <c r="D1101">
        <v>-72.2</v>
      </c>
      <c r="E1101">
        <v>-4</v>
      </c>
      <c r="F1101">
        <v>-72.2</v>
      </c>
    </row>
    <row r="1102" spans="1:6" x14ac:dyDescent="0.15">
      <c r="A1102">
        <v>2.3605100000000001</v>
      </c>
      <c r="B1102">
        <v>2.2295699999999998</v>
      </c>
      <c r="C1102">
        <v>-2.2950400000000002</v>
      </c>
      <c r="D1102">
        <v>-72.099999999999994</v>
      </c>
      <c r="E1102">
        <v>-4.0999999999999996</v>
      </c>
      <c r="F1102">
        <v>-72.099999999999994</v>
      </c>
    </row>
    <row r="1103" spans="1:6" x14ac:dyDescent="0.15">
      <c r="A1103">
        <v>2.3593099999999998</v>
      </c>
      <c r="B1103">
        <v>2.2289300000000001</v>
      </c>
      <c r="C1103">
        <v>-2.2941199999999999</v>
      </c>
      <c r="D1103">
        <v>-72.099999999999994</v>
      </c>
      <c r="E1103">
        <v>-4.0999999999999996</v>
      </c>
      <c r="F1103">
        <v>-72.099999999999994</v>
      </c>
    </row>
    <row r="1104" spans="1:6" x14ac:dyDescent="0.15">
      <c r="A1104">
        <v>2.35886</v>
      </c>
      <c r="B1104">
        <v>2.22871</v>
      </c>
      <c r="C1104">
        <v>-2.2937850000000002</v>
      </c>
      <c r="D1104">
        <v>-71.400000000000006</v>
      </c>
      <c r="E1104">
        <v>-4.17</v>
      </c>
      <c r="F1104">
        <v>-71.400000000000006</v>
      </c>
    </row>
    <row r="1105" spans="1:6" x14ac:dyDescent="0.15">
      <c r="A1105">
        <v>2.3586100000000001</v>
      </c>
      <c r="B1105">
        <v>2.2286899999999998</v>
      </c>
      <c r="C1105">
        <v>-2.29365</v>
      </c>
      <c r="D1105">
        <v>-71.400000000000006</v>
      </c>
      <c r="E1105">
        <v>-4.17</v>
      </c>
      <c r="F1105">
        <v>-71.400000000000006</v>
      </c>
    </row>
    <row r="1106" spans="1:6" x14ac:dyDescent="0.15">
      <c r="A1106">
        <v>2.3583599999999998</v>
      </c>
      <c r="B1106">
        <v>2.22865</v>
      </c>
      <c r="C1106">
        <v>-2.2935050000000001</v>
      </c>
      <c r="D1106">
        <v>-70</v>
      </c>
      <c r="E1106">
        <v>-4.1900000000000004</v>
      </c>
      <c r="F1106">
        <v>-70</v>
      </c>
    </row>
    <row r="1107" spans="1:6" x14ac:dyDescent="0.15">
      <c r="A1107">
        <v>2.3582700000000001</v>
      </c>
      <c r="B1107">
        <v>2.22865</v>
      </c>
      <c r="C1107">
        <v>-2.2934600000000001</v>
      </c>
      <c r="D1107">
        <v>-67.5</v>
      </c>
      <c r="E1107">
        <v>-4.1900000000000004</v>
      </c>
      <c r="F1107">
        <v>-67.5</v>
      </c>
    </row>
    <row r="1108" spans="1:6" x14ac:dyDescent="0.15">
      <c r="A1108">
        <v>2.3581599999999998</v>
      </c>
      <c r="B1108">
        <v>2.2286299999999999</v>
      </c>
      <c r="C1108">
        <v>-2.2933949999999999</v>
      </c>
      <c r="D1108">
        <v>-67.5</v>
      </c>
      <c r="E1108">
        <v>-4.1900000000000004</v>
      </c>
      <c r="F1108">
        <v>-67.5</v>
      </c>
    </row>
    <row r="1109" spans="1:6" x14ac:dyDescent="0.15">
      <c r="A1109">
        <v>2.35799</v>
      </c>
      <c r="B1109">
        <v>2.22858</v>
      </c>
      <c r="C1109">
        <v>-2.293285</v>
      </c>
      <c r="D1109">
        <v>-64</v>
      </c>
      <c r="E1109">
        <v>-4.1500000000000004</v>
      </c>
      <c r="F1109">
        <v>-64</v>
      </c>
    </row>
    <row r="1110" spans="1:6" x14ac:dyDescent="0.15">
      <c r="A1110">
        <v>2.3571800000000001</v>
      </c>
      <c r="B1110">
        <v>2.2279599999999999</v>
      </c>
      <c r="C1110">
        <v>-2.29257</v>
      </c>
      <c r="D1110">
        <v>-64</v>
      </c>
      <c r="E1110">
        <v>-4.1500000000000004</v>
      </c>
      <c r="F1110">
        <v>-64</v>
      </c>
    </row>
    <row r="1111" spans="1:6" x14ac:dyDescent="0.15">
      <c r="A1111">
        <v>2.35392</v>
      </c>
      <c r="B1111">
        <v>2.2260300000000002</v>
      </c>
      <c r="C1111">
        <v>-2.2899750000000001</v>
      </c>
      <c r="D1111">
        <v>-58.9</v>
      </c>
      <c r="E1111">
        <v>-4.05</v>
      </c>
      <c r="F1111">
        <v>-58.9</v>
      </c>
    </row>
    <row r="1112" spans="1:6" x14ac:dyDescent="0.15">
      <c r="A1112">
        <v>2.3486600000000002</v>
      </c>
      <c r="B1112">
        <v>2.2224400000000002</v>
      </c>
      <c r="C1112">
        <v>-2.2855500000000002</v>
      </c>
      <c r="D1112">
        <v>-52</v>
      </c>
      <c r="E1112">
        <v>-3.9</v>
      </c>
      <c r="F1112">
        <v>-52</v>
      </c>
    </row>
    <row r="1113" spans="1:6" x14ac:dyDescent="0.15">
      <c r="A1113">
        <v>2.3420800000000002</v>
      </c>
      <c r="B1113">
        <v>2.2181700000000002</v>
      </c>
      <c r="C1113">
        <v>-2.280125</v>
      </c>
      <c r="D1113">
        <v>-52</v>
      </c>
      <c r="E1113">
        <v>-3.9</v>
      </c>
      <c r="F1113">
        <v>-52</v>
      </c>
    </row>
    <row r="1114" spans="1:6" x14ac:dyDescent="0.15">
      <c r="A1114">
        <v>2.3362599999999998</v>
      </c>
      <c r="B1114">
        <v>2.2142499999999998</v>
      </c>
      <c r="C1114">
        <v>-2.275255</v>
      </c>
      <c r="D1114">
        <v>-41.1</v>
      </c>
      <c r="E1114">
        <v>-3.71</v>
      </c>
      <c r="F1114">
        <v>-41.1</v>
      </c>
    </row>
    <row r="1115" spans="1:6" x14ac:dyDescent="0.15">
      <c r="A1115">
        <v>2.3310499999999998</v>
      </c>
      <c r="B1115">
        <v>2.21088</v>
      </c>
      <c r="C1115">
        <v>-2.2709649999999999</v>
      </c>
      <c r="D1115">
        <v>-41.1</v>
      </c>
      <c r="E1115">
        <v>-3.71</v>
      </c>
      <c r="F1115">
        <v>-41.1</v>
      </c>
    </row>
    <row r="1116" spans="1:6" x14ac:dyDescent="0.15">
      <c r="A1116">
        <v>2.3259699999999999</v>
      </c>
      <c r="B1116">
        <v>2.2078199999999999</v>
      </c>
      <c r="C1116">
        <v>-2.2668949999999999</v>
      </c>
      <c r="D1116">
        <v>-27.6</v>
      </c>
      <c r="E1116">
        <v>-3.5</v>
      </c>
      <c r="F1116">
        <v>-27.6</v>
      </c>
    </row>
    <row r="1117" spans="1:6" x14ac:dyDescent="0.15">
      <c r="A1117">
        <v>2.31995</v>
      </c>
      <c r="B1117">
        <v>2.2051699999999999</v>
      </c>
      <c r="C1117">
        <v>-2.2625600000000001</v>
      </c>
      <c r="D1117">
        <v>-14.9</v>
      </c>
      <c r="E1117">
        <v>-3.25</v>
      </c>
      <c r="F1117">
        <v>-14.9</v>
      </c>
    </row>
    <row r="1118" spans="1:6" x14ac:dyDescent="0.15">
      <c r="A1118">
        <v>2.3121</v>
      </c>
      <c r="B1118">
        <v>2.2031299999999998</v>
      </c>
      <c r="C1118">
        <v>-2.2576149999999999</v>
      </c>
      <c r="D1118">
        <v>-14.9</v>
      </c>
      <c r="E1118">
        <v>-3.25</v>
      </c>
      <c r="F1118">
        <v>-14.9</v>
      </c>
    </row>
    <row r="1119" spans="1:6" x14ac:dyDescent="0.15">
      <c r="A1119">
        <v>2.3021400000000001</v>
      </c>
      <c r="B1119">
        <v>2.2017899999999999</v>
      </c>
      <c r="C1119">
        <v>-2.2519650000000002</v>
      </c>
      <c r="D1119">
        <v>-7.1</v>
      </c>
      <c r="E1119">
        <v>-3</v>
      </c>
      <c r="F1119">
        <v>-7.1</v>
      </c>
    </row>
    <row r="1120" spans="1:6" x14ac:dyDescent="0.15">
      <c r="A1120">
        <v>2.2876599999999998</v>
      </c>
      <c r="B1120">
        <v>2.2003599999999999</v>
      </c>
      <c r="C1120">
        <v>-2.2440099999999998</v>
      </c>
      <c r="D1120">
        <v>-7.1</v>
      </c>
      <c r="E1120">
        <v>-3</v>
      </c>
      <c r="F1120">
        <v>-7.1</v>
      </c>
    </row>
    <row r="1121" spans="1:6" x14ac:dyDescent="0.15">
      <c r="A1121">
        <v>2.2661799999999999</v>
      </c>
      <c r="B1121">
        <v>2.19339</v>
      </c>
      <c r="C1121">
        <v>-2.2297850000000001</v>
      </c>
      <c r="D1121">
        <v>-2.9</v>
      </c>
      <c r="E1121">
        <v>-2.76</v>
      </c>
      <c r="F1121">
        <v>-2.9</v>
      </c>
    </row>
    <row r="1122" spans="1:6" x14ac:dyDescent="0.15">
      <c r="A1122">
        <v>2.2343899999999999</v>
      </c>
      <c r="B1122">
        <v>2.1738499999999998</v>
      </c>
      <c r="C1122">
        <v>-2.2041200000000001</v>
      </c>
      <c r="D1122">
        <v>-2.2000000000000002</v>
      </c>
      <c r="E1122">
        <v>-2.52</v>
      </c>
      <c r="F1122">
        <v>-2.2000000000000002</v>
      </c>
    </row>
    <row r="1123" spans="1:6" x14ac:dyDescent="0.15">
      <c r="A1123">
        <v>2.18825</v>
      </c>
      <c r="B1123">
        <v>2.1361300000000001</v>
      </c>
      <c r="C1123">
        <v>-2.1621899999999998</v>
      </c>
      <c r="D1123">
        <v>-2.2000000000000002</v>
      </c>
      <c r="E1123">
        <v>-2.52</v>
      </c>
      <c r="F1123">
        <v>-2.2000000000000002</v>
      </c>
    </row>
    <row r="1124" spans="1:6" x14ac:dyDescent="0.15">
      <c r="A1124">
        <v>2.1268500000000001</v>
      </c>
      <c r="B1124">
        <v>2.0830299999999999</v>
      </c>
      <c r="C1124">
        <v>-2.10494</v>
      </c>
      <c r="D1124">
        <v>-2.1</v>
      </c>
      <c r="E1124">
        <v>-2.2999999999999998</v>
      </c>
      <c r="F1124">
        <v>-2.1</v>
      </c>
    </row>
    <row r="1125" spans="1:6" x14ac:dyDescent="0.15">
      <c r="A1125">
        <v>2.0542500000000001</v>
      </c>
      <c r="B1125">
        <v>2.0188899999999999</v>
      </c>
      <c r="C1125">
        <v>-2.0365700000000002</v>
      </c>
      <c r="D1125">
        <v>-1</v>
      </c>
      <c r="E1125">
        <v>-2.11</v>
      </c>
      <c r="F1125">
        <v>-1</v>
      </c>
    </row>
    <row r="1126" spans="1:6" x14ac:dyDescent="0.15">
      <c r="A1126">
        <v>1.9743200000000001</v>
      </c>
      <c r="B1126">
        <v>1.94956</v>
      </c>
      <c r="C1126">
        <v>-1.96194</v>
      </c>
      <c r="D1126">
        <v>3.7</v>
      </c>
      <c r="E1126">
        <v>-1.93</v>
      </c>
      <c r="F1126">
        <v>3.7</v>
      </c>
    </row>
    <row r="1127" spans="1:6" x14ac:dyDescent="0.15">
      <c r="A1127">
        <v>1.8964399999999999</v>
      </c>
      <c r="B1127">
        <v>1.8782799999999999</v>
      </c>
      <c r="C1127">
        <v>-1.8873599999999999</v>
      </c>
      <c r="D1127">
        <v>11.9</v>
      </c>
      <c r="E1127">
        <v>-1.77</v>
      </c>
      <c r="F1127">
        <v>11.9</v>
      </c>
    </row>
    <row r="1128" spans="1:6" x14ac:dyDescent="0.15">
      <c r="A1128">
        <v>1.8203100000000001</v>
      </c>
      <c r="B1128">
        <v>1.8081799999999999</v>
      </c>
      <c r="C1128">
        <v>-1.8142450000000001</v>
      </c>
      <c r="D1128">
        <v>11.9</v>
      </c>
      <c r="E1128">
        <v>-1.77</v>
      </c>
      <c r="F1128">
        <v>11.9</v>
      </c>
    </row>
    <row r="1129" spans="1:6" x14ac:dyDescent="0.15">
      <c r="A1129">
        <v>1.7468999999999999</v>
      </c>
      <c r="B1129">
        <v>1.7385999999999999</v>
      </c>
      <c r="C1129">
        <v>-1.74275</v>
      </c>
      <c r="D1129">
        <v>23</v>
      </c>
      <c r="E1129">
        <v>-1.62</v>
      </c>
      <c r="F1129">
        <v>23</v>
      </c>
    </row>
    <row r="1130" spans="1:6" x14ac:dyDescent="0.15">
      <c r="A1130">
        <v>1.6694199999999999</v>
      </c>
      <c r="B1130">
        <v>1.6693100000000001</v>
      </c>
      <c r="C1130">
        <v>-1.669365</v>
      </c>
      <c r="D1130">
        <v>23</v>
      </c>
      <c r="E1130">
        <v>-1.62</v>
      </c>
      <c r="F1130">
        <v>23</v>
      </c>
    </row>
    <row r="1131" spans="1:6" x14ac:dyDescent="0.15">
      <c r="A1131">
        <v>1.58809</v>
      </c>
      <c r="B1131">
        <v>1.5982499999999999</v>
      </c>
      <c r="C1131">
        <v>-1.59317</v>
      </c>
      <c r="D1131">
        <v>33.200000000000003</v>
      </c>
      <c r="E1131">
        <v>-1.48</v>
      </c>
      <c r="F1131">
        <v>33.200000000000003</v>
      </c>
    </row>
    <row r="1132" spans="1:6" x14ac:dyDescent="0.15">
      <c r="A1132">
        <v>1.5071699999999999</v>
      </c>
      <c r="B1132">
        <v>1.5267900000000001</v>
      </c>
      <c r="C1132">
        <v>-1.51698</v>
      </c>
      <c r="D1132">
        <v>43.6</v>
      </c>
      <c r="E1132">
        <v>-1.35</v>
      </c>
      <c r="F1132">
        <v>43.6</v>
      </c>
    </row>
    <row r="1133" spans="1:6" x14ac:dyDescent="0.15">
      <c r="A1133">
        <v>1.43143</v>
      </c>
      <c r="B1133">
        <v>1.45617</v>
      </c>
      <c r="C1133">
        <v>-1.4438</v>
      </c>
      <c r="D1133">
        <v>43.6</v>
      </c>
      <c r="E1133">
        <v>-1.35</v>
      </c>
      <c r="F1133">
        <v>43.6</v>
      </c>
    </row>
    <row r="1134" spans="1:6" x14ac:dyDescent="0.15">
      <c r="A1134">
        <v>1.36069</v>
      </c>
      <c r="B1134">
        <v>1.3886099999999999</v>
      </c>
      <c r="C1134">
        <v>-1.3746499999999999</v>
      </c>
      <c r="D1134">
        <v>52.8</v>
      </c>
      <c r="E1134">
        <v>-1.24</v>
      </c>
      <c r="F1134">
        <v>52.8</v>
      </c>
    </row>
    <row r="1135" spans="1:6" x14ac:dyDescent="0.15">
      <c r="A1135">
        <v>1.29145</v>
      </c>
      <c r="B1135">
        <v>1.3227</v>
      </c>
      <c r="C1135">
        <v>-1.307075</v>
      </c>
      <c r="D1135">
        <v>52.8</v>
      </c>
      <c r="E1135">
        <v>-1.24</v>
      </c>
      <c r="F1135">
        <v>52.8</v>
      </c>
    </row>
    <row r="1136" spans="1:6" x14ac:dyDescent="0.15">
      <c r="A1136">
        <v>1.2196</v>
      </c>
      <c r="B1136">
        <v>1.2546200000000001</v>
      </c>
      <c r="C1136">
        <v>-1.2371099999999999</v>
      </c>
      <c r="D1136">
        <v>60.5</v>
      </c>
      <c r="E1136">
        <v>-1.1200000000000001</v>
      </c>
      <c r="F1136">
        <v>60.5</v>
      </c>
    </row>
    <row r="1137" spans="1:6" x14ac:dyDescent="0.15">
      <c r="A1137">
        <v>1.1458200000000001</v>
      </c>
      <c r="B1137">
        <v>1.18584</v>
      </c>
      <c r="C1137">
        <v>-1.1658299999999999</v>
      </c>
      <c r="D1137">
        <v>65.400000000000006</v>
      </c>
      <c r="E1137">
        <v>-1.01</v>
      </c>
      <c r="F1137">
        <v>65.400000000000006</v>
      </c>
    </row>
    <row r="1138" spans="1:6" x14ac:dyDescent="0.15">
      <c r="A1138">
        <v>1.0725</v>
      </c>
      <c r="B1138">
        <v>1.11402</v>
      </c>
      <c r="C1138">
        <v>-1.0932599999999999</v>
      </c>
      <c r="D1138">
        <v>65.400000000000006</v>
      </c>
      <c r="E1138">
        <v>-1.01</v>
      </c>
      <c r="F1138">
        <v>65.400000000000006</v>
      </c>
    </row>
    <row r="1139" spans="1:6" x14ac:dyDescent="0.15">
      <c r="A1139">
        <v>0.99995000000000001</v>
      </c>
      <c r="B1139">
        <v>1.0434099999999999</v>
      </c>
      <c r="C1139">
        <v>-1.0216799999999999</v>
      </c>
      <c r="D1139">
        <v>68.599999999999994</v>
      </c>
      <c r="E1139">
        <v>-0.89</v>
      </c>
      <c r="F1139">
        <v>68.599999999999994</v>
      </c>
    </row>
    <row r="1140" spans="1:6" x14ac:dyDescent="0.15">
      <c r="A1140">
        <v>0.92481000000000002</v>
      </c>
      <c r="B1140">
        <v>0.97033000000000003</v>
      </c>
      <c r="C1140">
        <v>-0.94757000000000002</v>
      </c>
      <c r="D1140">
        <v>68.599999999999994</v>
      </c>
      <c r="E1140">
        <v>-0.89</v>
      </c>
      <c r="F1140">
        <v>68.599999999999994</v>
      </c>
    </row>
    <row r="1141" spans="1:6" x14ac:dyDescent="0.15">
      <c r="A1141">
        <v>0.84479000000000004</v>
      </c>
      <c r="B1141">
        <v>0.89832000000000001</v>
      </c>
      <c r="C1141">
        <v>-0.87155499999999997</v>
      </c>
      <c r="D1141">
        <v>69.5</v>
      </c>
      <c r="E1141">
        <v>-0.79</v>
      </c>
      <c r="F1141">
        <v>69.5</v>
      </c>
    </row>
    <row r="1142" spans="1:6" x14ac:dyDescent="0.15">
      <c r="A1142">
        <v>0.75905999999999996</v>
      </c>
      <c r="B1142">
        <v>0.82313999999999998</v>
      </c>
      <c r="C1142">
        <v>-0.79110000000000003</v>
      </c>
      <c r="D1142">
        <v>69.2</v>
      </c>
      <c r="E1142">
        <v>-0.68</v>
      </c>
      <c r="F1142">
        <v>69.2</v>
      </c>
    </row>
    <row r="1143" spans="1:6" x14ac:dyDescent="0.15">
      <c r="A1143">
        <v>0.67332999999999998</v>
      </c>
      <c r="B1143">
        <v>0.74570999999999998</v>
      </c>
      <c r="C1143">
        <v>-0.70952000000000004</v>
      </c>
      <c r="D1143">
        <v>69.2</v>
      </c>
      <c r="E1143">
        <v>-0.68</v>
      </c>
      <c r="F1143">
        <v>69.2</v>
      </c>
    </row>
    <row r="1144" spans="1:6" x14ac:dyDescent="0.15">
      <c r="A1144">
        <v>0.58999000000000001</v>
      </c>
      <c r="B1144">
        <v>0.66551000000000005</v>
      </c>
      <c r="C1144">
        <v>-0.62775000000000003</v>
      </c>
      <c r="D1144">
        <v>68.599999999999994</v>
      </c>
      <c r="E1144">
        <v>-0.56999999999999995</v>
      </c>
      <c r="F1144">
        <v>68.599999999999994</v>
      </c>
    </row>
    <row r="1145" spans="1:6" x14ac:dyDescent="0.15">
      <c r="A1145">
        <v>0.51183999999999996</v>
      </c>
      <c r="B1145">
        <v>0.58711999999999998</v>
      </c>
      <c r="C1145">
        <v>-0.54947999999999997</v>
      </c>
      <c r="D1145">
        <v>68.599999999999994</v>
      </c>
      <c r="E1145">
        <v>-0.56999999999999995</v>
      </c>
      <c r="F1145">
        <v>68.599999999999994</v>
      </c>
    </row>
    <row r="1146" spans="1:6" x14ac:dyDescent="0.15">
      <c r="A1146">
        <v>0.43175999999999998</v>
      </c>
      <c r="B1146">
        <v>0.50995000000000001</v>
      </c>
      <c r="C1146">
        <v>-0.47085500000000002</v>
      </c>
      <c r="D1146">
        <v>67.8</v>
      </c>
      <c r="E1146">
        <v>-0.47</v>
      </c>
      <c r="F1146">
        <v>67.8</v>
      </c>
    </row>
    <row r="1147" spans="1:6" x14ac:dyDescent="0.15">
      <c r="A1147">
        <v>0.34933999999999998</v>
      </c>
      <c r="B1147">
        <v>0.43210999999999999</v>
      </c>
      <c r="C1147">
        <v>-0.39072499999999999</v>
      </c>
      <c r="D1147">
        <v>67.2</v>
      </c>
      <c r="E1147">
        <v>-0.36</v>
      </c>
      <c r="F1147">
        <v>67.2</v>
      </c>
    </row>
    <row r="1148" spans="1:6" x14ac:dyDescent="0.15">
      <c r="A1148">
        <v>0.26494000000000001</v>
      </c>
      <c r="B1148">
        <v>0.35293999999999998</v>
      </c>
      <c r="C1148">
        <v>-0.30893999999999999</v>
      </c>
      <c r="D1148">
        <v>67.2</v>
      </c>
      <c r="E1148">
        <v>-0.36</v>
      </c>
      <c r="F1148">
        <v>67.2</v>
      </c>
    </row>
    <row r="1149" spans="1:6" x14ac:dyDescent="0.15">
      <c r="A1149">
        <v>0.18337000000000001</v>
      </c>
      <c r="B1149">
        <v>0.2717</v>
      </c>
      <c r="C1149">
        <v>-0.22753499999999999</v>
      </c>
      <c r="D1149">
        <v>66.900000000000006</v>
      </c>
      <c r="E1149">
        <v>-0.25</v>
      </c>
      <c r="F1149">
        <v>66.900000000000006</v>
      </c>
    </row>
    <row r="1150" spans="1:6" x14ac:dyDescent="0.15">
      <c r="A1150">
        <v>0.10172</v>
      </c>
      <c r="B1150">
        <v>0.19167000000000001</v>
      </c>
      <c r="C1150">
        <v>-0.14669499999999999</v>
      </c>
      <c r="D1150">
        <v>66.599999999999994</v>
      </c>
      <c r="E1150">
        <v>-0.14000000000000001</v>
      </c>
      <c r="F1150">
        <v>66.599999999999994</v>
      </c>
    </row>
    <row r="1151" spans="1:6" x14ac:dyDescent="0.15">
      <c r="A1151">
        <v>1.235E-2</v>
      </c>
      <c r="B1151">
        <v>0.10994</v>
      </c>
      <c r="C1151">
        <v>-6.1144999999999998E-2</v>
      </c>
      <c r="D1151">
        <v>66.599999999999994</v>
      </c>
      <c r="E1151">
        <v>-0.02</v>
      </c>
      <c r="F1151">
        <v>66.599999999999994</v>
      </c>
    </row>
    <row r="1152" spans="1:6" x14ac:dyDescent="0.15">
      <c r="A1152">
        <v>-8.2290000000000002E-2</v>
      </c>
      <c r="B1152">
        <v>2.6669999999999999E-2</v>
      </c>
      <c r="C1152">
        <v>2.7810000000000001E-2</v>
      </c>
      <c r="D1152">
        <v>66.599999999999994</v>
      </c>
      <c r="E1152">
        <v>0.1</v>
      </c>
      <c r="F1152">
        <v>66.599999999999994</v>
      </c>
    </row>
    <row r="1153" spans="1:6" x14ac:dyDescent="0.15">
      <c r="A1153">
        <v>-0.17402999999999999</v>
      </c>
      <c r="B1153">
        <v>-5.7459999999999997E-2</v>
      </c>
      <c r="C1153">
        <v>0.115745</v>
      </c>
      <c r="D1153">
        <v>66.599999999999994</v>
      </c>
      <c r="E1153">
        <v>0.1</v>
      </c>
      <c r="F1153">
        <v>66.599999999999994</v>
      </c>
    </row>
    <row r="1154" spans="1:6" x14ac:dyDescent="0.15">
      <c r="A1154">
        <v>-0.25744</v>
      </c>
      <c r="B1154">
        <v>-0.14174</v>
      </c>
      <c r="C1154">
        <v>0.19958999999999999</v>
      </c>
      <c r="D1154">
        <v>66.599999999999994</v>
      </c>
      <c r="E1154">
        <v>0.21</v>
      </c>
      <c r="F1154">
        <v>66.599999999999994</v>
      </c>
    </row>
    <row r="1155" spans="1:6" x14ac:dyDescent="0.15">
      <c r="A1155">
        <v>-0.33592</v>
      </c>
      <c r="B1155">
        <v>-0.22317999999999999</v>
      </c>
      <c r="C1155">
        <v>0.27955000000000002</v>
      </c>
      <c r="D1155">
        <v>66.599999999999994</v>
      </c>
      <c r="E1155">
        <v>0.21</v>
      </c>
      <c r="F1155">
        <v>66.599999999999994</v>
      </c>
    </row>
    <row r="1156" spans="1:6" x14ac:dyDescent="0.15">
      <c r="A1156">
        <v>-0.41826000000000002</v>
      </c>
      <c r="B1156">
        <v>-0.30310999999999999</v>
      </c>
      <c r="C1156">
        <v>0.36068499999999998</v>
      </c>
      <c r="D1156">
        <v>66.599999999999994</v>
      </c>
      <c r="E1156">
        <v>0.34</v>
      </c>
      <c r="F1156">
        <v>66.599999999999994</v>
      </c>
    </row>
    <row r="1157" spans="1:6" x14ac:dyDescent="0.15">
      <c r="A1157">
        <v>-0.49980000000000002</v>
      </c>
      <c r="B1157">
        <v>-0.38284000000000001</v>
      </c>
      <c r="C1157">
        <v>0.44131999999999999</v>
      </c>
      <c r="D1157">
        <v>66.599999999999994</v>
      </c>
      <c r="E1157">
        <v>0.46</v>
      </c>
      <c r="F1157">
        <v>66.599999999999994</v>
      </c>
    </row>
    <row r="1158" spans="1:6" x14ac:dyDescent="0.15">
      <c r="A1158">
        <v>-0.58126999999999995</v>
      </c>
      <c r="B1158">
        <v>-0.46396999999999999</v>
      </c>
      <c r="C1158">
        <v>0.52261999999999997</v>
      </c>
      <c r="D1158">
        <v>66.599999999999994</v>
      </c>
      <c r="E1158">
        <v>0.46</v>
      </c>
      <c r="F1158">
        <v>66.599999999999994</v>
      </c>
    </row>
    <row r="1159" spans="1:6" x14ac:dyDescent="0.15">
      <c r="A1159">
        <v>-0.66137999999999997</v>
      </c>
      <c r="B1159">
        <v>-0.54498000000000002</v>
      </c>
      <c r="C1159">
        <v>0.60318000000000005</v>
      </c>
      <c r="D1159">
        <v>66.599999999999994</v>
      </c>
      <c r="E1159">
        <v>0.59</v>
      </c>
      <c r="F1159">
        <v>66.599999999999994</v>
      </c>
    </row>
    <row r="1160" spans="1:6" x14ac:dyDescent="0.15">
      <c r="A1160">
        <v>-0.745</v>
      </c>
      <c r="B1160">
        <v>-0.62492000000000003</v>
      </c>
      <c r="C1160">
        <v>0.68496000000000001</v>
      </c>
      <c r="D1160">
        <v>66.599999999999994</v>
      </c>
      <c r="E1160">
        <v>0.59</v>
      </c>
      <c r="F1160">
        <v>66.599999999999994</v>
      </c>
    </row>
    <row r="1161" spans="1:6" x14ac:dyDescent="0.15">
      <c r="A1161">
        <v>-0.83320000000000005</v>
      </c>
      <c r="B1161">
        <v>-0.70321999999999996</v>
      </c>
      <c r="C1161">
        <v>0.76820999999999995</v>
      </c>
      <c r="D1161">
        <v>66.7</v>
      </c>
      <c r="E1161">
        <v>0.72</v>
      </c>
      <c r="F1161">
        <v>66.7</v>
      </c>
    </row>
    <row r="1162" spans="1:6" x14ac:dyDescent="0.15">
      <c r="A1162">
        <v>-0.92386999999999997</v>
      </c>
      <c r="B1162">
        <v>-0.78303</v>
      </c>
      <c r="C1162">
        <v>0.85345000000000004</v>
      </c>
      <c r="D1162">
        <v>66.8</v>
      </c>
      <c r="E1162">
        <v>0.85</v>
      </c>
      <c r="F1162">
        <v>66.8</v>
      </c>
    </row>
    <row r="1163" spans="1:6" x14ac:dyDescent="0.15">
      <c r="A1163">
        <v>-1.01197</v>
      </c>
      <c r="B1163">
        <v>-0.86480000000000001</v>
      </c>
      <c r="C1163">
        <v>0.93838500000000002</v>
      </c>
      <c r="D1163">
        <v>66.8</v>
      </c>
      <c r="E1163">
        <v>0.85</v>
      </c>
      <c r="F1163">
        <v>66.8</v>
      </c>
    </row>
    <row r="1164" spans="1:6" x14ac:dyDescent="0.15">
      <c r="A1164">
        <v>-1.09328</v>
      </c>
      <c r="B1164">
        <v>-0.94774999999999998</v>
      </c>
      <c r="C1164">
        <v>1.0205150000000001</v>
      </c>
      <c r="D1164">
        <v>66.900000000000006</v>
      </c>
      <c r="E1164">
        <v>0.98</v>
      </c>
      <c r="F1164">
        <v>66.900000000000006</v>
      </c>
    </row>
    <row r="1165" spans="1:6" x14ac:dyDescent="0.15">
      <c r="A1165">
        <v>-1.1712</v>
      </c>
      <c r="B1165">
        <v>-1.02874</v>
      </c>
      <c r="C1165">
        <v>1.0999699999999999</v>
      </c>
      <c r="D1165">
        <v>66.900000000000006</v>
      </c>
      <c r="E1165">
        <v>0.98</v>
      </c>
      <c r="F1165">
        <v>66.900000000000006</v>
      </c>
    </row>
    <row r="1166" spans="1:6" x14ac:dyDescent="0.15">
      <c r="A1166">
        <v>-1.2506600000000001</v>
      </c>
      <c r="B1166">
        <v>-1.1074999999999999</v>
      </c>
      <c r="C1166">
        <v>1.1790799999999999</v>
      </c>
      <c r="D1166">
        <v>66.8</v>
      </c>
      <c r="E1166">
        <v>1.1100000000000001</v>
      </c>
      <c r="F1166">
        <v>66.8</v>
      </c>
    </row>
    <row r="1167" spans="1:6" x14ac:dyDescent="0.15">
      <c r="A1167">
        <v>-1.3319799999999999</v>
      </c>
      <c r="B1167">
        <v>-1.18445</v>
      </c>
      <c r="C1167">
        <v>1.2582150000000001</v>
      </c>
      <c r="D1167">
        <v>66.8</v>
      </c>
      <c r="E1167">
        <v>1.24</v>
      </c>
      <c r="F1167">
        <v>66.8</v>
      </c>
    </row>
    <row r="1168" spans="1:6" x14ac:dyDescent="0.15">
      <c r="A1168">
        <v>-1.4102600000000001</v>
      </c>
      <c r="B1168">
        <v>-1.26349</v>
      </c>
      <c r="C1168">
        <v>1.336875</v>
      </c>
      <c r="D1168">
        <v>66.8</v>
      </c>
      <c r="E1168">
        <v>1.24</v>
      </c>
      <c r="F1168">
        <v>66.8</v>
      </c>
    </row>
    <row r="1169" spans="1:6" x14ac:dyDescent="0.15">
      <c r="A1169">
        <v>-1.48855</v>
      </c>
      <c r="B1169">
        <v>-1.34161</v>
      </c>
      <c r="C1169">
        <v>1.4150799999999999</v>
      </c>
      <c r="D1169">
        <v>66.7</v>
      </c>
      <c r="E1169">
        <v>1.37</v>
      </c>
      <c r="F1169">
        <v>66.7</v>
      </c>
    </row>
    <row r="1170" spans="1:6" x14ac:dyDescent="0.15">
      <c r="A1170">
        <v>-1.57134</v>
      </c>
      <c r="B1170">
        <v>-1.4194</v>
      </c>
      <c r="C1170">
        <v>1.4953700000000001</v>
      </c>
      <c r="D1170">
        <v>66.7</v>
      </c>
      <c r="E1170">
        <v>1.37</v>
      </c>
      <c r="F1170">
        <v>66.7</v>
      </c>
    </row>
    <row r="1171" spans="1:6" x14ac:dyDescent="0.15">
      <c r="A1171">
        <v>-1.65865</v>
      </c>
      <c r="B1171">
        <v>-1.49535</v>
      </c>
      <c r="C1171">
        <v>1.577</v>
      </c>
      <c r="D1171">
        <v>66.599999999999994</v>
      </c>
      <c r="E1171">
        <v>1.49</v>
      </c>
      <c r="F1171">
        <v>66.599999999999994</v>
      </c>
    </row>
    <row r="1172" spans="1:6" x14ac:dyDescent="0.15">
      <c r="A1172">
        <v>-1.7465999999999999</v>
      </c>
      <c r="B1172">
        <v>-1.57334</v>
      </c>
      <c r="C1172">
        <v>1.6599699999999999</v>
      </c>
      <c r="D1172">
        <v>66.599999999999994</v>
      </c>
      <c r="E1172">
        <v>1.62</v>
      </c>
      <c r="F1172">
        <v>66.599999999999994</v>
      </c>
    </row>
    <row r="1173" spans="1:6" x14ac:dyDescent="0.15">
      <c r="A1173">
        <v>-1.82822</v>
      </c>
      <c r="B1173">
        <v>-1.6539299999999999</v>
      </c>
      <c r="C1173">
        <v>1.7410749999999999</v>
      </c>
      <c r="D1173">
        <v>66.599999999999994</v>
      </c>
      <c r="E1173">
        <v>1.62</v>
      </c>
      <c r="F1173">
        <v>66.599999999999994</v>
      </c>
    </row>
    <row r="1174" spans="1:6" x14ac:dyDescent="0.15">
      <c r="A1174">
        <v>-1.9056900000000001</v>
      </c>
      <c r="B1174">
        <v>-1.7363500000000001</v>
      </c>
      <c r="C1174">
        <v>1.8210200000000001</v>
      </c>
      <c r="D1174">
        <v>66.599999999999994</v>
      </c>
      <c r="E1174">
        <v>1.75</v>
      </c>
      <c r="F1174">
        <v>66.599999999999994</v>
      </c>
    </row>
    <row r="1175" spans="1:6" x14ac:dyDescent="0.15">
      <c r="A1175">
        <v>-1.9818499999999999</v>
      </c>
      <c r="B1175">
        <v>-1.81656</v>
      </c>
      <c r="C1175">
        <v>1.899205</v>
      </c>
      <c r="D1175">
        <v>66.599999999999994</v>
      </c>
      <c r="E1175">
        <v>1.88</v>
      </c>
      <c r="F1175">
        <v>66.599999999999994</v>
      </c>
    </row>
    <row r="1176" spans="1:6" x14ac:dyDescent="0.15">
      <c r="A1176">
        <v>-2.0605099999999998</v>
      </c>
      <c r="B1176">
        <v>-1.89384</v>
      </c>
      <c r="C1176">
        <v>1.9771749999999999</v>
      </c>
      <c r="D1176">
        <v>66.599999999999994</v>
      </c>
      <c r="E1176">
        <v>2</v>
      </c>
      <c r="F1176">
        <v>66.599999999999994</v>
      </c>
    </row>
    <row r="1177" spans="1:6" x14ac:dyDescent="0.15">
      <c r="A1177">
        <v>-2.1406100000000001</v>
      </c>
      <c r="B1177">
        <v>-1.96844</v>
      </c>
      <c r="C1177">
        <v>2.0545249999999999</v>
      </c>
      <c r="D1177">
        <v>66.599999999999994</v>
      </c>
      <c r="E1177">
        <v>2.13</v>
      </c>
      <c r="F1177">
        <v>66.599999999999994</v>
      </c>
    </row>
    <row r="1178" spans="1:6" x14ac:dyDescent="0.15">
      <c r="A1178">
        <v>-2.2183199999999998</v>
      </c>
      <c r="B1178">
        <v>-2.0432700000000001</v>
      </c>
      <c r="C1178">
        <v>2.130795</v>
      </c>
      <c r="D1178">
        <v>66.599999999999994</v>
      </c>
      <c r="E1178">
        <v>2.13</v>
      </c>
      <c r="F1178">
        <v>66.599999999999994</v>
      </c>
    </row>
    <row r="1179" spans="1:6" x14ac:dyDescent="0.15">
      <c r="A1179">
        <v>-2.29419</v>
      </c>
      <c r="B1179">
        <v>-2.1203599999999998</v>
      </c>
      <c r="C1179">
        <v>2.2072750000000001</v>
      </c>
      <c r="D1179">
        <v>66.599999999999994</v>
      </c>
      <c r="E1179">
        <v>2.2599999999999998</v>
      </c>
      <c r="F1179">
        <v>66.599999999999994</v>
      </c>
    </row>
    <row r="1180" spans="1:6" x14ac:dyDescent="0.15">
      <c r="A1180">
        <v>-2.37344</v>
      </c>
      <c r="B1180">
        <v>-2.1988300000000001</v>
      </c>
      <c r="C1180">
        <v>2.2861349999999998</v>
      </c>
      <c r="D1180">
        <v>66.599999999999994</v>
      </c>
      <c r="E1180">
        <v>2.2599999999999998</v>
      </c>
      <c r="F1180">
        <v>66.599999999999994</v>
      </c>
    </row>
    <row r="1181" spans="1:6" x14ac:dyDescent="0.15">
      <c r="A1181">
        <v>-2.4559700000000002</v>
      </c>
      <c r="B1181">
        <v>-2.2761300000000002</v>
      </c>
      <c r="C1181">
        <v>2.36605</v>
      </c>
      <c r="D1181">
        <v>66.599999999999994</v>
      </c>
      <c r="E1181">
        <v>2.38</v>
      </c>
      <c r="F1181">
        <v>66.599999999999994</v>
      </c>
    </row>
    <row r="1182" spans="1:6" x14ac:dyDescent="0.15">
      <c r="A1182">
        <v>-2.5438999999999998</v>
      </c>
      <c r="B1182">
        <v>-2.3525100000000001</v>
      </c>
      <c r="C1182">
        <v>2.4482050000000002</v>
      </c>
      <c r="D1182">
        <v>66.599999999999994</v>
      </c>
      <c r="E1182">
        <v>2.5</v>
      </c>
      <c r="F1182">
        <v>66.599999999999994</v>
      </c>
    </row>
    <row r="1183" spans="1:6" x14ac:dyDescent="0.15">
      <c r="A1183">
        <v>-2.6267</v>
      </c>
      <c r="B1183">
        <v>-2.4304600000000001</v>
      </c>
      <c r="C1183">
        <v>2.5285799999999998</v>
      </c>
      <c r="D1183">
        <v>66.599999999999994</v>
      </c>
      <c r="E1183">
        <v>2.5</v>
      </c>
      <c r="F1183">
        <v>66.599999999999994</v>
      </c>
    </row>
    <row r="1184" spans="1:6" x14ac:dyDescent="0.15">
      <c r="A1184">
        <v>-2.7064900000000001</v>
      </c>
      <c r="B1184">
        <v>-2.5105200000000001</v>
      </c>
      <c r="C1184">
        <v>2.6085050000000001</v>
      </c>
      <c r="D1184">
        <v>66.599999999999994</v>
      </c>
      <c r="E1184">
        <v>2.63</v>
      </c>
      <c r="F1184">
        <v>66.599999999999994</v>
      </c>
    </row>
    <row r="1185" spans="1:6" x14ac:dyDescent="0.15">
      <c r="A1185">
        <v>-2.7822399999999998</v>
      </c>
      <c r="B1185">
        <v>-2.5902099999999999</v>
      </c>
      <c r="C1185">
        <v>2.6862249999999999</v>
      </c>
      <c r="D1185">
        <v>66.599999999999994</v>
      </c>
      <c r="E1185">
        <v>2.63</v>
      </c>
      <c r="F1185">
        <v>66.599999999999994</v>
      </c>
    </row>
    <row r="1186" spans="1:6" x14ac:dyDescent="0.15">
      <c r="A1186">
        <v>-2.8610500000000001</v>
      </c>
      <c r="B1186">
        <v>-2.66933</v>
      </c>
      <c r="C1186">
        <v>2.76519</v>
      </c>
      <c r="D1186">
        <v>66.599999999999994</v>
      </c>
      <c r="E1186">
        <v>2.75</v>
      </c>
      <c r="F1186">
        <v>66.599999999999994</v>
      </c>
    </row>
    <row r="1187" spans="1:6" x14ac:dyDescent="0.15">
      <c r="A1187">
        <v>-2.9411100000000001</v>
      </c>
      <c r="B1187">
        <v>-2.74716</v>
      </c>
      <c r="C1187">
        <v>2.8441350000000001</v>
      </c>
      <c r="D1187">
        <v>66.599999999999994</v>
      </c>
      <c r="E1187">
        <v>2.88</v>
      </c>
      <c r="F1187">
        <v>66.599999999999994</v>
      </c>
    </row>
    <row r="1188" spans="1:6" x14ac:dyDescent="0.15">
      <c r="A1188">
        <v>-3.01892</v>
      </c>
      <c r="B1188">
        <v>-2.8246099999999998</v>
      </c>
      <c r="C1188">
        <v>2.9217650000000002</v>
      </c>
      <c r="D1188">
        <v>66.599999999999994</v>
      </c>
      <c r="E1188">
        <v>2.88</v>
      </c>
      <c r="F1188">
        <v>66.599999999999994</v>
      </c>
    </row>
    <row r="1189" spans="1:6" x14ac:dyDescent="0.15">
      <c r="A1189">
        <v>-3.0958000000000001</v>
      </c>
      <c r="B1189">
        <v>-2.9017400000000002</v>
      </c>
      <c r="C1189">
        <v>2.9987699999999999</v>
      </c>
      <c r="D1189">
        <v>66.599999999999994</v>
      </c>
      <c r="E1189">
        <v>3</v>
      </c>
      <c r="F1189">
        <v>66.599999999999994</v>
      </c>
    </row>
    <row r="1190" spans="1:6" x14ac:dyDescent="0.15">
      <c r="A1190">
        <v>-3.1740300000000001</v>
      </c>
      <c r="B1190">
        <v>-2.97858</v>
      </c>
      <c r="C1190">
        <v>3.0763050000000001</v>
      </c>
      <c r="D1190">
        <v>66.599999999999994</v>
      </c>
      <c r="E1190">
        <v>3</v>
      </c>
      <c r="F1190">
        <v>66.599999999999994</v>
      </c>
    </row>
    <row r="1191" spans="1:6" x14ac:dyDescent="0.15">
      <c r="A1191">
        <v>-3.2597200000000002</v>
      </c>
      <c r="B1191">
        <v>-3.05701</v>
      </c>
      <c r="C1191">
        <v>3.1583649999999999</v>
      </c>
      <c r="D1191">
        <v>66.599999999999994</v>
      </c>
      <c r="E1191">
        <v>3.12</v>
      </c>
      <c r="F1191">
        <v>66.599999999999994</v>
      </c>
    </row>
    <row r="1192" spans="1:6" x14ac:dyDescent="0.15">
      <c r="A1192">
        <v>-3.3475999999999999</v>
      </c>
      <c r="B1192">
        <v>-3.1335199999999999</v>
      </c>
      <c r="C1192">
        <v>3.2405599999999999</v>
      </c>
      <c r="D1192">
        <v>66.599999999999994</v>
      </c>
      <c r="E1192">
        <v>3.25</v>
      </c>
      <c r="F1192">
        <v>66.599999999999994</v>
      </c>
    </row>
    <row r="1193" spans="1:6" x14ac:dyDescent="0.15">
      <c r="A1193">
        <v>-3.4324300000000001</v>
      </c>
      <c r="B1193">
        <v>-3.2128000000000001</v>
      </c>
      <c r="C1193">
        <v>3.3226149999999999</v>
      </c>
      <c r="D1193">
        <v>66.599999999999994</v>
      </c>
      <c r="E1193">
        <v>3.25</v>
      </c>
      <c r="F1193">
        <v>66.599999999999994</v>
      </c>
    </row>
    <row r="1194" spans="1:6" x14ac:dyDescent="0.15">
      <c r="A1194">
        <v>-3.51098</v>
      </c>
      <c r="B1194">
        <v>-3.2920600000000002</v>
      </c>
      <c r="C1194">
        <v>3.4015200000000001</v>
      </c>
      <c r="D1194">
        <v>66.599999999999994</v>
      </c>
      <c r="E1194">
        <v>3.37</v>
      </c>
      <c r="F1194">
        <v>66.599999999999994</v>
      </c>
    </row>
    <row r="1195" spans="1:6" x14ac:dyDescent="0.15">
      <c r="A1195">
        <v>-3.5878399999999999</v>
      </c>
      <c r="B1195">
        <v>-3.3742899999999998</v>
      </c>
      <c r="C1195">
        <v>3.4810650000000001</v>
      </c>
      <c r="D1195">
        <v>66.599999999999994</v>
      </c>
      <c r="E1195">
        <v>3.37</v>
      </c>
      <c r="F1195">
        <v>66.599999999999994</v>
      </c>
    </row>
    <row r="1196" spans="1:6" x14ac:dyDescent="0.15">
      <c r="A1196">
        <v>-3.6666599999999998</v>
      </c>
      <c r="B1196">
        <v>-3.45519</v>
      </c>
      <c r="C1196">
        <v>3.5609250000000001</v>
      </c>
      <c r="D1196">
        <v>66.599999999999994</v>
      </c>
      <c r="E1196">
        <v>3.49</v>
      </c>
      <c r="F1196">
        <v>66.599999999999994</v>
      </c>
    </row>
    <row r="1197" spans="1:6" x14ac:dyDescent="0.15">
      <c r="A1197">
        <v>-3.74668</v>
      </c>
      <c r="B1197">
        <v>-3.5354000000000001</v>
      </c>
      <c r="C1197">
        <v>3.6410399999999998</v>
      </c>
      <c r="D1197">
        <v>66.599999999999994</v>
      </c>
      <c r="E1197">
        <v>3.61</v>
      </c>
      <c r="F1197">
        <v>66.599999999999994</v>
      </c>
    </row>
    <row r="1198" spans="1:6" x14ac:dyDescent="0.15">
      <c r="A1198">
        <v>-3.8260800000000001</v>
      </c>
      <c r="B1198">
        <v>-3.6132</v>
      </c>
      <c r="C1198">
        <v>3.7196400000000001</v>
      </c>
      <c r="D1198">
        <v>66.599999999999994</v>
      </c>
      <c r="E1198">
        <v>3.61</v>
      </c>
      <c r="F1198">
        <v>66.599999999999994</v>
      </c>
    </row>
    <row r="1199" spans="1:6" x14ac:dyDescent="0.15">
      <c r="A1199">
        <v>-3.9051999999999998</v>
      </c>
      <c r="B1199">
        <v>-3.6922299999999999</v>
      </c>
      <c r="C1199">
        <v>3.7987150000000001</v>
      </c>
      <c r="D1199">
        <v>66.599999999999994</v>
      </c>
      <c r="E1199">
        <v>3.74</v>
      </c>
      <c r="F1199">
        <v>66.599999999999994</v>
      </c>
    </row>
    <row r="1200" spans="1:6" x14ac:dyDescent="0.15">
      <c r="A1200">
        <v>-3.9856099999999999</v>
      </c>
      <c r="B1200">
        <v>-3.7707199999999998</v>
      </c>
      <c r="C1200">
        <v>3.8781650000000001</v>
      </c>
      <c r="D1200">
        <v>66.599999999999994</v>
      </c>
      <c r="E1200">
        <v>3.86</v>
      </c>
      <c r="F1200">
        <v>66.599999999999994</v>
      </c>
    </row>
    <row r="1201" spans="1:6" x14ac:dyDescent="0.15">
      <c r="A1201">
        <v>-4.0707000000000004</v>
      </c>
      <c r="B1201">
        <v>-3.84985</v>
      </c>
      <c r="C1201">
        <v>3.9602750000000002</v>
      </c>
      <c r="D1201">
        <v>66.599999999999994</v>
      </c>
      <c r="E1201">
        <v>3.99</v>
      </c>
      <c r="F1201">
        <v>66.599999999999994</v>
      </c>
    </row>
    <row r="1202" spans="1:6" x14ac:dyDescent="0.15">
      <c r="A1202">
        <v>-4.1588000000000003</v>
      </c>
      <c r="B1202">
        <v>-3.9264899999999998</v>
      </c>
      <c r="C1202">
        <v>4.0426450000000003</v>
      </c>
      <c r="D1202">
        <v>66.599999999999994</v>
      </c>
      <c r="E1202">
        <v>4.1100000000000003</v>
      </c>
      <c r="F1202">
        <v>66.599999999999994</v>
      </c>
    </row>
    <row r="1203" spans="1:6" x14ac:dyDescent="0.15">
      <c r="A1203">
        <v>-4.2445899999999996</v>
      </c>
      <c r="B1203">
        <v>-4.0045400000000004</v>
      </c>
      <c r="C1203">
        <v>4.1245649999999996</v>
      </c>
      <c r="D1203">
        <v>66.599999999999994</v>
      </c>
      <c r="E1203">
        <v>4.1100000000000003</v>
      </c>
      <c r="F1203">
        <v>66.599999999999994</v>
      </c>
    </row>
    <row r="1204" spans="1:6" x14ac:dyDescent="0.15">
      <c r="A1204">
        <v>-4.3231400000000004</v>
      </c>
      <c r="B1204">
        <v>-4.08284</v>
      </c>
      <c r="C1204">
        <v>4.2029899999999998</v>
      </c>
      <c r="D1204">
        <v>66.599999999999994</v>
      </c>
      <c r="E1204">
        <v>4.24</v>
      </c>
      <c r="F1204">
        <v>66.599999999999994</v>
      </c>
    </row>
    <row r="1205" spans="1:6" x14ac:dyDescent="0.15">
      <c r="A1205">
        <v>-4.3996599999999999</v>
      </c>
      <c r="B1205">
        <v>-4.1642200000000003</v>
      </c>
      <c r="C1205">
        <v>4.2819399999999996</v>
      </c>
      <c r="D1205">
        <v>66.599999999999994</v>
      </c>
      <c r="E1205">
        <v>4.24</v>
      </c>
      <c r="F1205">
        <v>66.599999999999994</v>
      </c>
    </row>
    <row r="1206" spans="1:6" x14ac:dyDescent="0.15">
      <c r="A1206">
        <v>-4.4758699999999996</v>
      </c>
      <c r="B1206">
        <v>-4.2451800000000004</v>
      </c>
      <c r="C1206">
        <v>4.360525</v>
      </c>
      <c r="D1206">
        <v>66.7</v>
      </c>
      <c r="E1206">
        <v>4.3600000000000003</v>
      </c>
      <c r="F1206">
        <v>66.7</v>
      </c>
    </row>
    <row r="1207" spans="1:6" x14ac:dyDescent="0.15">
      <c r="A1207">
        <v>-4.5559399999999997</v>
      </c>
      <c r="B1207">
        <v>-4.3258299999999998</v>
      </c>
      <c r="C1207">
        <v>4.4408849999999997</v>
      </c>
      <c r="D1207">
        <v>66.8</v>
      </c>
      <c r="E1207">
        <v>4.49</v>
      </c>
      <c r="F1207">
        <v>66.8</v>
      </c>
    </row>
    <row r="1208" spans="1:6" x14ac:dyDescent="0.15">
      <c r="A1208">
        <v>-4.6351100000000001</v>
      </c>
      <c r="B1208">
        <v>-4.4030300000000002</v>
      </c>
      <c r="C1208">
        <v>4.5190700000000001</v>
      </c>
      <c r="D1208">
        <v>66.8</v>
      </c>
      <c r="E1208">
        <v>4.49</v>
      </c>
      <c r="F1208">
        <v>66.8</v>
      </c>
    </row>
    <row r="1209" spans="1:6" x14ac:dyDescent="0.15">
      <c r="A1209">
        <v>-4.7136199999999997</v>
      </c>
      <c r="B1209">
        <v>-4.4796800000000001</v>
      </c>
      <c r="C1209">
        <v>4.5966500000000003</v>
      </c>
      <c r="D1209">
        <v>66.900000000000006</v>
      </c>
      <c r="E1209">
        <v>4.6100000000000003</v>
      </c>
      <c r="F1209">
        <v>66.900000000000006</v>
      </c>
    </row>
    <row r="1210" spans="1:6" x14ac:dyDescent="0.15">
      <c r="A1210">
        <v>-4.7932499999999996</v>
      </c>
      <c r="B1210">
        <v>-4.5563200000000004</v>
      </c>
      <c r="C1210">
        <v>4.674785</v>
      </c>
      <c r="D1210">
        <v>66.900000000000006</v>
      </c>
      <c r="E1210">
        <v>4.6100000000000003</v>
      </c>
      <c r="F1210">
        <v>66.900000000000006</v>
      </c>
    </row>
    <row r="1211" spans="1:6" x14ac:dyDescent="0.15">
      <c r="A1211">
        <v>-4.8771899999999997</v>
      </c>
      <c r="B1211">
        <v>-4.6345099999999997</v>
      </c>
      <c r="C1211">
        <v>4.7558499999999997</v>
      </c>
      <c r="D1211">
        <v>67</v>
      </c>
      <c r="E1211">
        <v>4.74</v>
      </c>
      <c r="F1211">
        <v>67</v>
      </c>
    </row>
    <row r="1212" spans="1:6" x14ac:dyDescent="0.15">
      <c r="A1212">
        <v>-4.9638099999999996</v>
      </c>
      <c r="B1212">
        <v>-4.7111900000000002</v>
      </c>
      <c r="C1212">
        <v>4.8375000000000004</v>
      </c>
      <c r="D1212">
        <v>67</v>
      </c>
      <c r="E1212">
        <v>4.8600000000000003</v>
      </c>
      <c r="F1212">
        <v>67</v>
      </c>
    </row>
    <row r="1213" spans="1:6" x14ac:dyDescent="0.15">
      <c r="A1213">
        <v>-5.0483099999999999</v>
      </c>
      <c r="B1213">
        <v>-4.78756</v>
      </c>
      <c r="C1213">
        <v>4.9179349999999999</v>
      </c>
      <c r="D1213">
        <v>67</v>
      </c>
      <c r="E1213">
        <v>4.8600000000000003</v>
      </c>
      <c r="F1213">
        <v>67</v>
      </c>
    </row>
    <row r="1214" spans="1:6" x14ac:dyDescent="0.15">
      <c r="A1214">
        <v>-5.1258999999999997</v>
      </c>
      <c r="B1214">
        <v>-4.8648499999999997</v>
      </c>
      <c r="C1214">
        <v>4.9953750000000001</v>
      </c>
      <c r="D1214">
        <v>66.900000000000006</v>
      </c>
      <c r="E1214">
        <v>4.99</v>
      </c>
      <c r="F1214">
        <v>66.900000000000006</v>
      </c>
    </row>
    <row r="1215" spans="1:6" x14ac:dyDescent="0.15">
      <c r="A1215">
        <v>-5.2020200000000001</v>
      </c>
      <c r="B1215">
        <v>-4.9451900000000002</v>
      </c>
      <c r="C1215">
        <v>5.0736049999999997</v>
      </c>
      <c r="D1215">
        <v>66.900000000000006</v>
      </c>
      <c r="E1215">
        <v>4.99</v>
      </c>
      <c r="F1215">
        <v>66.900000000000006</v>
      </c>
    </row>
    <row r="1216" spans="1:6" x14ac:dyDescent="0.15">
      <c r="A1216">
        <v>-5.27888</v>
      </c>
      <c r="B1216">
        <v>-5.0265300000000002</v>
      </c>
      <c r="C1216">
        <v>5.1527050000000001</v>
      </c>
      <c r="D1216">
        <v>66.900000000000006</v>
      </c>
      <c r="E1216">
        <v>5.1100000000000003</v>
      </c>
      <c r="F1216">
        <v>66.900000000000006</v>
      </c>
    </row>
    <row r="1217" spans="1:6" x14ac:dyDescent="0.15">
      <c r="A1217">
        <v>-5.3589700000000002</v>
      </c>
      <c r="B1217">
        <v>-5.1064800000000004</v>
      </c>
      <c r="C1217">
        <v>5.2327250000000003</v>
      </c>
      <c r="D1217">
        <v>66.8</v>
      </c>
      <c r="E1217">
        <v>5.24</v>
      </c>
      <c r="F1217">
        <v>66.8</v>
      </c>
    </row>
    <row r="1218" spans="1:6" x14ac:dyDescent="0.15">
      <c r="A1218">
        <v>-5.4364800000000004</v>
      </c>
      <c r="B1218">
        <v>-5.1820399999999998</v>
      </c>
      <c r="C1218">
        <v>5.3092600000000001</v>
      </c>
      <c r="D1218">
        <v>66.8</v>
      </c>
      <c r="E1218">
        <v>5.24</v>
      </c>
      <c r="F1218">
        <v>66.8</v>
      </c>
    </row>
    <row r="1219" spans="1:6" x14ac:dyDescent="0.15">
      <c r="A1219">
        <v>-5.5114700000000001</v>
      </c>
      <c r="B1219">
        <v>-5.2571599999999998</v>
      </c>
      <c r="C1219">
        <v>5.384315</v>
      </c>
      <c r="D1219">
        <v>66.900000000000006</v>
      </c>
      <c r="E1219">
        <v>5.37</v>
      </c>
      <c r="F1219">
        <v>66.900000000000006</v>
      </c>
    </row>
    <row r="1220" spans="1:6" x14ac:dyDescent="0.15">
      <c r="A1220">
        <v>-5.5866199999999999</v>
      </c>
      <c r="B1220">
        <v>-5.3327499999999999</v>
      </c>
      <c r="C1220">
        <v>5.4596850000000003</v>
      </c>
      <c r="D1220">
        <v>66.900000000000006</v>
      </c>
      <c r="E1220">
        <v>5.49</v>
      </c>
      <c r="F1220">
        <v>66.900000000000006</v>
      </c>
    </row>
    <row r="1221" spans="1:6" x14ac:dyDescent="0.15">
      <c r="A1221">
        <v>-5.6663399999999999</v>
      </c>
      <c r="B1221">
        <v>-5.4106699999999996</v>
      </c>
      <c r="C1221">
        <v>5.5385049999999998</v>
      </c>
      <c r="D1221">
        <v>66.900000000000006</v>
      </c>
      <c r="E1221">
        <v>5.62</v>
      </c>
      <c r="F1221">
        <v>66.900000000000006</v>
      </c>
    </row>
    <row r="1222" spans="1:6" x14ac:dyDescent="0.15">
      <c r="A1222">
        <v>-5.7521300000000002</v>
      </c>
      <c r="B1222">
        <v>-5.4884500000000003</v>
      </c>
      <c r="C1222">
        <v>5.6202899999999998</v>
      </c>
      <c r="D1222">
        <v>66.900000000000006</v>
      </c>
      <c r="E1222">
        <v>5.74</v>
      </c>
      <c r="F1222">
        <v>66.900000000000006</v>
      </c>
    </row>
    <row r="1223" spans="1:6" x14ac:dyDescent="0.15">
      <c r="A1223">
        <v>-5.8369900000000001</v>
      </c>
      <c r="B1223">
        <v>-5.5662200000000004</v>
      </c>
      <c r="C1223">
        <v>5.7016049999999998</v>
      </c>
      <c r="D1223">
        <v>66.900000000000006</v>
      </c>
      <c r="E1223">
        <v>5.74</v>
      </c>
      <c r="F1223">
        <v>66.900000000000006</v>
      </c>
    </row>
    <row r="1224" spans="1:6" x14ac:dyDescent="0.15">
      <c r="A1224">
        <v>-5.9203000000000001</v>
      </c>
      <c r="B1224">
        <v>-5.6442699999999997</v>
      </c>
      <c r="C1224">
        <v>5.7822849999999999</v>
      </c>
      <c r="D1224">
        <v>66.900000000000006</v>
      </c>
      <c r="E1224">
        <v>5.86</v>
      </c>
      <c r="F1224">
        <v>66.900000000000006</v>
      </c>
    </row>
    <row r="1225" spans="1:6" x14ac:dyDescent="0.15">
      <c r="A1225">
        <v>-5.9962999999999997</v>
      </c>
      <c r="B1225">
        <v>-5.7234100000000003</v>
      </c>
      <c r="C1225">
        <v>5.8598549999999996</v>
      </c>
      <c r="D1225">
        <v>66.900000000000006</v>
      </c>
      <c r="E1225">
        <v>5.86</v>
      </c>
      <c r="F1225">
        <v>66.900000000000006</v>
      </c>
    </row>
    <row r="1226" spans="1:6" x14ac:dyDescent="0.15">
      <c r="A1226">
        <v>-6.0738399999999997</v>
      </c>
      <c r="B1226">
        <v>-5.8041999999999998</v>
      </c>
      <c r="C1226">
        <v>5.9390200000000002</v>
      </c>
      <c r="D1226">
        <v>67</v>
      </c>
      <c r="E1226">
        <v>5.99</v>
      </c>
      <c r="F1226">
        <v>67</v>
      </c>
    </row>
    <row r="1227" spans="1:6" x14ac:dyDescent="0.15">
      <c r="A1227">
        <v>-6.1534599999999999</v>
      </c>
      <c r="B1227">
        <v>-5.8857600000000003</v>
      </c>
      <c r="C1227">
        <v>6.0196100000000001</v>
      </c>
      <c r="D1227">
        <v>67.099999999999994</v>
      </c>
      <c r="E1227">
        <v>6.11</v>
      </c>
      <c r="F1227">
        <v>67.099999999999994</v>
      </c>
    </row>
    <row r="1228" spans="1:6" x14ac:dyDescent="0.15">
      <c r="A1228">
        <v>-6.2339200000000003</v>
      </c>
      <c r="B1228">
        <v>-5.9659000000000004</v>
      </c>
      <c r="C1228">
        <v>6.0999100000000004</v>
      </c>
      <c r="D1228">
        <v>67.099999999999994</v>
      </c>
      <c r="E1228">
        <v>6.11</v>
      </c>
      <c r="F1228">
        <v>67.099999999999994</v>
      </c>
    </row>
    <row r="1229" spans="1:6" x14ac:dyDescent="0.15">
      <c r="A1229">
        <v>-6.31243</v>
      </c>
      <c r="B1229">
        <v>-6.0436300000000003</v>
      </c>
      <c r="C1229">
        <v>6.1780299999999997</v>
      </c>
      <c r="D1229">
        <v>67.2</v>
      </c>
      <c r="E1229">
        <v>6.24</v>
      </c>
      <c r="F1229">
        <v>67.2</v>
      </c>
    </row>
    <row r="1230" spans="1:6" x14ac:dyDescent="0.15">
      <c r="A1230">
        <v>-6.3898999999999999</v>
      </c>
      <c r="B1230">
        <v>-6.12127</v>
      </c>
      <c r="C1230">
        <v>6.255585</v>
      </c>
      <c r="D1230">
        <v>67.2</v>
      </c>
      <c r="E1230">
        <v>6.24</v>
      </c>
      <c r="F1230">
        <v>67.2</v>
      </c>
    </row>
    <row r="1231" spans="1:6" x14ac:dyDescent="0.15">
      <c r="A1231">
        <v>-6.4737900000000002</v>
      </c>
      <c r="B1231">
        <v>-6.2004599999999996</v>
      </c>
      <c r="C1231">
        <v>6.3371250000000003</v>
      </c>
      <c r="D1231">
        <v>67.3</v>
      </c>
      <c r="E1231">
        <v>6.36</v>
      </c>
      <c r="F1231">
        <v>67.3</v>
      </c>
    </row>
    <row r="1232" spans="1:6" x14ac:dyDescent="0.15">
      <c r="A1232">
        <v>-6.5630600000000001</v>
      </c>
      <c r="B1232">
        <v>-6.2799399999999999</v>
      </c>
      <c r="C1232">
        <v>6.4215</v>
      </c>
      <c r="D1232">
        <v>67.400000000000006</v>
      </c>
      <c r="E1232">
        <v>6.48</v>
      </c>
      <c r="F1232">
        <v>67.400000000000006</v>
      </c>
    </row>
    <row r="1233" spans="1:6" x14ac:dyDescent="0.15">
      <c r="A1233">
        <v>-6.6526300000000003</v>
      </c>
      <c r="B1233">
        <v>-6.3592199999999997</v>
      </c>
      <c r="C1233">
        <v>6.5059250000000004</v>
      </c>
      <c r="D1233">
        <v>67.400000000000006</v>
      </c>
      <c r="E1233">
        <v>6.48</v>
      </c>
      <c r="F1233">
        <v>67.400000000000006</v>
      </c>
    </row>
    <row r="1234" spans="1:6" x14ac:dyDescent="0.15">
      <c r="A1234">
        <v>-6.7360300000000004</v>
      </c>
      <c r="B1234">
        <v>-6.4379600000000003</v>
      </c>
      <c r="C1234">
        <v>6.5869949999999999</v>
      </c>
      <c r="D1234">
        <v>67.599999999999994</v>
      </c>
      <c r="E1234">
        <v>6.61</v>
      </c>
      <c r="F1234">
        <v>67.599999999999994</v>
      </c>
    </row>
    <row r="1235" spans="1:6" x14ac:dyDescent="0.15">
      <c r="A1235">
        <v>-6.8139099999999999</v>
      </c>
      <c r="B1235">
        <v>-6.5180100000000003</v>
      </c>
      <c r="C1235">
        <v>6.6659600000000001</v>
      </c>
      <c r="D1235">
        <v>67.599999999999994</v>
      </c>
      <c r="E1235">
        <v>6.61</v>
      </c>
      <c r="F1235">
        <v>67.599999999999994</v>
      </c>
    </row>
    <row r="1236" spans="1:6" x14ac:dyDescent="0.15">
      <c r="A1236">
        <v>-6.8929900000000002</v>
      </c>
      <c r="B1236">
        <v>-6.6000500000000004</v>
      </c>
      <c r="C1236">
        <v>6.7465200000000003</v>
      </c>
      <c r="D1236">
        <v>67.7</v>
      </c>
      <c r="E1236">
        <v>6.73</v>
      </c>
      <c r="F1236">
        <v>67.7</v>
      </c>
    </row>
    <row r="1237" spans="1:6" x14ac:dyDescent="0.15">
      <c r="A1237">
        <v>-6.9735199999999997</v>
      </c>
      <c r="B1237">
        <v>-6.6820599999999999</v>
      </c>
      <c r="C1237">
        <v>6.8277900000000002</v>
      </c>
      <c r="D1237">
        <v>67.7</v>
      </c>
      <c r="E1237">
        <v>6.86</v>
      </c>
      <c r="F1237">
        <v>67.7</v>
      </c>
    </row>
    <row r="1238" spans="1:6" x14ac:dyDescent="0.15">
      <c r="A1238">
        <v>-7.0542899999999999</v>
      </c>
      <c r="B1238">
        <v>-6.7625999999999999</v>
      </c>
      <c r="C1238">
        <v>6.9084450000000004</v>
      </c>
      <c r="D1238">
        <v>67.7</v>
      </c>
      <c r="E1238">
        <v>6.86</v>
      </c>
      <c r="F1238">
        <v>67.7</v>
      </c>
    </row>
    <row r="1239" spans="1:6" x14ac:dyDescent="0.15">
      <c r="A1239">
        <v>-7.1323100000000004</v>
      </c>
      <c r="B1239">
        <v>-6.8400400000000001</v>
      </c>
      <c r="C1239">
        <v>6.9861750000000002</v>
      </c>
      <c r="D1239">
        <v>67.7</v>
      </c>
      <c r="E1239">
        <v>6.98</v>
      </c>
      <c r="F1239">
        <v>67.7</v>
      </c>
    </row>
    <row r="1240" spans="1:6" x14ac:dyDescent="0.15">
      <c r="A1240">
        <v>-7.2098199999999997</v>
      </c>
      <c r="B1240">
        <v>-6.9172900000000004</v>
      </c>
      <c r="C1240">
        <v>7.063555</v>
      </c>
      <c r="D1240">
        <v>67.7</v>
      </c>
      <c r="E1240">
        <v>6.98</v>
      </c>
      <c r="F1240">
        <v>67.7</v>
      </c>
    </row>
    <row r="1241" spans="1:6" x14ac:dyDescent="0.15">
      <c r="A1241">
        <v>-7.2902100000000001</v>
      </c>
      <c r="B1241">
        <v>-6.9945599999999999</v>
      </c>
      <c r="C1241">
        <v>7.142385</v>
      </c>
      <c r="D1241">
        <v>67.7</v>
      </c>
      <c r="E1241">
        <v>7.1</v>
      </c>
      <c r="F1241">
        <v>67.7</v>
      </c>
    </row>
    <row r="1242" spans="1:6" x14ac:dyDescent="0.15">
      <c r="A1242">
        <v>-7.3751600000000002</v>
      </c>
      <c r="B1242">
        <v>-7.0727099999999998</v>
      </c>
      <c r="C1242">
        <v>7.223935</v>
      </c>
      <c r="D1242">
        <v>67.7</v>
      </c>
      <c r="E1242">
        <v>7.23</v>
      </c>
      <c r="F1242">
        <v>67.7</v>
      </c>
    </row>
    <row r="1243" spans="1:6" x14ac:dyDescent="0.15">
      <c r="A1243">
        <v>-7.4625399999999997</v>
      </c>
      <c r="B1243">
        <v>-7.1499600000000001</v>
      </c>
      <c r="C1243">
        <v>7.3062500000000004</v>
      </c>
      <c r="D1243">
        <v>67.7</v>
      </c>
      <c r="E1243">
        <v>7.23</v>
      </c>
      <c r="F1243">
        <v>67.7</v>
      </c>
    </row>
    <row r="1244" spans="1:6" x14ac:dyDescent="0.15">
      <c r="A1244">
        <v>-7.5467399999999998</v>
      </c>
      <c r="B1244">
        <v>-7.2279099999999996</v>
      </c>
      <c r="C1244">
        <v>7.3873249999999997</v>
      </c>
      <c r="D1244">
        <v>67.7</v>
      </c>
      <c r="E1244">
        <v>7.36</v>
      </c>
      <c r="F1244">
        <v>67.7</v>
      </c>
    </row>
    <row r="1245" spans="1:6" x14ac:dyDescent="0.15">
      <c r="A1245">
        <v>-7.6237700000000004</v>
      </c>
      <c r="B1245">
        <v>-7.3066300000000002</v>
      </c>
      <c r="C1245">
        <v>7.4652000000000003</v>
      </c>
      <c r="D1245">
        <v>67.7</v>
      </c>
      <c r="E1245">
        <v>7.48</v>
      </c>
      <c r="F1245">
        <v>67.7</v>
      </c>
    </row>
    <row r="1246" spans="1:6" x14ac:dyDescent="0.15">
      <c r="A1246">
        <v>-7.7013400000000001</v>
      </c>
      <c r="B1246">
        <v>-7.3864700000000001</v>
      </c>
      <c r="C1246">
        <v>7.5439049999999996</v>
      </c>
      <c r="D1246">
        <v>67.7</v>
      </c>
      <c r="E1246">
        <v>7.61</v>
      </c>
      <c r="F1246">
        <v>67.7</v>
      </c>
    </row>
    <row r="1247" spans="1:6" x14ac:dyDescent="0.15">
      <c r="A1247">
        <v>-7.7795399999999999</v>
      </c>
      <c r="B1247">
        <v>-7.4672299999999998</v>
      </c>
      <c r="C1247">
        <v>7.6233849999999999</v>
      </c>
      <c r="D1247">
        <v>67.7</v>
      </c>
      <c r="E1247">
        <v>7.73</v>
      </c>
      <c r="F1247">
        <v>67.7</v>
      </c>
    </row>
    <row r="1248" spans="1:6" x14ac:dyDescent="0.15">
      <c r="A1248">
        <v>-7.8592700000000004</v>
      </c>
      <c r="B1248">
        <v>-7.5484099999999996</v>
      </c>
      <c r="C1248">
        <v>7.7038399999999996</v>
      </c>
      <c r="D1248">
        <v>67.7</v>
      </c>
      <c r="E1248">
        <v>7.73</v>
      </c>
      <c r="F1248">
        <v>67.7</v>
      </c>
    </row>
    <row r="1249" spans="1:6" x14ac:dyDescent="0.15">
      <c r="A1249">
        <v>-7.93459</v>
      </c>
      <c r="B1249">
        <v>-7.6262499999999998</v>
      </c>
      <c r="C1249">
        <v>7.7804200000000003</v>
      </c>
      <c r="D1249">
        <v>67.7</v>
      </c>
      <c r="E1249">
        <v>7.86</v>
      </c>
      <c r="F1249">
        <v>67.7</v>
      </c>
    </row>
    <row r="1250" spans="1:6" x14ac:dyDescent="0.15">
      <c r="A1250">
        <v>-8.0105400000000007</v>
      </c>
      <c r="B1250">
        <v>-7.70357</v>
      </c>
      <c r="C1250">
        <v>7.8570549999999999</v>
      </c>
      <c r="D1250">
        <v>67.7</v>
      </c>
      <c r="E1250">
        <v>7.86</v>
      </c>
      <c r="F1250">
        <v>67.7</v>
      </c>
    </row>
    <row r="1251" spans="1:6" x14ac:dyDescent="0.15">
      <c r="A1251">
        <v>-8.0915400000000002</v>
      </c>
      <c r="B1251">
        <v>-7.7792000000000003</v>
      </c>
      <c r="C1251">
        <v>7.9353699999999998</v>
      </c>
      <c r="D1251">
        <v>67.7</v>
      </c>
      <c r="E1251">
        <v>7.99</v>
      </c>
      <c r="F1251">
        <v>67.7</v>
      </c>
    </row>
    <row r="1252" spans="1:6" x14ac:dyDescent="0.15">
      <c r="A1252">
        <v>-8.1758400000000009</v>
      </c>
      <c r="B1252">
        <v>-7.8536099999999998</v>
      </c>
      <c r="C1252">
        <v>8.0147250000000003</v>
      </c>
      <c r="D1252">
        <v>67.7</v>
      </c>
      <c r="E1252">
        <v>8.11</v>
      </c>
      <c r="F1252">
        <v>67.7</v>
      </c>
    </row>
    <row r="1253" spans="1:6" x14ac:dyDescent="0.15">
      <c r="A1253">
        <v>-8.2548200000000005</v>
      </c>
      <c r="B1253">
        <v>-7.9215099999999996</v>
      </c>
      <c r="C1253">
        <v>8.088165</v>
      </c>
      <c r="D1253">
        <v>67.7</v>
      </c>
      <c r="E1253">
        <v>8.11</v>
      </c>
      <c r="F1253">
        <v>67.7</v>
      </c>
    </row>
    <row r="1254" spans="1:6" x14ac:dyDescent="0.15">
      <c r="A1254">
        <v>-8.3183299999999996</v>
      </c>
      <c r="B1254">
        <v>-7.9776100000000003</v>
      </c>
      <c r="C1254">
        <v>8.1479700000000008</v>
      </c>
      <c r="D1254">
        <v>67.7</v>
      </c>
      <c r="E1254">
        <v>8.24</v>
      </c>
      <c r="F1254">
        <v>67.7</v>
      </c>
    </row>
    <row r="1255" spans="1:6" x14ac:dyDescent="0.15">
      <c r="A1255">
        <v>-8.3671100000000003</v>
      </c>
      <c r="B1255">
        <v>-8.0229800000000004</v>
      </c>
      <c r="C1255">
        <v>8.1950450000000004</v>
      </c>
      <c r="D1255">
        <v>67.7</v>
      </c>
      <c r="E1255">
        <v>8.24</v>
      </c>
      <c r="F1255">
        <v>67.7</v>
      </c>
    </row>
    <row r="1256" spans="1:6" x14ac:dyDescent="0.15">
      <c r="A1256">
        <v>-8.4014900000000008</v>
      </c>
      <c r="B1256">
        <v>-8.0552200000000003</v>
      </c>
      <c r="C1256">
        <v>8.2283550000000005</v>
      </c>
      <c r="D1256">
        <v>67.7</v>
      </c>
      <c r="E1256">
        <v>8.36</v>
      </c>
      <c r="F1256">
        <v>67.7</v>
      </c>
    </row>
    <row r="1257" spans="1:6" x14ac:dyDescent="0.15">
      <c r="A1257">
        <v>-8.4266100000000002</v>
      </c>
      <c r="B1257">
        <v>-8.0781200000000002</v>
      </c>
      <c r="C1257">
        <v>8.2523649999999993</v>
      </c>
      <c r="D1257">
        <v>67.7</v>
      </c>
      <c r="E1257">
        <v>8.49</v>
      </c>
      <c r="F1257">
        <v>67.7</v>
      </c>
    </row>
    <row r="1258" spans="1:6" x14ac:dyDescent="0.15">
      <c r="A1258">
        <v>-8.4431200000000004</v>
      </c>
      <c r="B1258">
        <v>-8.0915300000000006</v>
      </c>
      <c r="C1258">
        <v>8.2673249999999996</v>
      </c>
      <c r="D1258">
        <v>67.7</v>
      </c>
      <c r="E1258">
        <v>8.49</v>
      </c>
      <c r="F1258">
        <v>67.7</v>
      </c>
    </row>
    <row r="1259" spans="1:6" x14ac:dyDescent="0.15">
      <c r="A1259">
        <v>-8.4525400000000008</v>
      </c>
      <c r="B1259">
        <v>-8.0984400000000001</v>
      </c>
      <c r="C1259">
        <v>8.2754899999999996</v>
      </c>
      <c r="D1259">
        <v>67.7</v>
      </c>
      <c r="E1259">
        <v>8.61</v>
      </c>
      <c r="F1259">
        <v>67.7</v>
      </c>
    </row>
    <row r="1260" spans="1:6" x14ac:dyDescent="0.15">
      <c r="A1260">
        <v>-8.4550599999999996</v>
      </c>
      <c r="B1260">
        <v>-8.0996000000000006</v>
      </c>
      <c r="C1260">
        <v>8.2773299999999992</v>
      </c>
      <c r="D1260">
        <v>67.7</v>
      </c>
      <c r="E1260">
        <v>8.61</v>
      </c>
      <c r="F1260">
        <v>67.7</v>
      </c>
    </row>
    <row r="1261" spans="1:6" x14ac:dyDescent="0.15">
      <c r="A1261">
        <v>-8.4550599999999996</v>
      </c>
      <c r="B1261">
        <v>-8.0996000000000006</v>
      </c>
      <c r="C1261">
        <v>8.2773299999999992</v>
      </c>
      <c r="D1261">
        <v>67.7</v>
      </c>
      <c r="E1261">
        <v>8.73</v>
      </c>
      <c r="F1261">
        <v>67.7</v>
      </c>
    </row>
    <row r="1262" spans="1:6" x14ac:dyDescent="0.15">
      <c r="A1262">
        <v>-8.4524799999999995</v>
      </c>
      <c r="B1262">
        <v>-8.0976800000000004</v>
      </c>
      <c r="C1262">
        <v>8.2750800000000009</v>
      </c>
      <c r="D1262">
        <v>67.7</v>
      </c>
      <c r="E1262">
        <v>8.85</v>
      </c>
      <c r="F1262">
        <v>67.7</v>
      </c>
    </row>
    <row r="1263" spans="1:6" x14ac:dyDescent="0.15">
      <c r="A1263">
        <v>-8.4477799999999998</v>
      </c>
      <c r="B1263">
        <v>-8.0941500000000008</v>
      </c>
      <c r="C1263">
        <v>8.2709650000000003</v>
      </c>
      <c r="D1263">
        <v>67.7</v>
      </c>
      <c r="E1263">
        <v>8.85</v>
      </c>
      <c r="F1263">
        <v>67.7</v>
      </c>
    </row>
    <row r="1264" spans="1:6" x14ac:dyDescent="0.15">
      <c r="A1264">
        <v>-8.4427400000000006</v>
      </c>
      <c r="B1264">
        <v>-8.0901700000000005</v>
      </c>
      <c r="C1264">
        <v>8.2664550000000006</v>
      </c>
      <c r="D1264">
        <v>67.7</v>
      </c>
      <c r="E1264">
        <v>8.98</v>
      </c>
      <c r="F1264">
        <v>67.7</v>
      </c>
    </row>
    <row r="1265" spans="1:6" x14ac:dyDescent="0.15">
      <c r="A1265">
        <v>-8.4373699999999996</v>
      </c>
      <c r="B1265">
        <v>-8.0853099999999998</v>
      </c>
      <c r="C1265">
        <v>8.2613400000000006</v>
      </c>
      <c r="D1265">
        <v>67.7</v>
      </c>
      <c r="E1265">
        <v>8.98</v>
      </c>
      <c r="F1265">
        <v>67.7</v>
      </c>
    </row>
    <row r="1266" spans="1:6" x14ac:dyDescent="0.15">
      <c r="A1266">
        <v>-8.4328500000000002</v>
      </c>
      <c r="B1266">
        <v>-8.0800300000000007</v>
      </c>
      <c r="C1266">
        <v>8.2564399999999996</v>
      </c>
      <c r="D1266">
        <v>67.7</v>
      </c>
      <c r="E1266">
        <v>9.09</v>
      </c>
      <c r="F1266">
        <v>67.7</v>
      </c>
    </row>
    <row r="1267" spans="1:6" x14ac:dyDescent="0.15">
      <c r="A1267">
        <v>-8.4297500000000003</v>
      </c>
      <c r="B1267">
        <v>-8.0760900000000007</v>
      </c>
      <c r="C1267">
        <v>8.2529199999999996</v>
      </c>
      <c r="D1267">
        <v>67.3</v>
      </c>
      <c r="E1267">
        <v>9.16</v>
      </c>
      <c r="F1267">
        <v>67.3</v>
      </c>
    </row>
    <row r="1268" spans="1:6" x14ac:dyDescent="0.15">
      <c r="A1268">
        <v>-8.4282199999999996</v>
      </c>
      <c r="B1268">
        <v>-8.0739999999999998</v>
      </c>
      <c r="C1268">
        <v>8.2511100000000006</v>
      </c>
      <c r="D1268">
        <v>67.3</v>
      </c>
      <c r="E1268">
        <v>9.16</v>
      </c>
      <c r="F1268">
        <v>67.3</v>
      </c>
    </row>
    <row r="1269" spans="1:6" x14ac:dyDescent="0.15">
      <c r="A1269">
        <v>-8.4278600000000008</v>
      </c>
      <c r="B1269">
        <v>-8.0737000000000005</v>
      </c>
      <c r="C1269">
        <v>8.2507800000000007</v>
      </c>
      <c r="D1269">
        <v>66.3</v>
      </c>
      <c r="E1269">
        <v>9.19</v>
      </c>
      <c r="F1269">
        <v>66.3</v>
      </c>
    </row>
    <row r="1270" spans="1:6" x14ac:dyDescent="0.15">
      <c r="A1270">
        <v>-8.4278399999999998</v>
      </c>
      <c r="B1270">
        <v>-8.0736299999999996</v>
      </c>
      <c r="C1270">
        <v>8.2507350000000006</v>
      </c>
      <c r="D1270">
        <v>64.400000000000006</v>
      </c>
      <c r="E1270">
        <v>9.19</v>
      </c>
      <c r="F1270">
        <v>64.400000000000006</v>
      </c>
    </row>
    <row r="1271" spans="1:6" x14ac:dyDescent="0.15">
      <c r="A1271">
        <v>-8.42788</v>
      </c>
      <c r="B1271">
        <v>-8.0735799999999998</v>
      </c>
      <c r="C1271">
        <v>8.2507300000000008</v>
      </c>
      <c r="D1271">
        <v>61.7</v>
      </c>
      <c r="E1271">
        <v>9.16</v>
      </c>
      <c r="F1271">
        <v>61.7</v>
      </c>
    </row>
    <row r="1272" spans="1:6" x14ac:dyDescent="0.15">
      <c r="A1272">
        <v>-8.4278999999999993</v>
      </c>
      <c r="B1272">
        <v>-8.0735799999999998</v>
      </c>
      <c r="C1272">
        <v>8.2507400000000004</v>
      </c>
      <c r="D1272">
        <v>58.2</v>
      </c>
      <c r="E1272">
        <v>9.07</v>
      </c>
      <c r="F1272">
        <v>58.2</v>
      </c>
    </row>
    <row r="1273" spans="1:6" x14ac:dyDescent="0.15">
      <c r="A1273">
        <v>-8.42788</v>
      </c>
      <c r="B1273">
        <v>-8.0735399999999995</v>
      </c>
      <c r="C1273">
        <v>8.2507099999999998</v>
      </c>
      <c r="D1273">
        <v>58.2</v>
      </c>
      <c r="E1273">
        <v>9.07</v>
      </c>
      <c r="F1273">
        <v>58.2</v>
      </c>
    </row>
    <row r="1274" spans="1:6" x14ac:dyDescent="0.15">
      <c r="A1274">
        <v>-8.4277800000000003</v>
      </c>
      <c r="B1274">
        <v>-8.0732999999999997</v>
      </c>
      <c r="C1274">
        <v>8.2505400000000009</v>
      </c>
      <c r="D1274">
        <v>54</v>
      </c>
      <c r="E1274">
        <v>8.93</v>
      </c>
      <c r="F1274">
        <v>54</v>
      </c>
    </row>
    <row r="1275" spans="1:6" x14ac:dyDescent="0.15">
      <c r="A1275">
        <v>-8.4276700000000009</v>
      </c>
      <c r="B1275">
        <v>-8.07273</v>
      </c>
      <c r="C1275">
        <v>8.2501999999999995</v>
      </c>
      <c r="D1275">
        <v>54</v>
      </c>
      <c r="E1275">
        <v>8.93</v>
      </c>
      <c r="F1275">
        <v>54</v>
      </c>
    </row>
    <row r="1276" spans="1:6" x14ac:dyDescent="0.15">
      <c r="A1276">
        <v>-8.42666</v>
      </c>
      <c r="B1276">
        <v>-8.0715299999999992</v>
      </c>
      <c r="C1276">
        <v>8.2490950000000005</v>
      </c>
      <c r="D1276">
        <v>47.4</v>
      </c>
      <c r="E1276">
        <v>8.76</v>
      </c>
      <c r="F1276">
        <v>47.4</v>
      </c>
    </row>
    <row r="1277" spans="1:6" x14ac:dyDescent="0.15">
      <c r="A1277">
        <v>-8.42483</v>
      </c>
      <c r="B1277">
        <v>-8.06996</v>
      </c>
      <c r="C1277">
        <v>8.2473949999999991</v>
      </c>
      <c r="D1277">
        <v>38.200000000000003</v>
      </c>
      <c r="E1277">
        <v>8.5500000000000007</v>
      </c>
      <c r="F1277">
        <v>38.200000000000003</v>
      </c>
    </row>
    <row r="1278" spans="1:6" x14ac:dyDescent="0.15">
      <c r="A1278">
        <v>-8.4216800000000003</v>
      </c>
      <c r="B1278">
        <v>-8.0682100000000005</v>
      </c>
      <c r="C1278">
        <v>8.2449449999999995</v>
      </c>
      <c r="D1278">
        <v>38.200000000000003</v>
      </c>
      <c r="E1278">
        <v>8.5500000000000007</v>
      </c>
      <c r="F1278">
        <v>38.200000000000003</v>
      </c>
    </row>
    <row r="1279" spans="1:6" x14ac:dyDescent="0.15">
      <c r="A1279">
        <v>-8.4176800000000007</v>
      </c>
      <c r="B1279">
        <v>-8.0663599999999995</v>
      </c>
      <c r="C1279">
        <v>8.2420200000000001</v>
      </c>
      <c r="D1279">
        <v>26.6</v>
      </c>
      <c r="E1279">
        <v>8.33</v>
      </c>
      <c r="F1279">
        <v>26.6</v>
      </c>
    </row>
    <row r="1280" spans="1:6" x14ac:dyDescent="0.15">
      <c r="A1280">
        <v>-8.4125899999999998</v>
      </c>
      <c r="B1280">
        <v>-8.0646599999999999</v>
      </c>
      <c r="C1280">
        <v>8.2386250000000008</v>
      </c>
      <c r="D1280">
        <v>26.6</v>
      </c>
      <c r="E1280">
        <v>8.33</v>
      </c>
      <c r="F1280">
        <v>26.6</v>
      </c>
    </row>
    <row r="1281" spans="1:6" x14ac:dyDescent="0.15">
      <c r="A1281">
        <v>-8.4047000000000001</v>
      </c>
      <c r="B1281">
        <v>-8.0634200000000007</v>
      </c>
      <c r="C1281">
        <v>8.2340599999999995</v>
      </c>
      <c r="D1281">
        <v>15.2</v>
      </c>
      <c r="E1281">
        <v>8.08</v>
      </c>
      <c r="F1281">
        <v>15.2</v>
      </c>
    </row>
    <row r="1282" spans="1:6" x14ac:dyDescent="0.15">
      <c r="A1282">
        <v>-8.3912200000000006</v>
      </c>
      <c r="B1282">
        <v>-8.0627999999999993</v>
      </c>
      <c r="C1282">
        <v>8.2270099999999999</v>
      </c>
      <c r="D1282">
        <v>5.2</v>
      </c>
      <c r="E1282">
        <v>7.83</v>
      </c>
      <c r="F1282">
        <v>5.2</v>
      </c>
    </row>
    <row r="1283" spans="1:6" x14ac:dyDescent="0.15">
      <c r="A1283">
        <v>-8.3687100000000001</v>
      </c>
      <c r="B1283">
        <v>-8.0547900000000006</v>
      </c>
      <c r="C1283">
        <v>8.2117500000000003</v>
      </c>
      <c r="D1283">
        <v>5.2</v>
      </c>
      <c r="E1283">
        <v>7.83</v>
      </c>
      <c r="F1283">
        <v>5.2</v>
      </c>
    </row>
    <row r="1284" spans="1:6" x14ac:dyDescent="0.15">
      <c r="A1284">
        <v>-8.3299800000000008</v>
      </c>
      <c r="B1284">
        <v>-8.0283599999999993</v>
      </c>
      <c r="C1284">
        <v>8.1791699999999992</v>
      </c>
      <c r="D1284">
        <v>-1</v>
      </c>
      <c r="E1284">
        <v>7.59</v>
      </c>
      <c r="F1284">
        <v>-1</v>
      </c>
    </row>
    <row r="1285" spans="1:6" x14ac:dyDescent="0.15">
      <c r="A1285">
        <v>-8.2705599999999997</v>
      </c>
      <c r="B1285">
        <v>-7.9782799999999998</v>
      </c>
      <c r="C1285">
        <v>8.1244200000000006</v>
      </c>
      <c r="D1285">
        <v>-1</v>
      </c>
      <c r="E1285">
        <v>7.59</v>
      </c>
      <c r="F1285">
        <v>-1</v>
      </c>
    </row>
    <row r="1286" spans="1:6" x14ac:dyDescent="0.15">
      <c r="A1286">
        <v>-8.1917100000000005</v>
      </c>
      <c r="B1286">
        <v>-7.9117100000000002</v>
      </c>
      <c r="C1286">
        <v>8.0517099999999999</v>
      </c>
      <c r="D1286">
        <v>-3</v>
      </c>
      <c r="E1286">
        <v>7.36</v>
      </c>
      <c r="F1286">
        <v>-3</v>
      </c>
    </row>
    <row r="1287" spans="1:6" x14ac:dyDescent="0.15">
      <c r="A1287">
        <v>-8.1044499999999999</v>
      </c>
      <c r="B1287">
        <v>-7.8393199999999998</v>
      </c>
      <c r="C1287">
        <v>7.9718850000000003</v>
      </c>
      <c r="D1287">
        <v>-3.2</v>
      </c>
      <c r="E1287">
        <v>7.15</v>
      </c>
      <c r="F1287">
        <v>-3.2</v>
      </c>
    </row>
    <row r="1288" spans="1:6" x14ac:dyDescent="0.15">
      <c r="A1288">
        <v>-8.0218600000000002</v>
      </c>
      <c r="B1288">
        <v>-7.7672800000000004</v>
      </c>
      <c r="C1288">
        <v>7.8945699999999999</v>
      </c>
      <c r="D1288">
        <v>-3.2</v>
      </c>
      <c r="E1288">
        <v>7.15</v>
      </c>
      <c r="F1288">
        <v>-3.2</v>
      </c>
    </row>
    <row r="1289" spans="1:6" x14ac:dyDescent="0.15">
      <c r="A1289">
        <v>-7.9451400000000003</v>
      </c>
      <c r="B1289">
        <v>-7.6972899999999997</v>
      </c>
      <c r="C1289">
        <v>7.8212149999999996</v>
      </c>
      <c r="D1289">
        <v>-3.7</v>
      </c>
      <c r="E1289">
        <v>6.96</v>
      </c>
      <c r="F1289">
        <v>-3.7</v>
      </c>
    </row>
    <row r="1290" spans="1:6" x14ac:dyDescent="0.15">
      <c r="A1290">
        <v>-7.8723700000000001</v>
      </c>
      <c r="B1290">
        <v>-7.6281499999999998</v>
      </c>
      <c r="C1290">
        <v>7.7502599999999999</v>
      </c>
      <c r="D1290">
        <v>-3.7</v>
      </c>
      <c r="E1290">
        <v>6.96</v>
      </c>
      <c r="F1290">
        <v>-3.7</v>
      </c>
    </row>
    <row r="1291" spans="1:6" x14ac:dyDescent="0.15">
      <c r="A1291">
        <v>-7.7963199999999997</v>
      </c>
      <c r="B1291">
        <v>-7.5588899999999999</v>
      </c>
      <c r="C1291">
        <v>7.6776049999999998</v>
      </c>
      <c r="D1291">
        <v>-6.8</v>
      </c>
      <c r="E1291">
        <v>6.79</v>
      </c>
      <c r="F1291">
        <v>-6.8</v>
      </c>
    </row>
    <row r="1292" spans="1:6" x14ac:dyDescent="0.15">
      <c r="A1292">
        <v>-7.7216500000000003</v>
      </c>
      <c r="B1292">
        <v>-7.4889599999999996</v>
      </c>
      <c r="C1292">
        <v>7.6053050000000004</v>
      </c>
      <c r="D1292">
        <v>-13.9</v>
      </c>
      <c r="E1292">
        <v>6.65</v>
      </c>
      <c r="F1292">
        <v>-13.9</v>
      </c>
    </row>
    <row r="1293" spans="1:6" x14ac:dyDescent="0.15">
      <c r="A1293">
        <v>-7.6497200000000003</v>
      </c>
      <c r="B1293">
        <v>-7.4190699999999996</v>
      </c>
      <c r="C1293">
        <v>7.534395</v>
      </c>
      <c r="D1293">
        <v>-13.9</v>
      </c>
      <c r="E1293">
        <v>6.65</v>
      </c>
      <c r="F1293">
        <v>-13.9</v>
      </c>
    </row>
    <row r="1294" spans="1:6" x14ac:dyDescent="0.15">
      <c r="A1294">
        <v>-7.5801999999999996</v>
      </c>
      <c r="B1294">
        <v>-7.3498000000000001</v>
      </c>
      <c r="C1294">
        <v>7.4649999999999999</v>
      </c>
      <c r="D1294">
        <v>-23.9</v>
      </c>
      <c r="E1294">
        <v>6.52</v>
      </c>
      <c r="F1294">
        <v>-23.9</v>
      </c>
    </row>
    <row r="1295" spans="1:6" x14ac:dyDescent="0.15">
      <c r="A1295">
        <v>-7.5077100000000003</v>
      </c>
      <c r="B1295">
        <v>-7.2815000000000003</v>
      </c>
      <c r="C1295">
        <v>7.3946050000000003</v>
      </c>
      <c r="D1295">
        <v>-37.200000000000003</v>
      </c>
      <c r="E1295">
        <v>6.39</v>
      </c>
      <c r="F1295">
        <v>-37.200000000000003</v>
      </c>
    </row>
    <row r="1296" spans="1:6" x14ac:dyDescent="0.15">
      <c r="A1296">
        <v>-7.4297800000000001</v>
      </c>
      <c r="B1296">
        <v>-7.2135100000000003</v>
      </c>
      <c r="C1296">
        <v>7.3216450000000002</v>
      </c>
      <c r="D1296">
        <v>-50.7</v>
      </c>
      <c r="E1296">
        <v>6.28</v>
      </c>
      <c r="F1296">
        <v>-50.7</v>
      </c>
    </row>
    <row r="1297" spans="1:6" x14ac:dyDescent="0.15">
      <c r="A1297">
        <v>-7.3507600000000002</v>
      </c>
      <c r="B1297">
        <v>-7.1452799999999996</v>
      </c>
      <c r="C1297">
        <v>7.2480200000000004</v>
      </c>
      <c r="D1297">
        <v>-62.3</v>
      </c>
      <c r="E1297">
        <v>6.16</v>
      </c>
      <c r="F1297">
        <v>-62.3</v>
      </c>
    </row>
    <row r="1298" spans="1:6" x14ac:dyDescent="0.15">
      <c r="A1298">
        <v>-7.2754500000000002</v>
      </c>
      <c r="B1298">
        <v>-7.0762900000000002</v>
      </c>
      <c r="C1298">
        <v>7.1758699999999997</v>
      </c>
      <c r="D1298">
        <v>-62.3</v>
      </c>
      <c r="E1298">
        <v>6.16</v>
      </c>
      <c r="F1298">
        <v>-62.3</v>
      </c>
    </row>
    <row r="1299" spans="1:6" x14ac:dyDescent="0.15">
      <c r="A1299">
        <v>-7.2020099999999996</v>
      </c>
      <c r="B1299">
        <v>-7.0069400000000002</v>
      </c>
      <c r="C1299">
        <v>7.1044749999999999</v>
      </c>
      <c r="D1299">
        <v>-69.400000000000006</v>
      </c>
      <c r="E1299">
        <v>6.04</v>
      </c>
      <c r="F1299">
        <v>-69.400000000000006</v>
      </c>
    </row>
    <row r="1300" spans="1:6" x14ac:dyDescent="0.15">
      <c r="A1300">
        <v>-7.1286699999999996</v>
      </c>
      <c r="B1300">
        <v>-6.9376499999999997</v>
      </c>
      <c r="C1300">
        <v>7.0331599999999996</v>
      </c>
      <c r="D1300">
        <v>-69.400000000000006</v>
      </c>
      <c r="E1300">
        <v>6.04</v>
      </c>
      <c r="F1300">
        <v>-69.400000000000006</v>
      </c>
    </row>
    <row r="1301" spans="1:6" x14ac:dyDescent="0.15">
      <c r="A1301">
        <v>-7.0525399999999996</v>
      </c>
      <c r="B1301">
        <v>-6.8685099999999997</v>
      </c>
      <c r="C1301">
        <v>6.9605249999999996</v>
      </c>
      <c r="D1301">
        <v>-73.3</v>
      </c>
      <c r="E1301">
        <v>5.92</v>
      </c>
      <c r="F1301">
        <v>-73.3</v>
      </c>
    </row>
    <row r="1302" spans="1:6" x14ac:dyDescent="0.15">
      <c r="A1302">
        <v>-6.9750800000000002</v>
      </c>
      <c r="B1302">
        <v>-6.7973600000000003</v>
      </c>
      <c r="C1302">
        <v>6.8862199999999998</v>
      </c>
      <c r="D1302">
        <v>-73.7</v>
      </c>
      <c r="E1302">
        <v>5.81</v>
      </c>
      <c r="F1302">
        <v>-73.7</v>
      </c>
    </row>
    <row r="1303" spans="1:6" x14ac:dyDescent="0.15">
      <c r="A1303">
        <v>-6.8969899999999997</v>
      </c>
      <c r="B1303">
        <v>-6.7234999999999996</v>
      </c>
      <c r="C1303">
        <v>6.8102450000000001</v>
      </c>
      <c r="D1303">
        <v>-73.7</v>
      </c>
      <c r="E1303">
        <v>5.81</v>
      </c>
      <c r="F1303">
        <v>-73.7</v>
      </c>
    </row>
    <row r="1304" spans="1:6" x14ac:dyDescent="0.15">
      <c r="A1304">
        <v>-6.8195300000000003</v>
      </c>
      <c r="B1304">
        <v>-6.6466000000000003</v>
      </c>
      <c r="C1304">
        <v>6.7330649999999999</v>
      </c>
      <c r="D1304">
        <v>-72.900000000000006</v>
      </c>
      <c r="E1304">
        <v>5.7</v>
      </c>
      <c r="F1304">
        <v>-72.900000000000006</v>
      </c>
    </row>
    <row r="1305" spans="1:6" x14ac:dyDescent="0.15">
      <c r="A1305">
        <v>-6.7421600000000002</v>
      </c>
      <c r="B1305">
        <v>-6.5691600000000001</v>
      </c>
      <c r="C1305">
        <v>6.6556600000000001</v>
      </c>
      <c r="D1305">
        <v>-72.900000000000006</v>
      </c>
      <c r="E1305">
        <v>5.7</v>
      </c>
      <c r="F1305">
        <v>-72.900000000000006</v>
      </c>
    </row>
    <row r="1306" spans="1:6" x14ac:dyDescent="0.15">
      <c r="A1306">
        <v>-6.66134</v>
      </c>
      <c r="B1306">
        <v>-6.4914899999999998</v>
      </c>
      <c r="C1306">
        <v>6.5764149999999999</v>
      </c>
      <c r="D1306">
        <v>-72</v>
      </c>
      <c r="E1306">
        <v>5.6</v>
      </c>
      <c r="F1306">
        <v>-72</v>
      </c>
    </row>
    <row r="1307" spans="1:6" x14ac:dyDescent="0.15">
      <c r="A1307">
        <v>-6.5730000000000004</v>
      </c>
      <c r="B1307">
        <v>-6.4151600000000002</v>
      </c>
      <c r="C1307">
        <v>6.4940800000000003</v>
      </c>
      <c r="D1307">
        <v>-71.3</v>
      </c>
      <c r="E1307">
        <v>5.49</v>
      </c>
      <c r="F1307">
        <v>-71.3</v>
      </c>
    </row>
    <row r="1308" spans="1:6" x14ac:dyDescent="0.15">
      <c r="A1308">
        <v>-6.4832599999999996</v>
      </c>
      <c r="B1308">
        <v>-6.3376000000000001</v>
      </c>
      <c r="C1308">
        <v>6.4104299999999999</v>
      </c>
      <c r="D1308">
        <v>-71.3</v>
      </c>
      <c r="E1308">
        <v>5.49</v>
      </c>
      <c r="F1308">
        <v>-71.3</v>
      </c>
    </row>
    <row r="1309" spans="1:6" x14ac:dyDescent="0.15">
      <c r="A1309">
        <v>-6.3971900000000002</v>
      </c>
      <c r="B1309">
        <v>-6.2601800000000001</v>
      </c>
      <c r="C1309">
        <v>6.3286850000000001</v>
      </c>
      <c r="D1309">
        <v>-70.599999999999994</v>
      </c>
      <c r="E1309">
        <v>5.38</v>
      </c>
      <c r="F1309">
        <v>-70.599999999999994</v>
      </c>
    </row>
    <row r="1310" spans="1:6" x14ac:dyDescent="0.15">
      <c r="A1310">
        <v>-6.3169500000000003</v>
      </c>
      <c r="B1310">
        <v>-6.1809900000000004</v>
      </c>
      <c r="C1310">
        <v>6.2489699999999999</v>
      </c>
      <c r="D1310">
        <v>-70.599999999999994</v>
      </c>
      <c r="E1310">
        <v>5.38</v>
      </c>
      <c r="F1310">
        <v>-70.599999999999994</v>
      </c>
    </row>
    <row r="1311" spans="1:6" x14ac:dyDescent="0.15">
      <c r="A1311">
        <v>-6.2357899999999997</v>
      </c>
      <c r="B1311">
        <v>-6.1026199999999999</v>
      </c>
      <c r="C1311">
        <v>6.1692049999999998</v>
      </c>
      <c r="D1311">
        <v>-70.2</v>
      </c>
      <c r="E1311">
        <v>5.27</v>
      </c>
      <c r="F1311">
        <v>-70.2</v>
      </c>
    </row>
    <row r="1312" spans="1:6" x14ac:dyDescent="0.15">
      <c r="A1312">
        <v>-6.1506699999999999</v>
      </c>
      <c r="B1312">
        <v>-6.0240400000000003</v>
      </c>
      <c r="C1312">
        <v>6.0873549999999996</v>
      </c>
      <c r="D1312">
        <v>-70</v>
      </c>
      <c r="E1312">
        <v>5.16</v>
      </c>
      <c r="F1312">
        <v>-70</v>
      </c>
    </row>
    <row r="1313" spans="1:6" x14ac:dyDescent="0.15">
      <c r="A1313">
        <v>-6.0653300000000003</v>
      </c>
      <c r="B1313">
        <v>-5.9446599999999998</v>
      </c>
      <c r="C1313">
        <v>6.0049950000000001</v>
      </c>
      <c r="D1313">
        <v>-70</v>
      </c>
      <c r="E1313">
        <v>5.16</v>
      </c>
      <c r="F1313">
        <v>-70</v>
      </c>
    </row>
    <row r="1314" spans="1:6" x14ac:dyDescent="0.15">
      <c r="A1314">
        <v>-5.9826899999999998</v>
      </c>
      <c r="B1314">
        <v>-5.86341</v>
      </c>
      <c r="C1314">
        <v>5.9230499999999999</v>
      </c>
      <c r="D1314">
        <v>-69.7</v>
      </c>
      <c r="E1314">
        <v>5.04</v>
      </c>
      <c r="F1314">
        <v>-69.7</v>
      </c>
    </row>
    <row r="1315" spans="1:6" x14ac:dyDescent="0.15">
      <c r="A1315">
        <v>-5.8974900000000003</v>
      </c>
      <c r="B1315">
        <v>-5.7798499999999997</v>
      </c>
      <c r="C1315">
        <v>5.8386699999999996</v>
      </c>
      <c r="D1315">
        <v>-69.7</v>
      </c>
      <c r="E1315">
        <v>5.04</v>
      </c>
      <c r="F1315">
        <v>-69.7</v>
      </c>
    </row>
    <row r="1316" spans="1:6" x14ac:dyDescent="0.15">
      <c r="A1316">
        <v>-5.8089300000000001</v>
      </c>
      <c r="B1316">
        <v>-5.6964100000000002</v>
      </c>
      <c r="C1316">
        <v>5.7526700000000002</v>
      </c>
      <c r="D1316">
        <v>-69.5</v>
      </c>
      <c r="E1316">
        <v>4.93</v>
      </c>
      <c r="F1316">
        <v>-69.5</v>
      </c>
    </row>
    <row r="1317" spans="1:6" x14ac:dyDescent="0.15">
      <c r="A1317">
        <v>-5.7169299999999996</v>
      </c>
      <c r="B1317">
        <v>-5.6154000000000002</v>
      </c>
      <c r="C1317">
        <v>5.6661650000000003</v>
      </c>
      <c r="D1317">
        <v>-69.2</v>
      </c>
      <c r="E1317">
        <v>4.8099999999999996</v>
      </c>
      <c r="F1317">
        <v>-69.2</v>
      </c>
    </row>
    <row r="1318" spans="1:6" x14ac:dyDescent="0.15">
      <c r="A1318">
        <v>-5.6287200000000004</v>
      </c>
      <c r="B1318">
        <v>-5.5359699999999998</v>
      </c>
      <c r="C1318">
        <v>5.5823450000000001</v>
      </c>
      <c r="D1318">
        <v>-69.2</v>
      </c>
      <c r="E1318">
        <v>4.8099999999999996</v>
      </c>
      <c r="F1318">
        <v>-69.2</v>
      </c>
    </row>
    <row r="1319" spans="1:6" x14ac:dyDescent="0.15">
      <c r="A1319">
        <v>-5.5441900000000004</v>
      </c>
      <c r="B1319">
        <v>-5.4561299999999999</v>
      </c>
      <c r="C1319">
        <v>5.5001600000000002</v>
      </c>
      <c r="D1319">
        <v>-69.099999999999994</v>
      </c>
      <c r="E1319">
        <v>4.6900000000000004</v>
      </c>
      <c r="F1319">
        <v>-69.099999999999994</v>
      </c>
    </row>
    <row r="1320" spans="1:6" x14ac:dyDescent="0.15">
      <c r="A1320">
        <v>-5.4626099999999997</v>
      </c>
      <c r="B1320">
        <v>-5.3744800000000001</v>
      </c>
      <c r="C1320">
        <v>5.4185449999999999</v>
      </c>
      <c r="D1320">
        <v>-69</v>
      </c>
      <c r="E1320">
        <v>4.57</v>
      </c>
      <c r="F1320">
        <v>-69</v>
      </c>
    </row>
    <row r="1321" spans="1:6" x14ac:dyDescent="0.15">
      <c r="A1321">
        <v>-5.38049</v>
      </c>
      <c r="B1321">
        <v>-5.2945599999999997</v>
      </c>
      <c r="C1321">
        <v>5.3375250000000003</v>
      </c>
      <c r="D1321">
        <v>-69</v>
      </c>
      <c r="E1321">
        <v>4.4400000000000004</v>
      </c>
      <c r="F1321">
        <v>-69</v>
      </c>
    </row>
    <row r="1322" spans="1:6" x14ac:dyDescent="0.15">
      <c r="A1322">
        <v>-5.2969600000000003</v>
      </c>
      <c r="B1322">
        <v>-5.2158600000000002</v>
      </c>
      <c r="C1322">
        <v>5.2564099999999998</v>
      </c>
      <c r="D1322">
        <v>-68.900000000000006</v>
      </c>
      <c r="E1322">
        <v>4.3099999999999996</v>
      </c>
      <c r="F1322">
        <v>-68.900000000000006</v>
      </c>
    </row>
    <row r="1323" spans="1:6" x14ac:dyDescent="0.15">
      <c r="A1323">
        <v>-5.21549</v>
      </c>
      <c r="B1323">
        <v>-5.1366300000000003</v>
      </c>
      <c r="C1323">
        <v>5.1760599999999997</v>
      </c>
      <c r="D1323">
        <v>-68.900000000000006</v>
      </c>
      <c r="E1323">
        <v>4.3099999999999996</v>
      </c>
      <c r="F1323">
        <v>-68.900000000000006</v>
      </c>
    </row>
    <row r="1324" spans="1:6" x14ac:dyDescent="0.15">
      <c r="A1324">
        <v>-5.1355500000000003</v>
      </c>
      <c r="B1324">
        <v>-5.0552599999999996</v>
      </c>
      <c r="C1324">
        <v>5.0954050000000004</v>
      </c>
      <c r="D1324">
        <v>-68.900000000000006</v>
      </c>
      <c r="E1324">
        <v>4.18</v>
      </c>
      <c r="F1324">
        <v>-68.900000000000006</v>
      </c>
    </row>
    <row r="1325" spans="1:6" x14ac:dyDescent="0.15">
      <c r="A1325">
        <v>-5.0555500000000002</v>
      </c>
      <c r="B1325">
        <v>-4.9725299999999999</v>
      </c>
      <c r="C1325">
        <v>5.0140399999999996</v>
      </c>
      <c r="D1325">
        <v>-68.900000000000006</v>
      </c>
      <c r="E1325">
        <v>4.18</v>
      </c>
      <c r="F1325">
        <v>-68.900000000000006</v>
      </c>
    </row>
    <row r="1326" spans="1:6" x14ac:dyDescent="0.15">
      <c r="A1326">
        <v>-4.9695200000000002</v>
      </c>
      <c r="B1326">
        <v>-4.8922499999999998</v>
      </c>
      <c r="C1326">
        <v>4.930885</v>
      </c>
      <c r="D1326">
        <v>-68.900000000000006</v>
      </c>
      <c r="E1326">
        <v>4.0599999999999996</v>
      </c>
      <c r="F1326">
        <v>-68.900000000000006</v>
      </c>
    </row>
    <row r="1327" spans="1:6" x14ac:dyDescent="0.15">
      <c r="A1327">
        <v>-4.8811499999999999</v>
      </c>
      <c r="B1327">
        <v>-4.81379</v>
      </c>
      <c r="C1327">
        <v>4.8474700000000004</v>
      </c>
      <c r="D1327">
        <v>-68.900000000000006</v>
      </c>
      <c r="E1327">
        <v>3.92</v>
      </c>
      <c r="F1327">
        <v>-68.900000000000006</v>
      </c>
    </row>
    <row r="1328" spans="1:6" x14ac:dyDescent="0.15">
      <c r="A1328">
        <v>-4.7951800000000002</v>
      </c>
      <c r="B1328">
        <v>-4.7374099999999997</v>
      </c>
      <c r="C1328">
        <v>4.7662950000000004</v>
      </c>
      <c r="D1328">
        <v>-68.900000000000006</v>
      </c>
      <c r="E1328">
        <v>3.92</v>
      </c>
      <c r="F1328">
        <v>-68.900000000000006</v>
      </c>
    </row>
    <row r="1329" spans="1:6" x14ac:dyDescent="0.15">
      <c r="A1329">
        <v>-4.7142400000000002</v>
      </c>
      <c r="B1329">
        <v>-4.6595899999999997</v>
      </c>
      <c r="C1329">
        <v>4.6869149999999999</v>
      </c>
      <c r="D1329">
        <v>-68.900000000000006</v>
      </c>
      <c r="E1329">
        <v>3.79</v>
      </c>
      <c r="F1329">
        <v>-68.900000000000006</v>
      </c>
    </row>
    <row r="1330" spans="1:6" x14ac:dyDescent="0.15">
      <c r="A1330">
        <v>-4.6352099999999998</v>
      </c>
      <c r="B1330">
        <v>-4.5812299999999997</v>
      </c>
      <c r="C1330">
        <v>4.6082200000000002</v>
      </c>
      <c r="D1330">
        <v>-68.900000000000006</v>
      </c>
      <c r="E1330">
        <v>3.79</v>
      </c>
      <c r="F1330">
        <v>-68.900000000000006</v>
      </c>
    </row>
    <row r="1331" spans="1:6" x14ac:dyDescent="0.15">
      <c r="A1331">
        <v>-4.5555899999999996</v>
      </c>
      <c r="B1331">
        <v>-4.5025300000000001</v>
      </c>
      <c r="C1331">
        <v>4.5290600000000003</v>
      </c>
      <c r="D1331">
        <v>-68.900000000000006</v>
      </c>
      <c r="E1331">
        <v>3.66</v>
      </c>
      <c r="F1331">
        <v>-68.900000000000006</v>
      </c>
    </row>
    <row r="1332" spans="1:6" x14ac:dyDescent="0.15">
      <c r="A1332">
        <v>-4.4753600000000002</v>
      </c>
      <c r="B1332">
        <v>-4.4268799999999997</v>
      </c>
      <c r="C1332">
        <v>4.4511200000000004</v>
      </c>
      <c r="D1332">
        <v>-68.900000000000006</v>
      </c>
      <c r="E1332">
        <v>3.53</v>
      </c>
      <c r="F1332">
        <v>-68.900000000000006</v>
      </c>
    </row>
    <row r="1333" spans="1:6" x14ac:dyDescent="0.15">
      <c r="A1333">
        <v>-4.3975200000000001</v>
      </c>
      <c r="B1333">
        <v>-4.3506099999999996</v>
      </c>
      <c r="C1333">
        <v>4.3740649999999999</v>
      </c>
      <c r="D1333">
        <v>-68.900000000000006</v>
      </c>
      <c r="E1333">
        <v>3.53</v>
      </c>
      <c r="F1333">
        <v>-68.900000000000006</v>
      </c>
    </row>
    <row r="1334" spans="1:6" x14ac:dyDescent="0.15">
      <c r="A1334">
        <v>-4.3200599999999998</v>
      </c>
      <c r="B1334">
        <v>-4.2740799999999997</v>
      </c>
      <c r="C1334">
        <v>4.2970699999999997</v>
      </c>
      <c r="D1334">
        <v>-68.900000000000006</v>
      </c>
      <c r="E1334">
        <v>3.41</v>
      </c>
      <c r="F1334">
        <v>-68.900000000000006</v>
      </c>
    </row>
    <row r="1335" spans="1:6" x14ac:dyDescent="0.15">
      <c r="A1335">
        <v>-4.2419000000000002</v>
      </c>
      <c r="B1335">
        <v>-4.1947099999999997</v>
      </c>
      <c r="C1335">
        <v>4.218305</v>
      </c>
      <c r="D1335">
        <v>-68.900000000000006</v>
      </c>
      <c r="E1335">
        <v>3.41</v>
      </c>
      <c r="F1335">
        <v>-68.900000000000006</v>
      </c>
    </row>
    <row r="1336" spans="1:6" x14ac:dyDescent="0.15">
      <c r="A1336">
        <v>-4.1597</v>
      </c>
      <c r="B1336">
        <v>-4.1154099999999998</v>
      </c>
      <c r="C1336">
        <v>4.1375549999999999</v>
      </c>
      <c r="D1336">
        <v>-68.900000000000006</v>
      </c>
      <c r="E1336">
        <v>3.28</v>
      </c>
      <c r="F1336">
        <v>-68.900000000000006</v>
      </c>
    </row>
    <row r="1337" spans="1:6" x14ac:dyDescent="0.15">
      <c r="A1337">
        <v>-4.0741100000000001</v>
      </c>
      <c r="B1337">
        <v>-4.0365799999999998</v>
      </c>
      <c r="C1337">
        <v>4.055345</v>
      </c>
      <c r="D1337">
        <v>-68.8</v>
      </c>
      <c r="E1337">
        <v>3.15</v>
      </c>
      <c r="F1337">
        <v>-68.8</v>
      </c>
    </row>
    <row r="1338" spans="1:6" x14ac:dyDescent="0.15">
      <c r="A1338">
        <v>-3.99051</v>
      </c>
      <c r="B1338">
        <v>-3.9607999999999999</v>
      </c>
      <c r="C1338">
        <v>3.9756550000000002</v>
      </c>
      <c r="D1338">
        <v>-68.8</v>
      </c>
      <c r="E1338">
        <v>3.15</v>
      </c>
      <c r="F1338">
        <v>-68.8</v>
      </c>
    </row>
    <row r="1339" spans="1:6" x14ac:dyDescent="0.15">
      <c r="A1339">
        <v>-3.91106</v>
      </c>
      <c r="B1339">
        <v>-3.8850199999999999</v>
      </c>
      <c r="C1339">
        <v>3.8980399999999999</v>
      </c>
      <c r="D1339">
        <v>-68.8</v>
      </c>
      <c r="E1339">
        <v>3.02</v>
      </c>
      <c r="F1339">
        <v>-68.8</v>
      </c>
    </row>
    <row r="1340" spans="1:6" x14ac:dyDescent="0.15">
      <c r="A1340">
        <v>-3.8349099999999998</v>
      </c>
      <c r="B1340">
        <v>-3.8090000000000002</v>
      </c>
      <c r="C1340">
        <v>3.821955</v>
      </c>
      <c r="D1340">
        <v>-68.8</v>
      </c>
      <c r="E1340">
        <v>3.02</v>
      </c>
      <c r="F1340">
        <v>-68.8</v>
      </c>
    </row>
    <row r="1341" spans="1:6" x14ac:dyDescent="0.15">
      <c r="A1341">
        <v>-3.7573599999999998</v>
      </c>
      <c r="B1341">
        <v>-3.7314600000000002</v>
      </c>
      <c r="C1341">
        <v>3.7444099999999998</v>
      </c>
      <c r="D1341">
        <v>-68.8</v>
      </c>
      <c r="E1341">
        <v>2.9</v>
      </c>
      <c r="F1341">
        <v>-68.8</v>
      </c>
    </row>
    <row r="1342" spans="1:6" x14ac:dyDescent="0.15">
      <c r="A1342">
        <v>-3.6779999999999999</v>
      </c>
      <c r="B1342">
        <v>-3.6559699999999999</v>
      </c>
      <c r="C1342">
        <v>3.6669849999999999</v>
      </c>
      <c r="D1342">
        <v>-68.8</v>
      </c>
      <c r="E1342">
        <v>2.78</v>
      </c>
      <c r="F1342">
        <v>-68.8</v>
      </c>
    </row>
    <row r="1343" spans="1:6" x14ac:dyDescent="0.15">
      <c r="A1343">
        <v>-3.6005400000000001</v>
      </c>
      <c r="B1343">
        <v>-3.5808599999999999</v>
      </c>
      <c r="C1343">
        <v>3.5907</v>
      </c>
      <c r="D1343">
        <v>-68.8</v>
      </c>
      <c r="E1343">
        <v>2.78</v>
      </c>
      <c r="F1343">
        <v>-68.8</v>
      </c>
    </row>
    <row r="1344" spans="1:6" x14ac:dyDescent="0.15">
      <c r="A1344">
        <v>-3.5246599999999999</v>
      </c>
      <c r="B1344">
        <v>-3.5045500000000001</v>
      </c>
      <c r="C1344">
        <v>3.514605</v>
      </c>
      <c r="D1344">
        <v>-68.7</v>
      </c>
      <c r="E1344">
        <v>2.65</v>
      </c>
      <c r="F1344">
        <v>-68.7</v>
      </c>
    </row>
    <row r="1345" spans="1:6" x14ac:dyDescent="0.15">
      <c r="A1345">
        <v>-3.4464299999999999</v>
      </c>
      <c r="B1345">
        <v>-3.4241600000000001</v>
      </c>
      <c r="C1345">
        <v>3.435295</v>
      </c>
      <c r="D1345">
        <v>-68.7</v>
      </c>
      <c r="E1345">
        <v>2.5299999999999998</v>
      </c>
      <c r="F1345">
        <v>-68.7</v>
      </c>
    </row>
    <row r="1346" spans="1:6" x14ac:dyDescent="0.15">
      <c r="A1346">
        <v>-3.36185</v>
      </c>
      <c r="B1346">
        <v>-3.3425600000000002</v>
      </c>
      <c r="C1346">
        <v>3.3522050000000001</v>
      </c>
      <c r="D1346">
        <v>-68.599999999999994</v>
      </c>
      <c r="E1346">
        <v>2.4</v>
      </c>
      <c r="F1346">
        <v>-68.599999999999994</v>
      </c>
    </row>
    <row r="1347" spans="1:6" x14ac:dyDescent="0.15">
      <c r="A1347">
        <v>-3.27257</v>
      </c>
      <c r="B1347">
        <v>-3.2616700000000001</v>
      </c>
      <c r="C1347">
        <v>3.2671199999999998</v>
      </c>
      <c r="D1347">
        <v>-68.5</v>
      </c>
      <c r="E1347">
        <v>2.2799999999999998</v>
      </c>
      <c r="F1347">
        <v>-68.5</v>
      </c>
    </row>
    <row r="1348" spans="1:6" x14ac:dyDescent="0.15">
      <c r="A1348">
        <v>-3.1874099999999999</v>
      </c>
      <c r="B1348">
        <v>-3.1842000000000001</v>
      </c>
      <c r="C1348">
        <v>3.1858050000000002</v>
      </c>
      <c r="D1348">
        <v>-68.5</v>
      </c>
      <c r="E1348">
        <v>2.2799999999999998</v>
      </c>
      <c r="F1348">
        <v>-68.5</v>
      </c>
    </row>
    <row r="1349" spans="1:6" x14ac:dyDescent="0.15">
      <c r="A1349">
        <v>-3.10764</v>
      </c>
      <c r="B1349">
        <v>-3.1070000000000002</v>
      </c>
      <c r="C1349">
        <v>3.1073200000000001</v>
      </c>
      <c r="D1349">
        <v>-68.5</v>
      </c>
      <c r="E1349">
        <v>2.16</v>
      </c>
      <c r="F1349">
        <v>-68.5</v>
      </c>
    </row>
    <row r="1350" spans="1:6" x14ac:dyDescent="0.15">
      <c r="A1350">
        <v>-3.0292599999999998</v>
      </c>
      <c r="B1350">
        <v>-3.0284</v>
      </c>
      <c r="C1350">
        <v>3.0288300000000001</v>
      </c>
      <c r="D1350">
        <v>-68.5</v>
      </c>
      <c r="E1350">
        <v>2.16</v>
      </c>
      <c r="F1350">
        <v>-68.5</v>
      </c>
    </row>
    <row r="1351" spans="1:6" x14ac:dyDescent="0.15">
      <c r="A1351">
        <v>-2.94922</v>
      </c>
      <c r="B1351">
        <v>-2.9470900000000002</v>
      </c>
      <c r="C1351">
        <v>2.9481549999999999</v>
      </c>
      <c r="D1351">
        <v>-68.5</v>
      </c>
      <c r="E1351">
        <v>2.0299999999999998</v>
      </c>
      <c r="F1351">
        <v>-68.5</v>
      </c>
    </row>
    <row r="1352" spans="1:6" x14ac:dyDescent="0.15">
      <c r="A1352">
        <v>-2.8665400000000001</v>
      </c>
      <c r="B1352">
        <v>-2.8665699999999998</v>
      </c>
      <c r="C1352">
        <v>2.866555</v>
      </c>
      <c r="D1352">
        <v>-68.5</v>
      </c>
      <c r="E1352">
        <v>1.91</v>
      </c>
      <c r="F1352">
        <v>-68.5</v>
      </c>
    </row>
    <row r="1353" spans="1:6" x14ac:dyDescent="0.15">
      <c r="A1353">
        <v>-2.7848000000000002</v>
      </c>
      <c r="B1353">
        <v>-2.7877299999999998</v>
      </c>
      <c r="C1353">
        <v>2.7862650000000002</v>
      </c>
      <c r="D1353">
        <v>-68.5</v>
      </c>
      <c r="E1353">
        <v>1.91</v>
      </c>
      <c r="F1353">
        <v>-68.5</v>
      </c>
    </row>
    <row r="1354" spans="1:6" x14ac:dyDescent="0.15">
      <c r="A1354">
        <v>-2.7049400000000001</v>
      </c>
      <c r="B1354">
        <v>-2.70905</v>
      </c>
      <c r="C1354">
        <v>2.706995</v>
      </c>
      <c r="D1354">
        <v>-68.599999999999994</v>
      </c>
      <c r="E1354">
        <v>1.79</v>
      </c>
      <c r="F1354">
        <v>-68.599999999999994</v>
      </c>
    </row>
    <row r="1355" spans="1:6" x14ac:dyDescent="0.15">
      <c r="A1355">
        <v>-2.6236600000000001</v>
      </c>
      <c r="B1355">
        <v>-2.6291600000000002</v>
      </c>
      <c r="C1355">
        <v>2.6264099999999999</v>
      </c>
      <c r="D1355">
        <v>-68.599999999999994</v>
      </c>
      <c r="E1355">
        <v>1.79</v>
      </c>
      <c r="F1355">
        <v>-68.599999999999994</v>
      </c>
    </row>
    <row r="1356" spans="1:6" x14ac:dyDescent="0.15">
      <c r="A1356">
        <v>-2.5407600000000001</v>
      </c>
      <c r="B1356">
        <v>-2.5449099999999998</v>
      </c>
      <c r="C1356">
        <v>2.5428350000000002</v>
      </c>
      <c r="D1356">
        <v>-68.599999999999994</v>
      </c>
      <c r="E1356">
        <v>1.66</v>
      </c>
      <c r="F1356">
        <v>-68.599999999999994</v>
      </c>
    </row>
    <row r="1357" spans="1:6" x14ac:dyDescent="0.15">
      <c r="A1357">
        <v>-2.45397</v>
      </c>
      <c r="B1357">
        <v>-2.4609399999999999</v>
      </c>
      <c r="C1357">
        <v>2.4574549999999999</v>
      </c>
      <c r="D1357">
        <v>-68.7</v>
      </c>
      <c r="E1357">
        <v>1.54</v>
      </c>
      <c r="F1357">
        <v>-68.7</v>
      </c>
    </row>
    <row r="1358" spans="1:6" x14ac:dyDescent="0.15">
      <c r="A1358">
        <v>-2.3690500000000001</v>
      </c>
      <c r="B1358">
        <v>-2.37975</v>
      </c>
      <c r="C1358">
        <v>2.3744000000000001</v>
      </c>
      <c r="D1358">
        <v>-68.7</v>
      </c>
      <c r="E1358">
        <v>1.54</v>
      </c>
      <c r="F1358">
        <v>-68.7</v>
      </c>
    </row>
    <row r="1359" spans="1:6" x14ac:dyDescent="0.15">
      <c r="A1359">
        <v>-2.2873800000000002</v>
      </c>
      <c r="B1359">
        <v>-2.3030200000000001</v>
      </c>
      <c r="C1359">
        <v>2.2951999999999999</v>
      </c>
      <c r="D1359">
        <v>-68.8</v>
      </c>
      <c r="E1359">
        <v>1.42</v>
      </c>
      <c r="F1359">
        <v>-68.8</v>
      </c>
    </row>
    <row r="1360" spans="1:6" x14ac:dyDescent="0.15">
      <c r="A1360">
        <v>-2.2076699999999998</v>
      </c>
      <c r="B1360">
        <v>-2.2262900000000001</v>
      </c>
      <c r="C1360">
        <v>2.21698</v>
      </c>
      <c r="D1360">
        <v>-68.8</v>
      </c>
      <c r="E1360">
        <v>1.42</v>
      </c>
      <c r="F1360">
        <v>-68.8</v>
      </c>
    </row>
    <row r="1361" spans="1:6" x14ac:dyDescent="0.15">
      <c r="A1361">
        <v>-2.1276000000000002</v>
      </c>
      <c r="B1361">
        <v>-2.1480299999999999</v>
      </c>
      <c r="C1361">
        <v>2.1378149999999998</v>
      </c>
      <c r="D1361">
        <v>-68.8</v>
      </c>
      <c r="E1361">
        <v>1.29</v>
      </c>
      <c r="F1361">
        <v>-68.8</v>
      </c>
    </row>
    <row r="1362" spans="1:6" x14ac:dyDescent="0.15">
      <c r="A1362">
        <v>-2.0448900000000001</v>
      </c>
      <c r="B1362">
        <v>-2.06934</v>
      </c>
      <c r="C1362">
        <v>2.057115</v>
      </c>
      <c r="D1362">
        <v>-68.900000000000006</v>
      </c>
      <c r="E1362">
        <v>1.17</v>
      </c>
      <c r="F1362">
        <v>-68.900000000000006</v>
      </c>
    </row>
    <row r="1363" spans="1:6" x14ac:dyDescent="0.15">
      <c r="A1363">
        <v>-1.9655</v>
      </c>
      <c r="B1363">
        <v>-1.99237</v>
      </c>
      <c r="C1363">
        <v>1.9789350000000001</v>
      </c>
      <c r="D1363">
        <v>-68.900000000000006</v>
      </c>
      <c r="E1363">
        <v>1.17</v>
      </c>
      <c r="F1363">
        <v>-68.900000000000006</v>
      </c>
    </row>
    <row r="1364" spans="1:6" x14ac:dyDescent="0.15">
      <c r="A1364">
        <v>-1.88761</v>
      </c>
      <c r="B1364">
        <v>-1.9133899999999999</v>
      </c>
      <c r="C1364">
        <v>1.9005000000000001</v>
      </c>
      <c r="D1364">
        <v>-68.900000000000006</v>
      </c>
      <c r="E1364">
        <v>1.04</v>
      </c>
      <c r="F1364">
        <v>-68.900000000000006</v>
      </c>
    </row>
    <row r="1365" spans="1:6" x14ac:dyDescent="0.15">
      <c r="A1365">
        <v>-1.81016</v>
      </c>
      <c r="B1365">
        <v>-1.8334900000000001</v>
      </c>
      <c r="C1365">
        <v>1.821825</v>
      </c>
      <c r="D1365">
        <v>-68.900000000000006</v>
      </c>
      <c r="E1365">
        <v>0.92</v>
      </c>
      <c r="F1365">
        <v>-68.900000000000006</v>
      </c>
    </row>
    <row r="1366" spans="1:6" x14ac:dyDescent="0.15">
      <c r="A1366">
        <v>-1.7279199999999999</v>
      </c>
      <c r="B1366">
        <v>-1.7504500000000001</v>
      </c>
      <c r="C1366">
        <v>1.739185</v>
      </c>
      <c r="D1366">
        <v>-68.900000000000006</v>
      </c>
      <c r="E1366">
        <v>0.79</v>
      </c>
      <c r="F1366">
        <v>-68.900000000000006</v>
      </c>
    </row>
    <row r="1367" spans="1:6" x14ac:dyDescent="0.15">
      <c r="A1367">
        <v>-1.6416299999999999</v>
      </c>
      <c r="B1367">
        <v>-1.6673800000000001</v>
      </c>
      <c r="C1367">
        <v>1.6545049999999999</v>
      </c>
      <c r="D1367">
        <v>-68.900000000000006</v>
      </c>
      <c r="E1367">
        <v>0.66</v>
      </c>
      <c r="F1367">
        <v>-68.900000000000006</v>
      </c>
    </row>
    <row r="1368" spans="1:6" x14ac:dyDescent="0.15">
      <c r="A1368">
        <v>-1.5569299999999999</v>
      </c>
      <c r="B1368">
        <v>-1.5865800000000001</v>
      </c>
      <c r="C1368">
        <v>1.571755</v>
      </c>
      <c r="D1368">
        <v>-68.900000000000006</v>
      </c>
      <c r="E1368">
        <v>0.66</v>
      </c>
      <c r="F1368">
        <v>-68.900000000000006</v>
      </c>
    </row>
    <row r="1369" spans="1:6" x14ac:dyDescent="0.15">
      <c r="A1369">
        <v>-1.47505</v>
      </c>
      <c r="B1369">
        <v>-1.5101899999999999</v>
      </c>
      <c r="C1369">
        <v>1.4926200000000001</v>
      </c>
      <c r="D1369">
        <v>-68.900000000000006</v>
      </c>
      <c r="E1369">
        <v>0.54</v>
      </c>
      <c r="F1369">
        <v>-68.900000000000006</v>
      </c>
    </row>
    <row r="1370" spans="1:6" x14ac:dyDescent="0.15">
      <c r="A1370">
        <v>-1.3973100000000001</v>
      </c>
      <c r="B1370">
        <v>-1.43451</v>
      </c>
      <c r="C1370">
        <v>1.41591</v>
      </c>
      <c r="D1370">
        <v>-68.900000000000006</v>
      </c>
      <c r="E1370">
        <v>0.54</v>
      </c>
      <c r="F1370">
        <v>-68.900000000000006</v>
      </c>
    </row>
    <row r="1371" spans="1:6" x14ac:dyDescent="0.15">
      <c r="A1371">
        <v>-1.3187599999999999</v>
      </c>
      <c r="B1371">
        <v>-1.35751</v>
      </c>
      <c r="C1371">
        <v>1.3381350000000001</v>
      </c>
      <c r="D1371">
        <v>-68.900000000000006</v>
      </c>
      <c r="E1371">
        <v>0.41</v>
      </c>
      <c r="F1371">
        <v>-68.900000000000006</v>
      </c>
    </row>
    <row r="1372" spans="1:6" x14ac:dyDescent="0.15">
      <c r="A1372">
        <v>-1.2395799999999999</v>
      </c>
      <c r="B1372">
        <v>-1.2790699999999999</v>
      </c>
      <c r="C1372">
        <v>1.259325</v>
      </c>
      <c r="D1372">
        <v>-68.900000000000006</v>
      </c>
      <c r="E1372">
        <v>0.28999999999999998</v>
      </c>
      <c r="F1372">
        <v>-68.900000000000006</v>
      </c>
    </row>
    <row r="1373" spans="1:6" x14ac:dyDescent="0.15">
      <c r="A1373">
        <v>-1.16056</v>
      </c>
      <c r="B1373">
        <v>-1.20105</v>
      </c>
      <c r="C1373">
        <v>1.1808050000000001</v>
      </c>
      <c r="D1373">
        <v>-68.900000000000006</v>
      </c>
      <c r="E1373">
        <v>0.28999999999999998</v>
      </c>
      <c r="F1373">
        <v>-68.900000000000006</v>
      </c>
    </row>
    <row r="1374" spans="1:6" x14ac:dyDescent="0.15">
      <c r="A1374">
        <v>-1.0838699999999999</v>
      </c>
      <c r="B1374">
        <v>-1.12452</v>
      </c>
      <c r="C1374">
        <v>1.104195</v>
      </c>
      <c r="D1374">
        <v>-68.900000000000006</v>
      </c>
      <c r="E1374">
        <v>0.16</v>
      </c>
      <c r="F1374">
        <v>-68.900000000000006</v>
      </c>
    </row>
    <row r="1375" spans="1:6" x14ac:dyDescent="0.15">
      <c r="A1375">
        <v>-1.00536</v>
      </c>
      <c r="B1375">
        <v>-1.0476300000000001</v>
      </c>
      <c r="C1375">
        <v>1.0264949999999999</v>
      </c>
      <c r="D1375">
        <v>-68.900000000000006</v>
      </c>
      <c r="E1375">
        <v>0.16</v>
      </c>
      <c r="F1375">
        <v>-68.900000000000006</v>
      </c>
    </row>
    <row r="1376" spans="1:6" x14ac:dyDescent="0.15">
      <c r="A1376">
        <v>-0.92395000000000005</v>
      </c>
      <c r="B1376">
        <v>-0.96953999999999996</v>
      </c>
      <c r="C1376">
        <v>0.94674499999999995</v>
      </c>
      <c r="D1376">
        <v>-68.900000000000006</v>
      </c>
      <c r="E1376">
        <v>0.04</v>
      </c>
      <c r="F1376">
        <v>-68.900000000000006</v>
      </c>
    </row>
    <row r="1377" spans="1:6" x14ac:dyDescent="0.15">
      <c r="A1377">
        <v>-0.83752000000000004</v>
      </c>
      <c r="B1377">
        <v>-0.88676999999999995</v>
      </c>
      <c r="C1377">
        <v>0.86214500000000005</v>
      </c>
      <c r="D1377">
        <v>-68.900000000000006</v>
      </c>
      <c r="E1377">
        <v>-0.09</v>
      </c>
      <c r="F1377">
        <v>-68.900000000000006</v>
      </c>
    </row>
    <row r="1378" spans="1:6" x14ac:dyDescent="0.15">
      <c r="A1378">
        <v>-0.75270000000000004</v>
      </c>
      <c r="B1378">
        <v>-0.80401</v>
      </c>
      <c r="C1378">
        <v>0.77835500000000002</v>
      </c>
      <c r="D1378">
        <v>-68.900000000000006</v>
      </c>
      <c r="E1378">
        <v>-0.09</v>
      </c>
      <c r="F1378">
        <v>-68.900000000000006</v>
      </c>
    </row>
    <row r="1379" spans="1:6" x14ac:dyDescent="0.15">
      <c r="A1379">
        <v>-0.67215999999999998</v>
      </c>
      <c r="B1379">
        <v>-0.72416999999999998</v>
      </c>
      <c r="C1379">
        <v>0.69816500000000004</v>
      </c>
      <c r="D1379">
        <v>-68.900000000000006</v>
      </c>
      <c r="E1379">
        <v>-0.21</v>
      </c>
      <c r="F1379">
        <v>-68.900000000000006</v>
      </c>
    </row>
    <row r="1380" spans="1:6" x14ac:dyDescent="0.15">
      <c r="A1380">
        <v>-0.59567000000000003</v>
      </c>
      <c r="B1380">
        <v>-0.64907999999999999</v>
      </c>
      <c r="C1380">
        <v>0.62237500000000001</v>
      </c>
      <c r="D1380">
        <v>-68.900000000000006</v>
      </c>
      <c r="E1380">
        <v>-0.21</v>
      </c>
      <c r="F1380">
        <v>-68.900000000000006</v>
      </c>
    </row>
    <row r="1381" spans="1:6" x14ac:dyDescent="0.15">
      <c r="A1381">
        <v>-0.51917000000000002</v>
      </c>
      <c r="B1381">
        <v>-0.57354000000000005</v>
      </c>
      <c r="C1381">
        <v>0.54635500000000004</v>
      </c>
      <c r="D1381">
        <v>-68.900000000000006</v>
      </c>
      <c r="E1381">
        <v>-0.34</v>
      </c>
      <c r="F1381">
        <v>-68.900000000000006</v>
      </c>
    </row>
    <row r="1382" spans="1:6" x14ac:dyDescent="0.15">
      <c r="A1382">
        <v>-0.44046000000000002</v>
      </c>
      <c r="B1382">
        <v>-0.49693999999999999</v>
      </c>
      <c r="C1382">
        <v>0.46870000000000001</v>
      </c>
      <c r="D1382">
        <v>-68.900000000000006</v>
      </c>
      <c r="E1382">
        <v>-0.46</v>
      </c>
      <c r="F1382">
        <v>-68.900000000000006</v>
      </c>
    </row>
    <row r="1383" spans="1:6" x14ac:dyDescent="0.15">
      <c r="A1383">
        <v>-0.36155999999999999</v>
      </c>
      <c r="B1383">
        <v>-0.41893000000000002</v>
      </c>
      <c r="C1383">
        <v>0.39024500000000001</v>
      </c>
      <c r="D1383">
        <v>-68.900000000000006</v>
      </c>
      <c r="E1383">
        <v>-0.46</v>
      </c>
      <c r="F1383">
        <v>-68.900000000000006</v>
      </c>
    </row>
    <row r="1384" spans="1:6" x14ac:dyDescent="0.15">
      <c r="A1384">
        <v>-0.28405999999999998</v>
      </c>
      <c r="B1384">
        <v>-0.34272000000000002</v>
      </c>
      <c r="C1384">
        <v>0.31339</v>
      </c>
      <c r="D1384">
        <v>-68.900000000000006</v>
      </c>
      <c r="E1384">
        <v>-0.59</v>
      </c>
      <c r="F1384">
        <v>-68.900000000000006</v>
      </c>
    </row>
    <row r="1385" spans="1:6" x14ac:dyDescent="0.15">
      <c r="A1385">
        <v>-0.20538000000000001</v>
      </c>
      <c r="B1385">
        <v>-0.26511000000000001</v>
      </c>
      <c r="C1385">
        <v>0.23524500000000001</v>
      </c>
      <c r="D1385">
        <v>-68.900000000000006</v>
      </c>
      <c r="E1385">
        <v>-0.59</v>
      </c>
      <c r="F1385">
        <v>-68.900000000000006</v>
      </c>
    </row>
    <row r="1386" spans="1:6" x14ac:dyDescent="0.15">
      <c r="A1386">
        <v>-0.12274</v>
      </c>
      <c r="B1386">
        <v>-0.18576000000000001</v>
      </c>
      <c r="C1386">
        <v>0.15425</v>
      </c>
      <c r="D1386">
        <v>-68.900000000000006</v>
      </c>
      <c r="E1386">
        <v>-0.71</v>
      </c>
      <c r="F1386">
        <v>-68.900000000000006</v>
      </c>
    </row>
    <row r="1387" spans="1:6" x14ac:dyDescent="0.15">
      <c r="A1387">
        <v>-3.6119999999999999E-2</v>
      </c>
      <c r="B1387">
        <v>-0.10249999999999999</v>
      </c>
      <c r="C1387">
        <v>6.9309999999999997E-2</v>
      </c>
      <c r="D1387">
        <v>-68.900000000000006</v>
      </c>
      <c r="E1387">
        <v>-0.84</v>
      </c>
      <c r="F1387">
        <v>-68.900000000000006</v>
      </c>
    </row>
    <row r="1388" spans="1:6" x14ac:dyDescent="0.15">
      <c r="A1388">
        <v>4.7870000000000003E-2</v>
      </c>
      <c r="B1388">
        <v>-2.1579999999999998E-2</v>
      </c>
      <c r="C1388">
        <v>-1.3145E-2</v>
      </c>
      <c r="D1388">
        <v>-68.900000000000006</v>
      </c>
      <c r="E1388">
        <v>-0.84</v>
      </c>
      <c r="F1388">
        <v>-68.900000000000006</v>
      </c>
    </row>
    <row r="1389" spans="1:6" x14ac:dyDescent="0.15">
      <c r="A1389">
        <v>0.12772</v>
      </c>
      <c r="B1389">
        <v>5.6349999999999997E-2</v>
      </c>
      <c r="C1389">
        <v>-9.2035000000000006E-2</v>
      </c>
      <c r="D1389">
        <v>-68.900000000000006</v>
      </c>
      <c r="E1389">
        <v>-0.96</v>
      </c>
      <c r="F1389">
        <v>-68.900000000000006</v>
      </c>
    </row>
    <row r="1390" spans="1:6" x14ac:dyDescent="0.15">
      <c r="A1390">
        <v>0.20358999999999999</v>
      </c>
      <c r="B1390">
        <v>0.13092000000000001</v>
      </c>
      <c r="C1390">
        <v>-0.16725499999999999</v>
      </c>
      <c r="D1390">
        <v>-68.900000000000006</v>
      </c>
      <c r="E1390">
        <v>-1.08</v>
      </c>
      <c r="F1390">
        <v>-68.900000000000006</v>
      </c>
    </row>
    <row r="1391" spans="1:6" x14ac:dyDescent="0.15">
      <c r="A1391">
        <v>0.28078999999999998</v>
      </c>
      <c r="B1391">
        <v>0.20738000000000001</v>
      </c>
      <c r="C1391">
        <v>-0.244085</v>
      </c>
      <c r="D1391">
        <v>-69</v>
      </c>
      <c r="E1391">
        <v>-1.21</v>
      </c>
      <c r="F1391">
        <v>-69</v>
      </c>
    </row>
    <row r="1392" spans="1:6" x14ac:dyDescent="0.15">
      <c r="A1392">
        <v>0.36049999999999999</v>
      </c>
      <c r="B1392">
        <v>0.28439999999999999</v>
      </c>
      <c r="C1392">
        <v>-0.32245000000000001</v>
      </c>
      <c r="D1392">
        <v>-69</v>
      </c>
      <c r="E1392">
        <v>-1.33</v>
      </c>
      <c r="F1392">
        <v>-69</v>
      </c>
    </row>
    <row r="1393" spans="1:6" x14ac:dyDescent="0.15">
      <c r="A1393">
        <v>0.44047999999999998</v>
      </c>
      <c r="B1393">
        <v>0.36316999999999999</v>
      </c>
      <c r="C1393">
        <v>-0.40182499999999999</v>
      </c>
      <c r="D1393">
        <v>-69</v>
      </c>
      <c r="E1393">
        <v>-1.33</v>
      </c>
      <c r="F1393">
        <v>-69</v>
      </c>
    </row>
    <row r="1394" spans="1:6" x14ac:dyDescent="0.15">
      <c r="A1394">
        <v>0.51983999999999997</v>
      </c>
      <c r="B1394">
        <v>0.44029000000000001</v>
      </c>
      <c r="C1394">
        <v>-0.48006500000000002</v>
      </c>
      <c r="D1394">
        <v>-69</v>
      </c>
      <c r="E1394">
        <v>-1.46</v>
      </c>
      <c r="F1394">
        <v>-69</v>
      </c>
    </row>
    <row r="1395" spans="1:6" x14ac:dyDescent="0.15">
      <c r="A1395">
        <v>0.59740000000000004</v>
      </c>
      <c r="B1395">
        <v>0.51763000000000003</v>
      </c>
      <c r="C1395">
        <v>-0.55751499999999998</v>
      </c>
      <c r="D1395">
        <v>-69</v>
      </c>
      <c r="E1395">
        <v>-1.46</v>
      </c>
      <c r="F1395">
        <v>-69</v>
      </c>
    </row>
    <row r="1396" spans="1:6" x14ac:dyDescent="0.15">
      <c r="A1396">
        <v>0.67735000000000001</v>
      </c>
      <c r="B1396">
        <v>0.59543000000000001</v>
      </c>
      <c r="C1396">
        <v>-0.63639000000000001</v>
      </c>
      <c r="D1396">
        <v>-69</v>
      </c>
      <c r="E1396">
        <v>-1.58</v>
      </c>
      <c r="F1396">
        <v>-69</v>
      </c>
    </row>
    <row r="1397" spans="1:6" x14ac:dyDescent="0.15">
      <c r="A1397">
        <v>0.76288</v>
      </c>
      <c r="B1397">
        <v>0.67474999999999996</v>
      </c>
      <c r="C1397">
        <v>-0.71881499999999998</v>
      </c>
      <c r="D1397">
        <v>-69.099999999999994</v>
      </c>
      <c r="E1397">
        <v>-1.71</v>
      </c>
      <c r="F1397">
        <v>-69.099999999999994</v>
      </c>
    </row>
    <row r="1398" spans="1:6" x14ac:dyDescent="0.15">
      <c r="A1398">
        <v>0.84862000000000004</v>
      </c>
      <c r="B1398">
        <v>0.75824999999999998</v>
      </c>
      <c r="C1398">
        <v>-0.80343500000000001</v>
      </c>
      <c r="D1398">
        <v>-69.099999999999994</v>
      </c>
      <c r="E1398">
        <v>-1.71</v>
      </c>
      <c r="F1398">
        <v>-69.099999999999994</v>
      </c>
    </row>
    <row r="1399" spans="1:6" x14ac:dyDescent="0.15">
      <c r="A1399">
        <v>0.92981000000000003</v>
      </c>
      <c r="B1399">
        <v>0.83892999999999995</v>
      </c>
      <c r="C1399">
        <v>-0.88436999999999999</v>
      </c>
      <c r="D1399">
        <v>-69.099999999999994</v>
      </c>
      <c r="E1399">
        <v>-1.83</v>
      </c>
      <c r="F1399">
        <v>-69.099999999999994</v>
      </c>
    </row>
    <row r="1400" spans="1:6" x14ac:dyDescent="0.15">
      <c r="A1400">
        <v>1.0062899999999999</v>
      </c>
      <c r="B1400">
        <v>0.91815000000000002</v>
      </c>
      <c r="C1400">
        <v>-0.96221999999999996</v>
      </c>
      <c r="D1400">
        <v>-69.099999999999994</v>
      </c>
      <c r="E1400">
        <v>-1.83</v>
      </c>
      <c r="F1400">
        <v>-69.099999999999994</v>
      </c>
    </row>
    <row r="1401" spans="1:6" x14ac:dyDescent="0.15">
      <c r="A1401">
        <v>1.0827</v>
      </c>
      <c r="B1401">
        <v>0.99331000000000003</v>
      </c>
      <c r="C1401">
        <v>-1.0380050000000001</v>
      </c>
      <c r="D1401">
        <v>-69</v>
      </c>
      <c r="E1401">
        <v>-1.96</v>
      </c>
      <c r="F1401">
        <v>-69</v>
      </c>
    </row>
    <row r="1402" spans="1:6" x14ac:dyDescent="0.15">
      <c r="A1402">
        <v>1.16344</v>
      </c>
      <c r="B1402">
        <v>1.06914</v>
      </c>
      <c r="C1402">
        <v>-1.11629</v>
      </c>
      <c r="D1402">
        <v>-69</v>
      </c>
      <c r="E1402">
        <v>-2.08</v>
      </c>
      <c r="F1402">
        <v>-69</v>
      </c>
    </row>
    <row r="1403" spans="1:6" x14ac:dyDescent="0.15">
      <c r="A1403">
        <v>1.24264</v>
      </c>
      <c r="B1403">
        <v>1.1466400000000001</v>
      </c>
      <c r="C1403">
        <v>-1.1946399999999999</v>
      </c>
      <c r="D1403">
        <v>-69</v>
      </c>
      <c r="E1403">
        <v>-2.08</v>
      </c>
      <c r="F1403">
        <v>-69</v>
      </c>
    </row>
    <row r="1404" spans="1:6" x14ac:dyDescent="0.15">
      <c r="A1404">
        <v>1.32091</v>
      </c>
      <c r="B1404">
        <v>1.2247600000000001</v>
      </c>
      <c r="C1404">
        <v>-1.2728349999999999</v>
      </c>
      <c r="D1404">
        <v>-69</v>
      </c>
      <c r="E1404">
        <v>-2.21</v>
      </c>
      <c r="F1404">
        <v>-69</v>
      </c>
    </row>
    <row r="1405" spans="1:6" x14ac:dyDescent="0.15">
      <c r="A1405">
        <v>1.3976</v>
      </c>
      <c r="B1405">
        <v>1.3005100000000001</v>
      </c>
      <c r="C1405">
        <v>-1.3490549999999999</v>
      </c>
      <c r="D1405">
        <v>-69</v>
      </c>
      <c r="E1405">
        <v>-2.21</v>
      </c>
      <c r="F1405">
        <v>-69</v>
      </c>
    </row>
    <row r="1406" spans="1:6" x14ac:dyDescent="0.15">
      <c r="A1406">
        <v>1.4773799999999999</v>
      </c>
      <c r="B1406">
        <v>1.37581</v>
      </c>
      <c r="C1406">
        <v>-1.4265950000000001</v>
      </c>
      <c r="D1406">
        <v>-69.2</v>
      </c>
      <c r="E1406">
        <v>-2.33</v>
      </c>
      <c r="F1406">
        <v>-69.2</v>
      </c>
    </row>
    <row r="1407" spans="1:6" x14ac:dyDescent="0.15">
      <c r="A1407">
        <v>1.5597799999999999</v>
      </c>
      <c r="B1407">
        <v>1.4531000000000001</v>
      </c>
      <c r="C1407">
        <v>-1.50644</v>
      </c>
      <c r="D1407">
        <v>-69.5</v>
      </c>
      <c r="E1407">
        <v>-2.46</v>
      </c>
      <c r="F1407">
        <v>-69.5</v>
      </c>
    </row>
    <row r="1408" spans="1:6" x14ac:dyDescent="0.15">
      <c r="A1408">
        <v>1.6434800000000001</v>
      </c>
      <c r="B1408">
        <v>1.53416</v>
      </c>
      <c r="C1408">
        <v>-1.5888199999999999</v>
      </c>
      <c r="D1408">
        <v>-69.5</v>
      </c>
      <c r="E1408">
        <v>-2.46</v>
      </c>
      <c r="F1408">
        <v>-69.5</v>
      </c>
    </row>
    <row r="1409" spans="1:6" x14ac:dyDescent="0.15">
      <c r="A1409">
        <v>1.7239</v>
      </c>
      <c r="B1409">
        <v>1.61435</v>
      </c>
      <c r="C1409">
        <v>-1.669125</v>
      </c>
      <c r="D1409">
        <v>-69.7</v>
      </c>
      <c r="E1409">
        <v>-2.58</v>
      </c>
      <c r="F1409">
        <v>-69.7</v>
      </c>
    </row>
    <row r="1410" spans="1:6" x14ac:dyDescent="0.15">
      <c r="A1410">
        <v>1.8002100000000001</v>
      </c>
      <c r="B1410">
        <v>1.6935</v>
      </c>
      <c r="C1410">
        <v>-1.746855</v>
      </c>
      <c r="D1410">
        <v>-69.7</v>
      </c>
      <c r="E1410">
        <v>-2.58</v>
      </c>
      <c r="F1410">
        <v>-69.7</v>
      </c>
    </row>
    <row r="1411" spans="1:6" x14ac:dyDescent="0.15">
      <c r="A1411">
        <v>1.8769499999999999</v>
      </c>
      <c r="B1411">
        <v>1.76874</v>
      </c>
      <c r="C1411">
        <v>-1.822845</v>
      </c>
      <c r="D1411">
        <v>-69.8</v>
      </c>
      <c r="E1411">
        <v>-2.71</v>
      </c>
      <c r="F1411">
        <v>-69.8</v>
      </c>
    </row>
    <row r="1412" spans="1:6" x14ac:dyDescent="0.15">
      <c r="A1412">
        <v>1.95411</v>
      </c>
      <c r="B1412">
        <v>1.8462400000000001</v>
      </c>
      <c r="C1412">
        <v>-1.9001749999999999</v>
      </c>
      <c r="D1412">
        <v>-69.900000000000006</v>
      </c>
      <c r="E1412">
        <v>-2.83</v>
      </c>
      <c r="F1412">
        <v>-69.900000000000006</v>
      </c>
    </row>
    <row r="1413" spans="1:6" x14ac:dyDescent="0.15">
      <c r="A1413">
        <v>2.0337999999999998</v>
      </c>
      <c r="B1413">
        <v>1.9227399999999999</v>
      </c>
      <c r="C1413">
        <v>-1.97827</v>
      </c>
      <c r="D1413">
        <v>-69.900000000000006</v>
      </c>
      <c r="E1413">
        <v>-2.83</v>
      </c>
      <c r="F1413">
        <v>-69.900000000000006</v>
      </c>
    </row>
    <row r="1414" spans="1:6" x14ac:dyDescent="0.15">
      <c r="A1414">
        <v>2.11104</v>
      </c>
      <c r="B1414">
        <v>1.99986</v>
      </c>
      <c r="C1414">
        <v>-2.05545</v>
      </c>
      <c r="D1414">
        <v>-69.900000000000006</v>
      </c>
      <c r="E1414">
        <v>-2.96</v>
      </c>
      <c r="F1414">
        <v>-69.900000000000006</v>
      </c>
    </row>
    <row r="1415" spans="1:6" x14ac:dyDescent="0.15">
      <c r="A1415">
        <v>2.1825899999999998</v>
      </c>
      <c r="B1415">
        <v>2.06901</v>
      </c>
      <c r="C1415">
        <v>-2.1257999999999999</v>
      </c>
      <c r="D1415">
        <v>-69.900000000000006</v>
      </c>
      <c r="E1415">
        <v>-3.08</v>
      </c>
      <c r="F1415">
        <v>-69.900000000000006</v>
      </c>
    </row>
    <row r="1416" spans="1:6" x14ac:dyDescent="0.15">
      <c r="A1416">
        <v>2.2444500000000001</v>
      </c>
      <c r="B1416">
        <v>2.1260699999999999</v>
      </c>
      <c r="C1416">
        <v>-2.18526</v>
      </c>
      <c r="D1416">
        <v>-70</v>
      </c>
      <c r="E1416">
        <v>-3.21</v>
      </c>
      <c r="F1416">
        <v>-70</v>
      </c>
    </row>
    <row r="1417" spans="1:6" x14ac:dyDescent="0.15">
      <c r="A1417">
        <v>2.2923100000000001</v>
      </c>
      <c r="B1417">
        <v>2.1708500000000002</v>
      </c>
      <c r="C1417">
        <v>-2.2315800000000001</v>
      </c>
      <c r="D1417">
        <v>-70</v>
      </c>
      <c r="E1417">
        <v>-3.34</v>
      </c>
      <c r="F1417">
        <v>-70</v>
      </c>
    </row>
    <row r="1418" spans="1:6" x14ac:dyDescent="0.15">
      <c r="A1418">
        <v>2.3292000000000002</v>
      </c>
      <c r="B1418">
        <v>2.20269</v>
      </c>
      <c r="C1418">
        <v>-2.2659449999999999</v>
      </c>
      <c r="D1418">
        <v>-70</v>
      </c>
      <c r="E1418">
        <v>-3.34</v>
      </c>
      <c r="F1418">
        <v>-70</v>
      </c>
    </row>
    <row r="1419" spans="1:6" x14ac:dyDescent="0.15">
      <c r="A1419">
        <v>2.3549699999999998</v>
      </c>
      <c r="B1419">
        <v>2.22411</v>
      </c>
      <c r="C1419">
        <v>-2.2895400000000001</v>
      </c>
      <c r="D1419">
        <v>-70</v>
      </c>
      <c r="E1419">
        <v>-3.46</v>
      </c>
      <c r="F1419">
        <v>-70</v>
      </c>
    </row>
    <row r="1420" spans="1:6" x14ac:dyDescent="0.15">
      <c r="A1420">
        <v>2.3723800000000002</v>
      </c>
      <c r="B1420">
        <v>2.23584</v>
      </c>
      <c r="C1420">
        <v>-2.3041100000000001</v>
      </c>
      <c r="D1420">
        <v>-70</v>
      </c>
      <c r="E1420">
        <v>-3.46</v>
      </c>
      <c r="F1420">
        <v>-70</v>
      </c>
    </row>
    <row r="1421" spans="1:6" x14ac:dyDescent="0.15">
      <c r="A1421">
        <v>2.3811599999999999</v>
      </c>
      <c r="B1421">
        <v>2.2409400000000002</v>
      </c>
      <c r="C1421">
        <v>-2.3110499999999998</v>
      </c>
      <c r="D1421">
        <v>-70</v>
      </c>
      <c r="E1421">
        <v>-3.58</v>
      </c>
      <c r="F1421">
        <v>-70</v>
      </c>
    </row>
    <row r="1422" spans="1:6" x14ac:dyDescent="0.15">
      <c r="A1422">
        <v>2.3840499999999998</v>
      </c>
      <c r="B1422">
        <v>2.2416499999999999</v>
      </c>
      <c r="C1422">
        <v>-2.3128500000000001</v>
      </c>
      <c r="D1422">
        <v>-70</v>
      </c>
      <c r="E1422">
        <v>-3.7</v>
      </c>
      <c r="F1422">
        <v>-70</v>
      </c>
    </row>
    <row r="1423" spans="1:6" x14ac:dyDescent="0.15">
      <c r="A1423">
        <v>2.3840499999999998</v>
      </c>
      <c r="B1423">
        <v>2.2416499999999999</v>
      </c>
      <c r="C1423">
        <v>-2.3128500000000001</v>
      </c>
      <c r="D1423">
        <v>-70</v>
      </c>
      <c r="E1423">
        <v>-3.7</v>
      </c>
      <c r="F1423">
        <v>-70</v>
      </c>
    </row>
    <row r="1424" spans="1:6" x14ac:dyDescent="0.15">
      <c r="A1424">
        <v>2.38402</v>
      </c>
      <c r="B1424">
        <v>2.2403599999999999</v>
      </c>
      <c r="C1424">
        <v>-2.3121900000000002</v>
      </c>
      <c r="D1424">
        <v>-70</v>
      </c>
      <c r="E1424">
        <v>-3.82</v>
      </c>
      <c r="F1424">
        <v>-70</v>
      </c>
    </row>
    <row r="1425" spans="1:6" x14ac:dyDescent="0.15">
      <c r="A1425">
        <v>2.3833799999999998</v>
      </c>
      <c r="B1425">
        <v>2.2386499999999998</v>
      </c>
      <c r="C1425">
        <v>-2.3110149999999998</v>
      </c>
      <c r="D1425">
        <v>-70</v>
      </c>
      <c r="E1425">
        <v>-3.82</v>
      </c>
      <c r="F1425">
        <v>-70</v>
      </c>
    </row>
    <row r="1426" spans="1:6" x14ac:dyDescent="0.15">
      <c r="A1426">
        <v>2.3822000000000001</v>
      </c>
      <c r="B1426">
        <v>2.2371699999999999</v>
      </c>
      <c r="C1426">
        <v>-2.309685</v>
      </c>
      <c r="D1426">
        <v>-70</v>
      </c>
      <c r="E1426">
        <v>-3.95</v>
      </c>
      <c r="F1426">
        <v>-70</v>
      </c>
    </row>
    <row r="1427" spans="1:6" x14ac:dyDescent="0.15">
      <c r="A1427">
        <v>2.3809100000000001</v>
      </c>
      <c r="B1427">
        <v>2.23577</v>
      </c>
      <c r="C1427">
        <v>-2.3083399999999998</v>
      </c>
      <c r="D1427">
        <v>-70.099999999999994</v>
      </c>
      <c r="E1427">
        <v>-4.0599999999999996</v>
      </c>
      <c r="F1427">
        <v>-70.099999999999994</v>
      </c>
    </row>
    <row r="1428" spans="1:6" x14ac:dyDescent="0.15">
      <c r="A1428">
        <v>2.3799899999999998</v>
      </c>
      <c r="B1428">
        <v>2.2349000000000001</v>
      </c>
      <c r="C1428">
        <v>-2.307445</v>
      </c>
      <c r="D1428">
        <v>-70.099999999999994</v>
      </c>
      <c r="E1428">
        <v>-4.0599999999999996</v>
      </c>
      <c r="F1428">
        <v>-70.099999999999994</v>
      </c>
    </row>
    <row r="1429" spans="1:6" x14ac:dyDescent="0.15">
      <c r="A1429">
        <v>2.37968</v>
      </c>
      <c r="B1429">
        <v>2.2345000000000002</v>
      </c>
      <c r="C1429">
        <v>-2.3070900000000001</v>
      </c>
      <c r="D1429">
        <v>-69.8</v>
      </c>
      <c r="E1429">
        <v>-4.1399999999999997</v>
      </c>
      <c r="F1429">
        <v>-69.8</v>
      </c>
    </row>
    <row r="1430" spans="1:6" x14ac:dyDescent="0.15">
      <c r="A1430">
        <v>2.3794599999999999</v>
      </c>
      <c r="B1430">
        <v>2.2344599999999999</v>
      </c>
      <c r="C1430">
        <v>-2.3069600000000001</v>
      </c>
      <c r="D1430">
        <v>-69.8</v>
      </c>
      <c r="E1430">
        <v>-4.1399999999999997</v>
      </c>
      <c r="F1430">
        <v>-69.8</v>
      </c>
    </row>
    <row r="1431" spans="1:6" x14ac:dyDescent="0.15">
      <c r="A1431">
        <v>2.3792800000000001</v>
      </c>
      <c r="B1431">
        <v>2.23448</v>
      </c>
      <c r="C1431">
        <v>-2.30688</v>
      </c>
      <c r="D1431">
        <v>-68.900000000000006</v>
      </c>
      <c r="E1431">
        <v>-4.18</v>
      </c>
      <c r="F1431">
        <v>-68.900000000000006</v>
      </c>
    </row>
    <row r="1432" spans="1:6" x14ac:dyDescent="0.15">
      <c r="A1432">
        <v>2.3791199999999999</v>
      </c>
      <c r="B1432">
        <v>2.23448</v>
      </c>
      <c r="C1432">
        <v>-2.3068</v>
      </c>
      <c r="D1432">
        <v>-67</v>
      </c>
      <c r="E1432">
        <v>-4.2</v>
      </c>
      <c r="F1432">
        <v>-67</v>
      </c>
    </row>
    <row r="1433" spans="1:6" x14ac:dyDescent="0.15">
      <c r="A1433">
        <v>2.3791199999999999</v>
      </c>
      <c r="B1433">
        <v>2.2344599999999999</v>
      </c>
      <c r="C1433">
        <v>-2.3067899999999999</v>
      </c>
      <c r="D1433">
        <v>-67</v>
      </c>
      <c r="E1433">
        <v>-4.2</v>
      </c>
      <c r="F1433">
        <v>-67</v>
      </c>
    </row>
    <row r="1434" spans="1:6" x14ac:dyDescent="0.15">
      <c r="A1434">
        <v>2.3790900000000001</v>
      </c>
      <c r="B1434">
        <v>2.23441</v>
      </c>
      <c r="C1434">
        <v>-2.3067500000000001</v>
      </c>
      <c r="D1434">
        <v>-64</v>
      </c>
      <c r="E1434">
        <v>-4.18</v>
      </c>
      <c r="F1434">
        <v>-64</v>
      </c>
    </row>
    <row r="1435" spans="1:6" x14ac:dyDescent="0.15">
      <c r="A1435">
        <v>2.3786700000000001</v>
      </c>
      <c r="B1435">
        <v>2.2338800000000001</v>
      </c>
      <c r="C1435">
        <v>-2.3062749999999999</v>
      </c>
      <c r="D1435">
        <v>-64</v>
      </c>
      <c r="E1435">
        <v>-4.18</v>
      </c>
      <c r="F1435">
        <v>-64</v>
      </c>
    </row>
    <row r="1436" spans="1:6" x14ac:dyDescent="0.15">
      <c r="A1436">
        <v>2.3766099999999999</v>
      </c>
      <c r="B1436">
        <v>2.2320899999999999</v>
      </c>
      <c r="C1436">
        <v>-2.3043499999999999</v>
      </c>
      <c r="D1436">
        <v>-59.8</v>
      </c>
      <c r="E1436">
        <v>-4.0999999999999996</v>
      </c>
      <c r="F1436">
        <v>-59.8</v>
      </c>
    </row>
    <row r="1437" spans="1:6" x14ac:dyDescent="0.15">
      <c r="A1437">
        <v>2.3729499999999999</v>
      </c>
      <c r="B1437">
        <v>2.2292000000000001</v>
      </c>
      <c r="C1437">
        <v>-2.301075</v>
      </c>
      <c r="D1437">
        <v>-54.2</v>
      </c>
      <c r="E1437">
        <v>-3.97</v>
      </c>
      <c r="F1437">
        <v>-54.2</v>
      </c>
    </row>
    <row r="1438" spans="1:6" x14ac:dyDescent="0.15">
      <c r="A1438">
        <v>2.36775</v>
      </c>
      <c r="B1438">
        <v>2.2254100000000001</v>
      </c>
      <c r="C1438">
        <v>-2.2965800000000001</v>
      </c>
      <c r="D1438">
        <v>-54.2</v>
      </c>
      <c r="E1438">
        <v>-3.97</v>
      </c>
      <c r="F1438">
        <v>-54.2</v>
      </c>
    </row>
    <row r="1439" spans="1:6" x14ac:dyDescent="0.15">
      <c r="A1439">
        <v>2.3615400000000002</v>
      </c>
      <c r="B1439">
        <v>2.2212800000000001</v>
      </c>
      <c r="C1439">
        <v>-2.2914099999999999</v>
      </c>
      <c r="D1439">
        <v>-45</v>
      </c>
      <c r="E1439">
        <v>-3.8</v>
      </c>
      <c r="F1439">
        <v>-45</v>
      </c>
    </row>
    <row r="1440" spans="1:6" x14ac:dyDescent="0.15">
      <c r="A1440">
        <v>2.3534999999999999</v>
      </c>
      <c r="B1440">
        <v>2.2172200000000002</v>
      </c>
      <c r="C1440">
        <v>-2.2853599999999998</v>
      </c>
      <c r="D1440">
        <v>-32.5</v>
      </c>
      <c r="E1440">
        <v>-3.6</v>
      </c>
      <c r="F1440">
        <v>-32.5</v>
      </c>
    </row>
    <row r="1441" spans="1:6" x14ac:dyDescent="0.15">
      <c r="A1441">
        <v>2.3450299999999999</v>
      </c>
      <c r="B1441">
        <v>2.2135899999999999</v>
      </c>
      <c r="C1441">
        <v>-2.2793100000000002</v>
      </c>
      <c r="D1441">
        <v>-19.3</v>
      </c>
      <c r="E1441">
        <v>-3.37</v>
      </c>
      <c r="F1441">
        <v>-19.3</v>
      </c>
    </row>
    <row r="1442" spans="1:6" x14ac:dyDescent="0.15">
      <c r="A1442">
        <v>2.33691</v>
      </c>
      <c r="B1442">
        <v>2.2109200000000002</v>
      </c>
      <c r="C1442">
        <v>-2.2739150000000001</v>
      </c>
      <c r="D1442">
        <v>-9.9</v>
      </c>
      <c r="E1442">
        <v>-3.12</v>
      </c>
      <c r="F1442">
        <v>-9.9</v>
      </c>
    </row>
    <row r="1443" spans="1:6" x14ac:dyDescent="0.15">
      <c r="A1443">
        <v>2.3289800000000001</v>
      </c>
      <c r="B1443">
        <v>2.2088700000000001</v>
      </c>
      <c r="C1443">
        <v>-2.2689249999999999</v>
      </c>
      <c r="D1443">
        <v>-9.9</v>
      </c>
      <c r="E1443">
        <v>-3.12</v>
      </c>
      <c r="F1443">
        <v>-9.9</v>
      </c>
    </row>
    <row r="1444" spans="1:6" x14ac:dyDescent="0.15">
      <c r="A1444">
        <v>2.3186399999999998</v>
      </c>
      <c r="B1444">
        <v>2.2076500000000001</v>
      </c>
      <c r="C1444">
        <v>-2.2631450000000002</v>
      </c>
      <c r="D1444">
        <v>-4</v>
      </c>
      <c r="E1444">
        <v>-2.88</v>
      </c>
      <c r="F1444">
        <v>-4</v>
      </c>
    </row>
    <row r="1445" spans="1:6" x14ac:dyDescent="0.15">
      <c r="A1445">
        <v>2.3031299999999999</v>
      </c>
      <c r="B1445">
        <v>2.20519</v>
      </c>
      <c r="C1445">
        <v>-2.2541600000000002</v>
      </c>
      <c r="D1445">
        <v>-4</v>
      </c>
      <c r="E1445">
        <v>-2.88</v>
      </c>
      <c r="F1445">
        <v>-4</v>
      </c>
    </row>
    <row r="1446" spans="1:6" x14ac:dyDescent="0.15">
      <c r="A1446">
        <v>2.2786300000000002</v>
      </c>
      <c r="B1446">
        <v>2.1930999999999998</v>
      </c>
      <c r="C1446">
        <v>-2.235865</v>
      </c>
      <c r="D1446">
        <v>-2.2000000000000002</v>
      </c>
      <c r="E1446">
        <v>-2.63</v>
      </c>
      <c r="F1446">
        <v>-2.2000000000000002</v>
      </c>
    </row>
    <row r="1447" spans="1:6" x14ac:dyDescent="0.15">
      <c r="A1447">
        <v>2.2415400000000001</v>
      </c>
      <c r="B1447">
        <v>2.1653600000000002</v>
      </c>
      <c r="C1447">
        <v>-2.2034500000000001</v>
      </c>
      <c r="D1447">
        <v>-2.1</v>
      </c>
      <c r="E1447">
        <v>-2.4</v>
      </c>
      <c r="F1447">
        <v>-2.1</v>
      </c>
    </row>
    <row r="1448" spans="1:6" x14ac:dyDescent="0.15">
      <c r="A1448">
        <v>2.1882600000000001</v>
      </c>
      <c r="B1448">
        <v>2.11904</v>
      </c>
      <c r="C1448">
        <v>-2.1536499999999998</v>
      </c>
      <c r="D1448">
        <v>-2.1</v>
      </c>
      <c r="E1448">
        <v>-2.4</v>
      </c>
      <c r="F1448">
        <v>-2.1</v>
      </c>
    </row>
    <row r="1449" spans="1:6" x14ac:dyDescent="0.15">
      <c r="A1449">
        <v>2.1201500000000002</v>
      </c>
      <c r="B1449">
        <v>2.0603899999999999</v>
      </c>
      <c r="C1449">
        <v>-2.0902699999999999</v>
      </c>
      <c r="D1449">
        <v>-1.8</v>
      </c>
      <c r="E1449">
        <v>-2.2000000000000002</v>
      </c>
      <c r="F1449">
        <v>-1.8</v>
      </c>
    </row>
    <row r="1450" spans="1:6" x14ac:dyDescent="0.15">
      <c r="A1450">
        <v>2.0445199999999999</v>
      </c>
      <c r="B1450">
        <v>1.9928900000000001</v>
      </c>
      <c r="C1450">
        <v>-2.0187050000000002</v>
      </c>
      <c r="D1450">
        <v>-1.8</v>
      </c>
      <c r="E1450">
        <v>-2.2000000000000002</v>
      </c>
      <c r="F1450">
        <v>-1.8</v>
      </c>
    </row>
    <row r="1451" spans="1:6" x14ac:dyDescent="0.15">
      <c r="A1451">
        <v>1.9638100000000001</v>
      </c>
      <c r="B1451">
        <v>1.9217299999999999</v>
      </c>
      <c r="C1451">
        <v>-1.9427700000000001</v>
      </c>
      <c r="D1451">
        <v>1.5</v>
      </c>
      <c r="E1451">
        <v>-2.0099999999999998</v>
      </c>
      <c r="F1451">
        <v>1.5</v>
      </c>
    </row>
    <row r="1452" spans="1:6" x14ac:dyDescent="0.15">
      <c r="A1452">
        <v>1.8866499999999999</v>
      </c>
      <c r="B1452">
        <v>1.8500099999999999</v>
      </c>
      <c r="C1452">
        <v>-1.86833</v>
      </c>
      <c r="D1452">
        <v>8.4</v>
      </c>
      <c r="E1452">
        <v>-1.85</v>
      </c>
      <c r="F1452">
        <v>8.4</v>
      </c>
    </row>
    <row r="1453" spans="1:6" x14ac:dyDescent="0.15">
      <c r="A1453">
        <v>1.8106500000000001</v>
      </c>
      <c r="B1453">
        <v>1.7803100000000001</v>
      </c>
      <c r="C1453">
        <v>-1.79548</v>
      </c>
      <c r="D1453">
        <v>8.4</v>
      </c>
      <c r="E1453">
        <v>-1.85</v>
      </c>
      <c r="F1453">
        <v>8.4</v>
      </c>
    </row>
    <row r="1454" spans="1:6" x14ac:dyDescent="0.15">
      <c r="A1454">
        <v>1.73732</v>
      </c>
      <c r="B1454">
        <v>1.7107000000000001</v>
      </c>
      <c r="C1454">
        <v>-1.72401</v>
      </c>
      <c r="D1454">
        <v>18.7</v>
      </c>
      <c r="E1454">
        <v>-1.69</v>
      </c>
      <c r="F1454">
        <v>18.7</v>
      </c>
    </row>
    <row r="1455" spans="1:6" x14ac:dyDescent="0.15">
      <c r="A1455">
        <v>1.6600900000000001</v>
      </c>
      <c r="B1455">
        <v>1.64049</v>
      </c>
      <c r="C1455">
        <v>-1.65029</v>
      </c>
      <c r="D1455">
        <v>18.7</v>
      </c>
      <c r="E1455">
        <v>-1.69</v>
      </c>
      <c r="F1455">
        <v>18.7</v>
      </c>
    </row>
    <row r="1456" spans="1:6" x14ac:dyDescent="0.15">
      <c r="A1456">
        <v>1.5785800000000001</v>
      </c>
      <c r="B1456">
        <v>1.5696699999999999</v>
      </c>
      <c r="C1456">
        <v>-1.574125</v>
      </c>
      <c r="D1456">
        <v>29.1</v>
      </c>
      <c r="E1456">
        <v>-1.55</v>
      </c>
      <c r="F1456">
        <v>29.1</v>
      </c>
    </row>
    <row r="1457" spans="1:6" x14ac:dyDescent="0.15">
      <c r="A1457">
        <v>1.49797</v>
      </c>
      <c r="B1457">
        <v>1.49892</v>
      </c>
      <c r="C1457">
        <v>-1.498445</v>
      </c>
      <c r="D1457">
        <v>40</v>
      </c>
      <c r="E1457">
        <v>-1.41</v>
      </c>
      <c r="F1457">
        <v>40</v>
      </c>
    </row>
    <row r="1458" spans="1:6" x14ac:dyDescent="0.15">
      <c r="A1458">
        <v>1.4232400000000001</v>
      </c>
      <c r="B1458">
        <v>1.42926</v>
      </c>
      <c r="C1458">
        <v>-1.42625</v>
      </c>
      <c r="D1458">
        <v>40</v>
      </c>
      <c r="E1458">
        <v>-1.41</v>
      </c>
      <c r="F1458">
        <v>40</v>
      </c>
    </row>
    <row r="1459" spans="1:6" x14ac:dyDescent="0.15">
      <c r="A1459">
        <v>1.3532999999999999</v>
      </c>
      <c r="B1459">
        <v>1.3614900000000001</v>
      </c>
      <c r="C1459">
        <v>-1.3573949999999999</v>
      </c>
      <c r="D1459">
        <v>49.8</v>
      </c>
      <c r="E1459">
        <v>-1.29</v>
      </c>
      <c r="F1459">
        <v>49.8</v>
      </c>
    </row>
    <row r="1460" spans="1:6" x14ac:dyDescent="0.15">
      <c r="A1460">
        <v>1.2850200000000001</v>
      </c>
      <c r="B1460">
        <v>1.2953600000000001</v>
      </c>
      <c r="C1460">
        <v>-1.2901899999999999</v>
      </c>
      <c r="D1460">
        <v>49.8</v>
      </c>
      <c r="E1460">
        <v>-1.29</v>
      </c>
      <c r="F1460">
        <v>49.8</v>
      </c>
    </row>
    <row r="1461" spans="1:6" x14ac:dyDescent="0.15">
      <c r="A1461">
        <v>1.2113100000000001</v>
      </c>
      <c r="B1461">
        <v>1.2282500000000001</v>
      </c>
      <c r="C1461">
        <v>-1.2197800000000001</v>
      </c>
      <c r="D1461">
        <v>57.9</v>
      </c>
      <c r="E1461">
        <v>-1.17</v>
      </c>
      <c r="F1461">
        <v>57.9</v>
      </c>
    </row>
    <row r="1462" spans="1:6" x14ac:dyDescent="0.15">
      <c r="A1462">
        <v>1.13707</v>
      </c>
      <c r="B1462">
        <v>1.1579200000000001</v>
      </c>
      <c r="C1462">
        <v>-1.1474949999999999</v>
      </c>
      <c r="D1462">
        <v>63.3</v>
      </c>
      <c r="E1462">
        <v>-1.05</v>
      </c>
      <c r="F1462">
        <v>63.3</v>
      </c>
    </row>
    <row r="1463" spans="1:6" x14ac:dyDescent="0.15">
      <c r="A1463">
        <v>1.0625599999999999</v>
      </c>
      <c r="B1463">
        <v>1.0870500000000001</v>
      </c>
      <c r="C1463">
        <v>-1.074805</v>
      </c>
      <c r="D1463">
        <v>63.3</v>
      </c>
      <c r="E1463">
        <v>-1.05</v>
      </c>
      <c r="F1463">
        <v>63.3</v>
      </c>
    </row>
    <row r="1464" spans="1:6" x14ac:dyDescent="0.15">
      <c r="A1464">
        <v>0.99068999999999996</v>
      </c>
      <c r="B1464">
        <v>1.0162100000000001</v>
      </c>
      <c r="C1464">
        <v>-1.00345</v>
      </c>
      <c r="D1464">
        <v>66.8</v>
      </c>
      <c r="E1464">
        <v>-0.94</v>
      </c>
      <c r="F1464">
        <v>66.8</v>
      </c>
    </row>
    <row r="1465" spans="1:6" x14ac:dyDescent="0.15">
      <c r="A1465">
        <v>0.91479999999999995</v>
      </c>
      <c r="B1465">
        <v>0.94616</v>
      </c>
      <c r="C1465">
        <v>-0.93047999999999997</v>
      </c>
      <c r="D1465">
        <v>68</v>
      </c>
      <c r="E1465">
        <v>-0.83</v>
      </c>
      <c r="F1465">
        <v>68</v>
      </c>
    </row>
    <row r="1466" spans="1:6" x14ac:dyDescent="0.15">
      <c r="A1466">
        <v>0.83420000000000005</v>
      </c>
      <c r="B1466">
        <v>0.87375999999999998</v>
      </c>
      <c r="C1466">
        <v>-0.85397999999999996</v>
      </c>
      <c r="D1466">
        <v>67.7</v>
      </c>
      <c r="E1466">
        <v>-0.72</v>
      </c>
      <c r="F1466">
        <v>67.7</v>
      </c>
    </row>
    <row r="1467" spans="1:6" x14ac:dyDescent="0.15">
      <c r="A1467">
        <v>0.74863999999999997</v>
      </c>
      <c r="B1467">
        <v>0.79806999999999995</v>
      </c>
      <c r="C1467">
        <v>-0.77335500000000001</v>
      </c>
      <c r="D1467">
        <v>66.900000000000006</v>
      </c>
      <c r="E1467">
        <v>-0.62</v>
      </c>
      <c r="F1467">
        <v>66.900000000000006</v>
      </c>
    </row>
    <row r="1468" spans="1:6" x14ac:dyDescent="0.15">
      <c r="A1468">
        <v>0.66400999999999999</v>
      </c>
      <c r="B1468">
        <v>0.72058999999999995</v>
      </c>
      <c r="C1468">
        <v>-0.69230000000000003</v>
      </c>
      <c r="D1468">
        <v>66.900000000000006</v>
      </c>
      <c r="E1468">
        <v>-0.62</v>
      </c>
      <c r="F1468">
        <v>66.900000000000006</v>
      </c>
    </row>
    <row r="1469" spans="1:6" x14ac:dyDescent="0.15">
      <c r="A1469">
        <v>0.58186000000000004</v>
      </c>
      <c r="B1469">
        <v>0.64154999999999995</v>
      </c>
      <c r="C1469">
        <v>-0.61170500000000005</v>
      </c>
      <c r="D1469">
        <v>66.2</v>
      </c>
      <c r="E1469">
        <v>-0.51</v>
      </c>
      <c r="F1469">
        <v>66.2</v>
      </c>
    </row>
    <row r="1470" spans="1:6" x14ac:dyDescent="0.15">
      <c r="A1470">
        <v>0.50243000000000004</v>
      </c>
      <c r="B1470">
        <v>0.56410000000000005</v>
      </c>
      <c r="C1470">
        <v>-0.53326499999999999</v>
      </c>
      <c r="D1470">
        <v>66.2</v>
      </c>
      <c r="E1470">
        <v>-0.51</v>
      </c>
      <c r="F1470">
        <v>66.2</v>
      </c>
    </row>
    <row r="1471" spans="1:6" x14ac:dyDescent="0.15">
      <c r="A1471">
        <v>0.42135</v>
      </c>
      <c r="B1471">
        <v>0.4864</v>
      </c>
      <c r="C1471">
        <v>-0.45387499999999997</v>
      </c>
      <c r="D1471">
        <v>65.599999999999994</v>
      </c>
      <c r="E1471">
        <v>-0.41</v>
      </c>
      <c r="F1471">
        <v>65.599999999999994</v>
      </c>
    </row>
    <row r="1472" spans="1:6" x14ac:dyDescent="0.15">
      <c r="A1472">
        <v>0.33742</v>
      </c>
      <c r="B1472">
        <v>0.40771000000000002</v>
      </c>
      <c r="C1472">
        <v>-0.37256499999999998</v>
      </c>
      <c r="D1472">
        <v>65</v>
      </c>
      <c r="E1472">
        <v>-0.3</v>
      </c>
      <c r="F1472">
        <v>65</v>
      </c>
    </row>
    <row r="1473" spans="1:6" x14ac:dyDescent="0.15">
      <c r="A1473">
        <v>0.253</v>
      </c>
      <c r="B1473">
        <v>0.32724999999999999</v>
      </c>
      <c r="C1473">
        <v>-0.29012500000000002</v>
      </c>
      <c r="D1473">
        <v>65</v>
      </c>
      <c r="E1473">
        <v>-0.3</v>
      </c>
      <c r="F1473">
        <v>65</v>
      </c>
    </row>
    <row r="1474" spans="1:6" x14ac:dyDescent="0.15">
      <c r="A1474">
        <v>0.1704</v>
      </c>
      <c r="B1474">
        <v>0.2457</v>
      </c>
      <c r="C1474">
        <v>-0.20805000000000001</v>
      </c>
      <c r="D1474">
        <v>64.7</v>
      </c>
      <c r="E1474">
        <v>-0.19</v>
      </c>
      <c r="F1474">
        <v>64.7</v>
      </c>
    </row>
    <row r="1475" spans="1:6" x14ac:dyDescent="0.15">
      <c r="A1475">
        <v>8.6760000000000004E-2</v>
      </c>
      <c r="B1475">
        <v>0.16542000000000001</v>
      </c>
      <c r="C1475">
        <v>-0.12609000000000001</v>
      </c>
      <c r="D1475">
        <v>64.7</v>
      </c>
      <c r="E1475">
        <v>-0.19</v>
      </c>
      <c r="F1475">
        <v>64.7</v>
      </c>
    </row>
    <row r="1476" spans="1:6" x14ac:dyDescent="0.15">
      <c r="A1476">
        <v>-4.1700000000000001E-3</v>
      </c>
      <c r="B1476">
        <v>8.2519999999999996E-2</v>
      </c>
      <c r="C1476">
        <v>-3.9175000000000001E-2</v>
      </c>
      <c r="D1476">
        <v>64.400000000000006</v>
      </c>
      <c r="E1476">
        <v>-0.08</v>
      </c>
      <c r="F1476">
        <v>64.400000000000006</v>
      </c>
    </row>
    <row r="1477" spans="1:6" x14ac:dyDescent="0.15">
      <c r="A1477">
        <v>-9.7919999999999993E-2</v>
      </c>
      <c r="B1477">
        <v>-4.4000000000000002E-4</v>
      </c>
      <c r="C1477">
        <v>4.9180000000000001E-2</v>
      </c>
      <c r="D1477">
        <v>64.3</v>
      </c>
      <c r="E1477">
        <v>0.04</v>
      </c>
      <c r="F1477">
        <v>64.3</v>
      </c>
    </row>
    <row r="1478" spans="1:6" x14ac:dyDescent="0.15">
      <c r="A1478">
        <v>-0.1895</v>
      </c>
      <c r="B1478">
        <v>-8.5639999999999994E-2</v>
      </c>
      <c r="C1478">
        <v>0.13757</v>
      </c>
      <c r="D1478">
        <v>64.3</v>
      </c>
      <c r="E1478">
        <v>0.04</v>
      </c>
      <c r="F1478">
        <v>64.3</v>
      </c>
    </row>
    <row r="1479" spans="1:6" x14ac:dyDescent="0.15">
      <c r="A1479">
        <v>-0.27141999999999999</v>
      </c>
      <c r="B1479">
        <v>-0.16830999999999999</v>
      </c>
      <c r="C1479">
        <v>0.219865</v>
      </c>
      <c r="D1479">
        <v>64.3</v>
      </c>
      <c r="E1479">
        <v>0.16</v>
      </c>
      <c r="F1479">
        <v>64.3</v>
      </c>
    </row>
    <row r="1480" spans="1:6" x14ac:dyDescent="0.15">
      <c r="A1480">
        <v>-0.35242000000000001</v>
      </c>
      <c r="B1480">
        <v>-0.25015999999999999</v>
      </c>
      <c r="C1480">
        <v>0.30129</v>
      </c>
      <c r="D1480">
        <v>64.3</v>
      </c>
      <c r="E1480">
        <v>0.16</v>
      </c>
      <c r="F1480">
        <v>64.3</v>
      </c>
    </row>
    <row r="1481" spans="1:6" x14ac:dyDescent="0.15">
      <c r="A1481">
        <v>-0.43353999999999998</v>
      </c>
      <c r="B1481">
        <v>-0.32935999999999999</v>
      </c>
      <c r="C1481">
        <v>0.38145000000000001</v>
      </c>
      <c r="D1481">
        <v>64.3</v>
      </c>
      <c r="E1481">
        <v>0.28000000000000003</v>
      </c>
      <c r="F1481">
        <v>64.3</v>
      </c>
    </row>
    <row r="1482" spans="1:6" x14ac:dyDescent="0.15">
      <c r="A1482">
        <v>-0.51656999999999997</v>
      </c>
      <c r="B1482">
        <v>-0.40949999999999998</v>
      </c>
      <c r="C1482">
        <v>0.46303499999999997</v>
      </c>
      <c r="D1482">
        <v>64.3</v>
      </c>
      <c r="E1482">
        <v>0.4</v>
      </c>
      <c r="F1482">
        <v>64.3</v>
      </c>
    </row>
    <row r="1483" spans="1:6" x14ac:dyDescent="0.15">
      <c r="A1483">
        <v>-0.59699999999999998</v>
      </c>
      <c r="B1483">
        <v>-0.49042999999999998</v>
      </c>
      <c r="C1483">
        <v>0.54371499999999995</v>
      </c>
      <c r="D1483">
        <v>64.3</v>
      </c>
      <c r="E1483">
        <v>0.4</v>
      </c>
      <c r="F1483">
        <v>64.3</v>
      </c>
    </row>
    <row r="1484" spans="1:6" x14ac:dyDescent="0.15">
      <c r="A1484">
        <v>-0.67835000000000001</v>
      </c>
      <c r="B1484">
        <v>-0.57130999999999998</v>
      </c>
      <c r="C1484">
        <v>0.62483</v>
      </c>
      <c r="D1484">
        <v>64.400000000000006</v>
      </c>
      <c r="E1484">
        <v>0.53</v>
      </c>
      <c r="F1484">
        <v>64.400000000000006</v>
      </c>
    </row>
    <row r="1485" spans="1:6" x14ac:dyDescent="0.15">
      <c r="A1485">
        <v>-0.76292000000000004</v>
      </c>
      <c r="B1485">
        <v>-0.65078999999999998</v>
      </c>
      <c r="C1485">
        <v>0.70685500000000001</v>
      </c>
      <c r="D1485">
        <v>64.400000000000006</v>
      </c>
      <c r="E1485">
        <v>0.53</v>
      </c>
      <c r="F1485">
        <v>64.400000000000006</v>
      </c>
    </row>
    <row r="1486" spans="1:6" x14ac:dyDescent="0.15">
      <c r="A1486">
        <v>-0.85285999999999995</v>
      </c>
      <c r="B1486">
        <v>-0.72955000000000003</v>
      </c>
      <c r="C1486">
        <v>0.79120500000000005</v>
      </c>
      <c r="D1486">
        <v>64.400000000000006</v>
      </c>
      <c r="E1486">
        <v>0.66</v>
      </c>
      <c r="F1486">
        <v>64.400000000000006</v>
      </c>
    </row>
    <row r="1487" spans="1:6" x14ac:dyDescent="0.15">
      <c r="A1487">
        <v>-0.94254000000000004</v>
      </c>
      <c r="B1487">
        <v>-0.81050999999999995</v>
      </c>
      <c r="C1487">
        <v>0.876525</v>
      </c>
      <c r="D1487">
        <v>64.5</v>
      </c>
      <c r="E1487">
        <v>0.78</v>
      </c>
      <c r="F1487">
        <v>64.5</v>
      </c>
    </row>
    <row r="1488" spans="1:6" x14ac:dyDescent="0.15">
      <c r="A1488">
        <v>-1.02864</v>
      </c>
      <c r="B1488">
        <v>-0.89210999999999996</v>
      </c>
      <c r="C1488">
        <v>0.96037499999999998</v>
      </c>
      <c r="D1488">
        <v>64.5</v>
      </c>
      <c r="E1488">
        <v>0.78</v>
      </c>
      <c r="F1488">
        <v>64.5</v>
      </c>
    </row>
    <row r="1489" spans="1:6" x14ac:dyDescent="0.15">
      <c r="A1489">
        <v>-1.1083400000000001</v>
      </c>
      <c r="B1489">
        <v>-0.97421999999999997</v>
      </c>
      <c r="C1489">
        <v>1.04128</v>
      </c>
      <c r="D1489">
        <v>64.5</v>
      </c>
      <c r="E1489">
        <v>0.92</v>
      </c>
      <c r="F1489">
        <v>64.5</v>
      </c>
    </row>
    <row r="1490" spans="1:6" x14ac:dyDescent="0.15">
      <c r="A1490">
        <v>-1.1882900000000001</v>
      </c>
      <c r="B1490">
        <v>-1.0527599999999999</v>
      </c>
      <c r="C1490">
        <v>1.120525</v>
      </c>
      <c r="D1490">
        <v>64.5</v>
      </c>
      <c r="E1490">
        <v>1.05</v>
      </c>
      <c r="F1490">
        <v>64.5</v>
      </c>
    </row>
    <row r="1491" spans="1:6" x14ac:dyDescent="0.15">
      <c r="A1491">
        <v>-1.2689299999999999</v>
      </c>
      <c r="B1491">
        <v>-1.13137</v>
      </c>
      <c r="C1491">
        <v>1.2001500000000001</v>
      </c>
      <c r="D1491">
        <v>64.400000000000006</v>
      </c>
      <c r="E1491">
        <v>1.18</v>
      </c>
      <c r="F1491">
        <v>64.400000000000006</v>
      </c>
    </row>
    <row r="1492" spans="1:6" x14ac:dyDescent="0.15">
      <c r="A1492">
        <v>-1.35137</v>
      </c>
      <c r="B1492">
        <v>-1.2087399999999999</v>
      </c>
      <c r="C1492">
        <v>1.2800549999999999</v>
      </c>
      <c r="D1492">
        <v>64.3</v>
      </c>
      <c r="E1492">
        <v>1.31</v>
      </c>
      <c r="F1492">
        <v>64.3</v>
      </c>
    </row>
    <row r="1493" spans="1:6" x14ac:dyDescent="0.15">
      <c r="A1493">
        <v>-1.4292199999999999</v>
      </c>
      <c r="B1493">
        <v>-1.28792</v>
      </c>
      <c r="C1493">
        <v>1.3585700000000001</v>
      </c>
      <c r="D1493">
        <v>64.3</v>
      </c>
      <c r="E1493">
        <v>1.31</v>
      </c>
      <c r="F1493">
        <v>64.3</v>
      </c>
    </row>
    <row r="1494" spans="1:6" x14ac:dyDescent="0.15">
      <c r="A1494">
        <v>-1.50824</v>
      </c>
      <c r="B1494">
        <v>-1.36599</v>
      </c>
      <c r="C1494">
        <v>1.4371149999999999</v>
      </c>
      <c r="D1494">
        <v>64.3</v>
      </c>
      <c r="E1494">
        <v>1.43</v>
      </c>
      <c r="F1494">
        <v>64.3</v>
      </c>
    </row>
    <row r="1495" spans="1:6" x14ac:dyDescent="0.15">
      <c r="A1495">
        <v>-1.5900799999999999</v>
      </c>
      <c r="B1495">
        <v>-1.44333</v>
      </c>
      <c r="C1495">
        <v>1.516705</v>
      </c>
      <c r="D1495">
        <v>64.3</v>
      </c>
      <c r="E1495">
        <v>1.43</v>
      </c>
      <c r="F1495">
        <v>64.3</v>
      </c>
    </row>
    <row r="1496" spans="1:6" x14ac:dyDescent="0.15">
      <c r="A1496">
        <v>-1.6784300000000001</v>
      </c>
      <c r="B1496">
        <v>-1.52017</v>
      </c>
      <c r="C1496">
        <v>1.5992999999999999</v>
      </c>
      <c r="D1496">
        <v>64.3</v>
      </c>
      <c r="E1496">
        <v>1.56</v>
      </c>
      <c r="F1496">
        <v>64.3</v>
      </c>
    </row>
    <row r="1497" spans="1:6" x14ac:dyDescent="0.15">
      <c r="A1497">
        <v>-1.7662800000000001</v>
      </c>
      <c r="B1497">
        <v>-1.5973299999999999</v>
      </c>
      <c r="C1497">
        <v>1.681805</v>
      </c>
      <c r="D1497">
        <v>64.3</v>
      </c>
      <c r="E1497">
        <v>1.69</v>
      </c>
      <c r="F1497">
        <v>64.3</v>
      </c>
    </row>
    <row r="1498" spans="1:6" x14ac:dyDescent="0.15">
      <c r="A1498">
        <v>-1.84843</v>
      </c>
      <c r="B1498">
        <v>-1.6778900000000001</v>
      </c>
      <c r="C1498">
        <v>1.7631600000000001</v>
      </c>
      <c r="D1498">
        <v>64.3</v>
      </c>
      <c r="E1498">
        <v>1.69</v>
      </c>
      <c r="F1498">
        <v>64.3</v>
      </c>
    </row>
    <row r="1499" spans="1:6" x14ac:dyDescent="0.15">
      <c r="A1499">
        <v>-1.92408</v>
      </c>
      <c r="B1499">
        <v>-1.7588900000000001</v>
      </c>
      <c r="C1499">
        <v>1.841485</v>
      </c>
      <c r="D1499">
        <v>64.3</v>
      </c>
      <c r="E1499">
        <v>1.82</v>
      </c>
      <c r="F1499">
        <v>64.3</v>
      </c>
    </row>
    <row r="1500" spans="1:6" x14ac:dyDescent="0.15">
      <c r="A1500">
        <v>-1.99959</v>
      </c>
      <c r="B1500">
        <v>-1.83876</v>
      </c>
      <c r="C1500">
        <v>1.9191750000000001</v>
      </c>
      <c r="D1500">
        <v>64.3</v>
      </c>
      <c r="E1500">
        <v>1.82</v>
      </c>
      <c r="F1500">
        <v>64.3</v>
      </c>
    </row>
    <row r="1501" spans="1:6" x14ac:dyDescent="0.15">
      <c r="A1501">
        <v>-2.0783100000000001</v>
      </c>
      <c r="B1501">
        <v>-1.9154899999999999</v>
      </c>
      <c r="C1501">
        <v>1.9968999999999999</v>
      </c>
      <c r="D1501">
        <v>64.3</v>
      </c>
      <c r="E1501">
        <v>1.95</v>
      </c>
      <c r="F1501">
        <v>64.3</v>
      </c>
    </row>
    <row r="1502" spans="1:6" x14ac:dyDescent="0.15">
      <c r="A1502">
        <v>-2.1587800000000001</v>
      </c>
      <c r="B1502">
        <v>-1.9912099999999999</v>
      </c>
      <c r="C1502">
        <v>2.0749949999999999</v>
      </c>
      <c r="D1502">
        <v>64.3</v>
      </c>
      <c r="E1502">
        <v>2.0699999999999998</v>
      </c>
      <c r="F1502">
        <v>64.3</v>
      </c>
    </row>
    <row r="1503" spans="1:6" x14ac:dyDescent="0.15">
      <c r="A1503">
        <v>-2.2364099999999998</v>
      </c>
      <c r="B1503">
        <v>-2.0661999999999998</v>
      </c>
      <c r="C1503">
        <v>2.1513049999999998</v>
      </c>
      <c r="D1503">
        <v>64.3</v>
      </c>
      <c r="E1503">
        <v>2.0699999999999998</v>
      </c>
      <c r="F1503">
        <v>64.3</v>
      </c>
    </row>
    <row r="1504" spans="1:6" x14ac:dyDescent="0.15">
      <c r="A1504">
        <v>-2.3124899999999999</v>
      </c>
      <c r="B1504">
        <v>-2.1427800000000001</v>
      </c>
      <c r="C1504">
        <v>2.2276349999999998</v>
      </c>
      <c r="D1504">
        <v>64.3</v>
      </c>
      <c r="E1504">
        <v>2.2000000000000002</v>
      </c>
      <c r="F1504">
        <v>64.3</v>
      </c>
    </row>
    <row r="1505" spans="1:6" x14ac:dyDescent="0.15">
      <c r="A1505">
        <v>-2.3929499999999999</v>
      </c>
      <c r="B1505">
        <v>-2.2204199999999998</v>
      </c>
      <c r="C1505">
        <v>2.3066849999999999</v>
      </c>
      <c r="D1505">
        <v>64.3</v>
      </c>
      <c r="E1505">
        <v>2.2000000000000002</v>
      </c>
      <c r="F1505">
        <v>64.3</v>
      </c>
    </row>
    <row r="1506" spans="1:6" x14ac:dyDescent="0.15">
      <c r="A1506">
        <v>-2.4783300000000001</v>
      </c>
      <c r="B1506">
        <v>-2.2976200000000002</v>
      </c>
      <c r="C1506">
        <v>2.387975</v>
      </c>
      <c r="D1506">
        <v>64.3</v>
      </c>
      <c r="E1506">
        <v>2.3199999999999998</v>
      </c>
      <c r="F1506">
        <v>64.3</v>
      </c>
    </row>
    <row r="1507" spans="1:6" x14ac:dyDescent="0.15">
      <c r="A1507">
        <v>-2.5667599999999999</v>
      </c>
      <c r="B1507">
        <v>-2.3741699999999999</v>
      </c>
      <c r="C1507">
        <v>2.4704649999999999</v>
      </c>
      <c r="D1507">
        <v>64.3</v>
      </c>
      <c r="E1507">
        <v>2.4500000000000002</v>
      </c>
      <c r="F1507">
        <v>64.3</v>
      </c>
    </row>
    <row r="1508" spans="1:6" x14ac:dyDescent="0.15">
      <c r="A1508">
        <v>-2.6492100000000001</v>
      </c>
      <c r="B1508">
        <v>-2.4518200000000001</v>
      </c>
      <c r="C1508">
        <v>2.5505149999999999</v>
      </c>
      <c r="D1508">
        <v>64.3</v>
      </c>
      <c r="E1508">
        <v>2.4500000000000002</v>
      </c>
      <c r="F1508">
        <v>64.3</v>
      </c>
    </row>
    <row r="1509" spans="1:6" x14ac:dyDescent="0.15">
      <c r="A1509">
        <v>-2.7273700000000001</v>
      </c>
      <c r="B1509">
        <v>-2.5318900000000002</v>
      </c>
      <c r="C1509">
        <v>2.6296300000000001</v>
      </c>
      <c r="D1509">
        <v>64.3</v>
      </c>
      <c r="E1509">
        <v>2.57</v>
      </c>
      <c r="F1509">
        <v>64.3</v>
      </c>
    </row>
    <row r="1510" spans="1:6" x14ac:dyDescent="0.15">
      <c r="A1510">
        <v>-2.8039900000000002</v>
      </c>
      <c r="B1510">
        <v>-2.61259</v>
      </c>
      <c r="C1510">
        <v>2.7082899999999999</v>
      </c>
      <c r="D1510">
        <v>64.3</v>
      </c>
      <c r="E1510">
        <v>2.57</v>
      </c>
      <c r="F1510">
        <v>64.3</v>
      </c>
    </row>
    <row r="1511" spans="1:6" x14ac:dyDescent="0.15">
      <c r="A1511">
        <v>-2.88367</v>
      </c>
      <c r="B1511">
        <v>-2.6911900000000002</v>
      </c>
      <c r="C1511">
        <v>2.7874300000000001</v>
      </c>
      <c r="D1511">
        <v>64.3</v>
      </c>
      <c r="E1511">
        <v>2.7</v>
      </c>
      <c r="F1511">
        <v>64.3</v>
      </c>
    </row>
    <row r="1512" spans="1:6" x14ac:dyDescent="0.15">
      <c r="A1512">
        <v>-2.9645100000000002</v>
      </c>
      <c r="B1512">
        <v>-2.7684299999999999</v>
      </c>
      <c r="C1512">
        <v>2.8664700000000001</v>
      </c>
      <c r="D1512">
        <v>64.3</v>
      </c>
      <c r="E1512">
        <v>2.82</v>
      </c>
      <c r="F1512">
        <v>64.3</v>
      </c>
    </row>
    <row r="1513" spans="1:6" x14ac:dyDescent="0.15">
      <c r="A1513">
        <v>-3.0416699999999999</v>
      </c>
      <c r="B1513">
        <v>-2.8453900000000001</v>
      </c>
      <c r="C1513">
        <v>2.94353</v>
      </c>
      <c r="D1513">
        <v>64.3</v>
      </c>
      <c r="E1513">
        <v>2.82</v>
      </c>
      <c r="F1513">
        <v>64.3</v>
      </c>
    </row>
    <row r="1514" spans="1:6" x14ac:dyDescent="0.15">
      <c r="A1514">
        <v>-3.1191399999999998</v>
      </c>
      <c r="B1514">
        <v>-2.9232800000000001</v>
      </c>
      <c r="C1514">
        <v>3.02121</v>
      </c>
      <c r="D1514">
        <v>64.3</v>
      </c>
      <c r="E1514">
        <v>2.94</v>
      </c>
      <c r="F1514">
        <v>64.3</v>
      </c>
    </row>
    <row r="1515" spans="1:6" x14ac:dyDescent="0.15">
      <c r="A1515">
        <v>-3.1998099999999998</v>
      </c>
      <c r="B1515">
        <v>-3.0016099999999999</v>
      </c>
      <c r="C1515">
        <v>3.1007099999999999</v>
      </c>
      <c r="D1515">
        <v>64.3</v>
      </c>
      <c r="E1515">
        <v>3.07</v>
      </c>
      <c r="F1515">
        <v>64.3</v>
      </c>
    </row>
    <row r="1516" spans="1:6" x14ac:dyDescent="0.15">
      <c r="A1516">
        <v>-3.2878400000000001</v>
      </c>
      <c r="B1516">
        <v>-3.07958</v>
      </c>
      <c r="C1516">
        <v>3.18371</v>
      </c>
      <c r="D1516">
        <v>64.3</v>
      </c>
      <c r="E1516">
        <v>3.19</v>
      </c>
      <c r="F1516">
        <v>64.3</v>
      </c>
    </row>
    <row r="1517" spans="1:6" x14ac:dyDescent="0.15">
      <c r="A1517">
        <v>-3.37609</v>
      </c>
      <c r="B1517">
        <v>-3.1562899999999998</v>
      </c>
      <c r="C1517">
        <v>3.2661899999999999</v>
      </c>
      <c r="D1517">
        <v>64.3</v>
      </c>
      <c r="E1517">
        <v>3.31</v>
      </c>
      <c r="F1517">
        <v>64.3</v>
      </c>
    </row>
    <row r="1518" spans="1:6" x14ac:dyDescent="0.15">
      <c r="A1518">
        <v>-3.45926</v>
      </c>
      <c r="B1518">
        <v>-3.23509</v>
      </c>
      <c r="C1518">
        <v>3.347175</v>
      </c>
      <c r="D1518">
        <v>64.3</v>
      </c>
      <c r="E1518">
        <v>3.31</v>
      </c>
      <c r="F1518">
        <v>64.3</v>
      </c>
    </row>
    <row r="1519" spans="1:6" x14ac:dyDescent="0.15">
      <c r="A1519">
        <v>-3.5359500000000001</v>
      </c>
      <c r="B1519">
        <v>-3.31535</v>
      </c>
      <c r="C1519">
        <v>3.4256500000000001</v>
      </c>
      <c r="D1519">
        <v>64.3</v>
      </c>
      <c r="E1519">
        <v>3.43</v>
      </c>
      <c r="F1519">
        <v>64.3</v>
      </c>
    </row>
    <row r="1520" spans="1:6" x14ac:dyDescent="0.15">
      <c r="A1520">
        <v>-3.6137299999999999</v>
      </c>
      <c r="B1520">
        <v>-3.3980800000000002</v>
      </c>
      <c r="C1520">
        <v>3.5059049999999998</v>
      </c>
      <c r="D1520">
        <v>64.3</v>
      </c>
      <c r="E1520">
        <v>3.43</v>
      </c>
      <c r="F1520">
        <v>64.3</v>
      </c>
    </row>
    <row r="1521" spans="1:6" x14ac:dyDescent="0.15">
      <c r="A1521">
        <v>-3.6932</v>
      </c>
      <c r="B1521">
        <v>-3.4784799999999998</v>
      </c>
      <c r="C1521">
        <v>3.5858400000000001</v>
      </c>
      <c r="D1521">
        <v>64.3</v>
      </c>
      <c r="E1521">
        <v>3.56</v>
      </c>
      <c r="F1521">
        <v>64.3</v>
      </c>
    </row>
    <row r="1522" spans="1:6" x14ac:dyDescent="0.15">
      <c r="A1522">
        <v>-3.7760199999999999</v>
      </c>
      <c r="B1522">
        <v>-3.5580500000000002</v>
      </c>
      <c r="C1522">
        <v>3.6670349999999998</v>
      </c>
      <c r="D1522">
        <v>64.3</v>
      </c>
      <c r="E1522">
        <v>3.68</v>
      </c>
      <c r="F1522">
        <v>64.3</v>
      </c>
    </row>
    <row r="1523" spans="1:6" x14ac:dyDescent="0.15">
      <c r="A1523">
        <v>-3.8531399999999998</v>
      </c>
      <c r="B1523">
        <v>-3.63463</v>
      </c>
      <c r="C1523">
        <v>3.7438850000000001</v>
      </c>
      <c r="D1523">
        <v>64.3</v>
      </c>
      <c r="E1523">
        <v>3.68</v>
      </c>
      <c r="F1523">
        <v>64.3</v>
      </c>
    </row>
    <row r="1524" spans="1:6" x14ac:dyDescent="0.15">
      <c r="A1524">
        <v>-3.9307500000000002</v>
      </c>
      <c r="B1524">
        <v>-3.7135500000000001</v>
      </c>
      <c r="C1524">
        <v>3.8221500000000002</v>
      </c>
      <c r="D1524">
        <v>64.3</v>
      </c>
      <c r="E1524">
        <v>3.81</v>
      </c>
      <c r="F1524">
        <v>64.3</v>
      </c>
    </row>
    <row r="1525" spans="1:6" x14ac:dyDescent="0.15">
      <c r="A1525">
        <v>-4.0091200000000002</v>
      </c>
      <c r="B1525">
        <v>-3.7911800000000002</v>
      </c>
      <c r="C1525">
        <v>3.90015</v>
      </c>
      <c r="D1525">
        <v>64.3</v>
      </c>
      <c r="E1525">
        <v>3.81</v>
      </c>
      <c r="F1525">
        <v>64.3</v>
      </c>
    </row>
    <row r="1526" spans="1:6" x14ac:dyDescent="0.15">
      <c r="A1526">
        <v>-4.0949799999999996</v>
      </c>
      <c r="B1526">
        <v>-3.86971</v>
      </c>
      <c r="C1526">
        <v>3.982345</v>
      </c>
      <c r="D1526">
        <v>64.3</v>
      </c>
      <c r="E1526">
        <v>3.93</v>
      </c>
      <c r="F1526">
        <v>64.3</v>
      </c>
    </row>
    <row r="1527" spans="1:6" x14ac:dyDescent="0.15">
      <c r="A1527">
        <v>-4.1834300000000004</v>
      </c>
      <c r="B1527">
        <v>-3.94591</v>
      </c>
      <c r="C1527">
        <v>4.0646699999999996</v>
      </c>
      <c r="D1527">
        <v>64.3</v>
      </c>
      <c r="E1527">
        <v>4.0599999999999996</v>
      </c>
      <c r="F1527">
        <v>64.3</v>
      </c>
    </row>
    <row r="1528" spans="1:6" x14ac:dyDescent="0.15">
      <c r="A1528">
        <v>-4.2685700000000004</v>
      </c>
      <c r="B1528">
        <v>-4.0240999999999998</v>
      </c>
      <c r="C1528">
        <v>4.1463349999999997</v>
      </c>
      <c r="D1528">
        <v>64.3</v>
      </c>
      <c r="E1528">
        <v>4.0599999999999996</v>
      </c>
      <c r="F1528">
        <v>64.3</v>
      </c>
    </row>
    <row r="1529" spans="1:6" x14ac:dyDescent="0.15">
      <c r="A1529">
        <v>-4.3458199999999998</v>
      </c>
      <c r="B1529">
        <v>-4.1031199999999997</v>
      </c>
      <c r="C1529">
        <v>4.2244700000000002</v>
      </c>
      <c r="D1529">
        <v>64.3</v>
      </c>
      <c r="E1529">
        <v>4.18</v>
      </c>
      <c r="F1529">
        <v>64.3</v>
      </c>
    </row>
    <row r="1530" spans="1:6" x14ac:dyDescent="0.15">
      <c r="A1530">
        <v>-4.42178</v>
      </c>
      <c r="B1530">
        <v>-4.1848299999999998</v>
      </c>
      <c r="C1530">
        <v>4.3033049999999999</v>
      </c>
      <c r="D1530">
        <v>64.3</v>
      </c>
      <c r="E1530">
        <v>4.18</v>
      </c>
      <c r="F1530">
        <v>64.3</v>
      </c>
    </row>
    <row r="1531" spans="1:6" x14ac:dyDescent="0.15">
      <c r="A1531">
        <v>-4.4980799999999999</v>
      </c>
      <c r="B1531">
        <v>-4.2652700000000001</v>
      </c>
      <c r="C1531">
        <v>4.3816750000000004</v>
      </c>
      <c r="D1531">
        <v>64.400000000000006</v>
      </c>
      <c r="E1531">
        <v>4.3099999999999996</v>
      </c>
      <c r="F1531">
        <v>64.400000000000006</v>
      </c>
    </row>
    <row r="1532" spans="1:6" x14ac:dyDescent="0.15">
      <c r="A1532">
        <v>-4.5791000000000004</v>
      </c>
      <c r="B1532">
        <v>-4.3436399999999997</v>
      </c>
      <c r="C1532">
        <v>4.4613699999999996</v>
      </c>
      <c r="D1532">
        <v>64.400000000000006</v>
      </c>
      <c r="E1532">
        <v>4.43</v>
      </c>
      <c r="F1532">
        <v>64.400000000000006</v>
      </c>
    </row>
    <row r="1533" spans="1:6" x14ac:dyDescent="0.15">
      <c r="A1533">
        <v>-4.6566999999999998</v>
      </c>
      <c r="B1533">
        <v>-4.4202399999999997</v>
      </c>
      <c r="C1533">
        <v>4.5384700000000002</v>
      </c>
      <c r="D1533">
        <v>64.400000000000006</v>
      </c>
      <c r="E1533">
        <v>4.43</v>
      </c>
      <c r="F1533">
        <v>64.400000000000006</v>
      </c>
    </row>
    <row r="1534" spans="1:6" x14ac:dyDescent="0.15">
      <c r="A1534">
        <v>-4.73665</v>
      </c>
      <c r="B1534">
        <v>-4.49512</v>
      </c>
      <c r="C1534">
        <v>4.6158849999999996</v>
      </c>
      <c r="D1534">
        <v>64.400000000000006</v>
      </c>
      <c r="E1534">
        <v>4.5599999999999996</v>
      </c>
      <c r="F1534">
        <v>64.400000000000006</v>
      </c>
    </row>
    <row r="1535" spans="1:6" x14ac:dyDescent="0.15">
      <c r="A1535">
        <v>-4.8176500000000004</v>
      </c>
      <c r="B1535">
        <v>-4.5730000000000004</v>
      </c>
      <c r="C1535">
        <v>4.6953250000000004</v>
      </c>
      <c r="D1535">
        <v>64.400000000000006</v>
      </c>
      <c r="E1535">
        <v>4.5599999999999996</v>
      </c>
      <c r="F1535">
        <v>64.400000000000006</v>
      </c>
    </row>
    <row r="1536" spans="1:6" x14ac:dyDescent="0.15">
      <c r="A1536">
        <v>-4.90421</v>
      </c>
      <c r="B1536">
        <v>-4.6513600000000004</v>
      </c>
      <c r="C1536">
        <v>4.7777849999999997</v>
      </c>
      <c r="D1536">
        <v>64.5</v>
      </c>
      <c r="E1536">
        <v>4.68</v>
      </c>
      <c r="F1536">
        <v>64.5</v>
      </c>
    </row>
    <row r="1537" spans="1:6" x14ac:dyDescent="0.15">
      <c r="A1537">
        <v>-4.9910899999999998</v>
      </c>
      <c r="B1537">
        <v>-4.7293700000000003</v>
      </c>
      <c r="C1537">
        <v>4.8602299999999996</v>
      </c>
      <c r="D1537">
        <v>64.5</v>
      </c>
      <c r="E1537">
        <v>4.8099999999999996</v>
      </c>
      <c r="F1537">
        <v>64.5</v>
      </c>
    </row>
    <row r="1538" spans="1:6" x14ac:dyDescent="0.15">
      <c r="A1538">
        <v>-5.0738899999999996</v>
      </c>
      <c r="B1538">
        <v>-4.80593</v>
      </c>
      <c r="C1538">
        <v>4.9399100000000002</v>
      </c>
      <c r="D1538">
        <v>64.5</v>
      </c>
      <c r="E1538">
        <v>4.8099999999999996</v>
      </c>
      <c r="F1538">
        <v>64.5</v>
      </c>
    </row>
    <row r="1539" spans="1:6" x14ac:dyDescent="0.15">
      <c r="A1539">
        <v>-5.1514300000000004</v>
      </c>
      <c r="B1539">
        <v>-4.8842600000000003</v>
      </c>
      <c r="C1539">
        <v>5.0178450000000003</v>
      </c>
      <c r="D1539">
        <v>64.400000000000006</v>
      </c>
      <c r="E1539">
        <v>4.93</v>
      </c>
      <c r="F1539">
        <v>64.400000000000006</v>
      </c>
    </row>
    <row r="1540" spans="1:6" x14ac:dyDescent="0.15">
      <c r="A1540">
        <v>-5.2266700000000004</v>
      </c>
      <c r="B1540">
        <v>-4.9647899999999998</v>
      </c>
      <c r="C1540">
        <v>5.0957299999999996</v>
      </c>
      <c r="D1540">
        <v>64.400000000000006</v>
      </c>
      <c r="E1540">
        <v>5.0599999999999996</v>
      </c>
      <c r="F1540">
        <v>64.400000000000006</v>
      </c>
    </row>
    <row r="1541" spans="1:6" x14ac:dyDescent="0.15">
      <c r="A1541">
        <v>-5.3031300000000003</v>
      </c>
      <c r="B1541">
        <v>-5.0460700000000003</v>
      </c>
      <c r="C1541">
        <v>5.1745999999999999</v>
      </c>
      <c r="D1541">
        <v>64.400000000000006</v>
      </c>
      <c r="E1541">
        <v>5.18</v>
      </c>
      <c r="F1541">
        <v>64.400000000000006</v>
      </c>
    </row>
    <row r="1542" spans="1:6" x14ac:dyDescent="0.15">
      <c r="A1542">
        <v>-5.3815099999999996</v>
      </c>
      <c r="B1542">
        <v>-5.1237199999999996</v>
      </c>
      <c r="C1542">
        <v>5.2526149999999996</v>
      </c>
      <c r="D1542">
        <v>64.400000000000006</v>
      </c>
      <c r="E1542">
        <v>5.31</v>
      </c>
      <c r="F1542">
        <v>64.400000000000006</v>
      </c>
    </row>
    <row r="1543" spans="1:6" x14ac:dyDescent="0.15">
      <c r="A1543">
        <v>-5.45913</v>
      </c>
      <c r="B1543">
        <v>-5.2008599999999996</v>
      </c>
      <c r="C1543">
        <v>5.3299950000000003</v>
      </c>
      <c r="D1543">
        <v>64.400000000000006</v>
      </c>
      <c r="E1543">
        <v>5.31</v>
      </c>
      <c r="F1543">
        <v>64.400000000000006</v>
      </c>
    </row>
    <row r="1544" spans="1:6" x14ac:dyDescent="0.15">
      <c r="A1544">
        <v>-5.5393600000000003</v>
      </c>
      <c r="B1544">
        <v>-5.2773399999999997</v>
      </c>
      <c r="C1544">
        <v>5.4083500000000004</v>
      </c>
      <c r="D1544">
        <v>64.400000000000006</v>
      </c>
      <c r="E1544">
        <v>5.43</v>
      </c>
      <c r="F1544">
        <v>64.400000000000006</v>
      </c>
    </row>
    <row r="1545" spans="1:6" x14ac:dyDescent="0.15">
      <c r="A1545">
        <v>-5.6172000000000004</v>
      </c>
      <c r="B1545">
        <v>-5.3553800000000003</v>
      </c>
      <c r="C1545">
        <v>5.4862900000000003</v>
      </c>
      <c r="D1545">
        <v>64.400000000000006</v>
      </c>
      <c r="E1545">
        <v>5.43</v>
      </c>
      <c r="F1545">
        <v>64.400000000000006</v>
      </c>
    </row>
    <row r="1546" spans="1:6" x14ac:dyDescent="0.15">
      <c r="A1546">
        <v>-5.6995699999999996</v>
      </c>
      <c r="B1546">
        <v>-5.4334699999999998</v>
      </c>
      <c r="C1546">
        <v>5.5665199999999997</v>
      </c>
      <c r="D1546">
        <v>64.400000000000006</v>
      </c>
      <c r="E1546">
        <v>5.56</v>
      </c>
      <c r="F1546">
        <v>64.400000000000006</v>
      </c>
    </row>
    <row r="1547" spans="1:6" x14ac:dyDescent="0.15">
      <c r="A1547">
        <v>-5.7850999999999999</v>
      </c>
      <c r="B1547">
        <v>-5.5115800000000004</v>
      </c>
      <c r="C1547">
        <v>5.6483400000000001</v>
      </c>
      <c r="D1547">
        <v>64.400000000000006</v>
      </c>
      <c r="E1547">
        <v>5.68</v>
      </c>
      <c r="F1547">
        <v>64.400000000000006</v>
      </c>
    </row>
    <row r="1548" spans="1:6" x14ac:dyDescent="0.15">
      <c r="A1548">
        <v>-5.8711799999999998</v>
      </c>
      <c r="B1548">
        <v>-5.58995</v>
      </c>
      <c r="C1548">
        <v>5.7305650000000004</v>
      </c>
      <c r="D1548">
        <v>64.400000000000006</v>
      </c>
      <c r="E1548">
        <v>5.68</v>
      </c>
      <c r="F1548">
        <v>64.400000000000006</v>
      </c>
    </row>
    <row r="1549" spans="1:6" x14ac:dyDescent="0.15">
      <c r="A1549">
        <v>-5.95397</v>
      </c>
      <c r="B1549">
        <v>-5.6684200000000002</v>
      </c>
      <c r="C1549">
        <v>5.8111949999999997</v>
      </c>
      <c r="D1549">
        <v>64.400000000000006</v>
      </c>
      <c r="E1549">
        <v>5.81</v>
      </c>
      <c r="F1549">
        <v>64.400000000000006</v>
      </c>
    </row>
    <row r="1550" spans="1:6" x14ac:dyDescent="0.15">
      <c r="A1550">
        <v>-6.0303599999999999</v>
      </c>
      <c r="B1550">
        <v>-5.7479100000000001</v>
      </c>
      <c r="C1550">
        <v>5.8891349999999996</v>
      </c>
      <c r="D1550">
        <v>64.400000000000006</v>
      </c>
      <c r="E1550">
        <v>5.81</v>
      </c>
      <c r="F1550">
        <v>64.400000000000006</v>
      </c>
    </row>
    <row r="1551" spans="1:6" x14ac:dyDescent="0.15">
      <c r="A1551">
        <v>-6.1070000000000002</v>
      </c>
      <c r="B1551">
        <v>-5.8287599999999999</v>
      </c>
      <c r="C1551">
        <v>5.9678800000000001</v>
      </c>
      <c r="D1551">
        <v>64.400000000000006</v>
      </c>
      <c r="E1551">
        <v>5.93</v>
      </c>
      <c r="F1551">
        <v>64.400000000000006</v>
      </c>
    </row>
    <row r="1552" spans="1:6" x14ac:dyDescent="0.15">
      <c r="A1552">
        <v>-6.1874900000000004</v>
      </c>
      <c r="B1552">
        <v>-5.9102100000000002</v>
      </c>
      <c r="C1552">
        <v>6.0488499999999998</v>
      </c>
      <c r="D1552">
        <v>64.400000000000006</v>
      </c>
      <c r="E1552">
        <v>6.05</v>
      </c>
      <c r="F1552">
        <v>64.400000000000006</v>
      </c>
    </row>
    <row r="1553" spans="1:6" x14ac:dyDescent="0.15">
      <c r="A1553">
        <v>-6.2665800000000003</v>
      </c>
      <c r="B1553">
        <v>-5.9905499999999998</v>
      </c>
      <c r="C1553">
        <v>6.128565</v>
      </c>
      <c r="D1553">
        <v>64.400000000000006</v>
      </c>
      <c r="E1553">
        <v>6.05</v>
      </c>
      <c r="F1553">
        <v>64.400000000000006</v>
      </c>
    </row>
    <row r="1554" spans="1:6" x14ac:dyDescent="0.15">
      <c r="A1554">
        <v>-6.3457800000000004</v>
      </c>
      <c r="B1554">
        <v>-6.0678700000000001</v>
      </c>
      <c r="C1554">
        <v>6.2068250000000003</v>
      </c>
      <c r="D1554">
        <v>64.400000000000006</v>
      </c>
      <c r="E1554">
        <v>6.18</v>
      </c>
      <c r="F1554">
        <v>64.400000000000006</v>
      </c>
    </row>
    <row r="1555" spans="1:6" x14ac:dyDescent="0.15">
      <c r="A1555">
        <v>-6.4253499999999999</v>
      </c>
      <c r="B1555">
        <v>-6.1459799999999998</v>
      </c>
      <c r="C1555">
        <v>6.2856649999999998</v>
      </c>
      <c r="D1555">
        <v>64.400000000000006</v>
      </c>
      <c r="E1555">
        <v>6.18</v>
      </c>
      <c r="F1555">
        <v>64.400000000000006</v>
      </c>
    </row>
    <row r="1556" spans="1:6" x14ac:dyDescent="0.15">
      <c r="A1556">
        <v>-6.5114799999999997</v>
      </c>
      <c r="B1556">
        <v>-6.2240900000000003</v>
      </c>
      <c r="C1556">
        <v>6.3677849999999996</v>
      </c>
      <c r="D1556">
        <v>64.5</v>
      </c>
      <c r="E1556">
        <v>6.3</v>
      </c>
      <c r="F1556">
        <v>64.5</v>
      </c>
    </row>
    <row r="1557" spans="1:6" x14ac:dyDescent="0.15">
      <c r="A1557">
        <v>-6.6002000000000001</v>
      </c>
      <c r="B1557">
        <v>-6.30349</v>
      </c>
      <c r="C1557">
        <v>6.4518449999999996</v>
      </c>
      <c r="D1557">
        <v>64.599999999999994</v>
      </c>
      <c r="E1557">
        <v>6.43</v>
      </c>
      <c r="F1557">
        <v>64.599999999999994</v>
      </c>
    </row>
    <row r="1558" spans="1:6" x14ac:dyDescent="0.15">
      <c r="A1558">
        <v>-6.6862399999999997</v>
      </c>
      <c r="B1558">
        <v>-6.3807799999999997</v>
      </c>
      <c r="C1558">
        <v>6.5335099999999997</v>
      </c>
      <c r="D1558">
        <v>64.599999999999994</v>
      </c>
      <c r="E1558">
        <v>6.43</v>
      </c>
      <c r="F1558">
        <v>64.599999999999994</v>
      </c>
    </row>
    <row r="1559" spans="1:6" x14ac:dyDescent="0.15">
      <c r="A1559">
        <v>-6.7664400000000002</v>
      </c>
      <c r="B1559">
        <v>-6.4591799999999999</v>
      </c>
      <c r="C1559">
        <v>6.6128099999999996</v>
      </c>
      <c r="D1559">
        <v>64.8</v>
      </c>
      <c r="E1559">
        <v>6.55</v>
      </c>
      <c r="F1559">
        <v>64.8</v>
      </c>
    </row>
    <row r="1560" spans="1:6" x14ac:dyDescent="0.15">
      <c r="A1560">
        <v>-6.8446100000000003</v>
      </c>
      <c r="B1560">
        <v>-6.5389499999999998</v>
      </c>
      <c r="C1560">
        <v>6.6917799999999996</v>
      </c>
      <c r="D1560">
        <v>64.8</v>
      </c>
      <c r="E1560">
        <v>6.55</v>
      </c>
      <c r="F1560">
        <v>64.8</v>
      </c>
    </row>
    <row r="1561" spans="1:6" x14ac:dyDescent="0.15">
      <c r="A1561">
        <v>-6.9236899999999997</v>
      </c>
      <c r="B1561">
        <v>-6.6213600000000001</v>
      </c>
      <c r="C1561">
        <v>6.7725249999999999</v>
      </c>
      <c r="D1561">
        <v>65</v>
      </c>
      <c r="E1561">
        <v>6.68</v>
      </c>
      <c r="F1561">
        <v>65</v>
      </c>
    </row>
    <row r="1562" spans="1:6" x14ac:dyDescent="0.15">
      <c r="A1562">
        <v>-7.0037500000000001</v>
      </c>
      <c r="B1562">
        <v>-6.7020999999999997</v>
      </c>
      <c r="C1562">
        <v>6.8529249999999999</v>
      </c>
      <c r="D1562">
        <v>65.2</v>
      </c>
      <c r="E1562">
        <v>6.8</v>
      </c>
      <c r="F1562">
        <v>65.2</v>
      </c>
    </row>
    <row r="1563" spans="1:6" x14ac:dyDescent="0.15">
      <c r="A1563">
        <v>-7.0833700000000004</v>
      </c>
      <c r="B1563">
        <v>-6.7806800000000003</v>
      </c>
      <c r="C1563">
        <v>6.9320250000000003</v>
      </c>
      <c r="D1563">
        <v>65.2</v>
      </c>
      <c r="E1563">
        <v>6.8</v>
      </c>
      <c r="F1563">
        <v>65.2</v>
      </c>
    </row>
    <row r="1564" spans="1:6" x14ac:dyDescent="0.15">
      <c r="A1564">
        <v>-7.1584700000000003</v>
      </c>
      <c r="B1564">
        <v>-6.8570799999999998</v>
      </c>
      <c r="C1564">
        <v>7.0077749999999996</v>
      </c>
      <c r="D1564">
        <v>65.3</v>
      </c>
      <c r="E1564">
        <v>6.92</v>
      </c>
      <c r="F1564">
        <v>65.3</v>
      </c>
    </row>
    <row r="1565" spans="1:6" x14ac:dyDescent="0.15">
      <c r="A1565">
        <v>-7.2372500000000004</v>
      </c>
      <c r="B1565">
        <v>-6.9335100000000001</v>
      </c>
      <c r="C1565">
        <v>7.0853799999999998</v>
      </c>
      <c r="D1565">
        <v>65.400000000000006</v>
      </c>
      <c r="E1565">
        <v>7.05</v>
      </c>
      <c r="F1565">
        <v>65.400000000000006</v>
      </c>
    </row>
    <row r="1566" spans="1:6" x14ac:dyDescent="0.15">
      <c r="A1566">
        <v>-7.3186999999999998</v>
      </c>
      <c r="B1566">
        <v>-7.01037</v>
      </c>
      <c r="C1566">
        <v>7.1645349999999999</v>
      </c>
      <c r="D1566">
        <v>65.400000000000006</v>
      </c>
      <c r="E1566">
        <v>7.17</v>
      </c>
      <c r="F1566">
        <v>65.400000000000006</v>
      </c>
    </row>
    <row r="1567" spans="1:6" x14ac:dyDescent="0.15">
      <c r="A1567">
        <v>-7.4054099999999998</v>
      </c>
      <c r="B1567">
        <v>-7.0879899999999996</v>
      </c>
      <c r="C1567">
        <v>7.2466999999999997</v>
      </c>
      <c r="D1567">
        <v>65.400000000000006</v>
      </c>
      <c r="E1567">
        <v>7.3</v>
      </c>
      <c r="F1567">
        <v>65.400000000000006</v>
      </c>
    </row>
    <row r="1568" spans="1:6" x14ac:dyDescent="0.15">
      <c r="A1568">
        <v>-7.4902800000000003</v>
      </c>
      <c r="B1568">
        <v>-7.1643600000000003</v>
      </c>
      <c r="C1568">
        <v>7.3273200000000003</v>
      </c>
      <c r="D1568">
        <v>65.400000000000006</v>
      </c>
      <c r="E1568">
        <v>7.3</v>
      </c>
      <c r="F1568">
        <v>65.400000000000006</v>
      </c>
    </row>
    <row r="1569" spans="1:6" x14ac:dyDescent="0.15">
      <c r="A1569">
        <v>-7.5707199999999997</v>
      </c>
      <c r="B1569">
        <v>-7.2417499999999997</v>
      </c>
      <c r="C1569">
        <v>7.4062349999999997</v>
      </c>
      <c r="D1569">
        <v>65.400000000000006</v>
      </c>
      <c r="E1569">
        <v>7.43</v>
      </c>
      <c r="F1569">
        <v>65.400000000000006</v>
      </c>
    </row>
    <row r="1570" spans="1:6" x14ac:dyDescent="0.15">
      <c r="A1570">
        <v>-7.6464999999999996</v>
      </c>
      <c r="B1570">
        <v>-7.3204099999999999</v>
      </c>
      <c r="C1570">
        <v>7.4834550000000002</v>
      </c>
      <c r="D1570">
        <v>65.400000000000006</v>
      </c>
      <c r="E1570">
        <v>7.43</v>
      </c>
      <c r="F1570">
        <v>65.400000000000006</v>
      </c>
    </row>
    <row r="1571" spans="1:6" x14ac:dyDescent="0.15">
      <c r="A1571">
        <v>-7.7231300000000003</v>
      </c>
      <c r="B1571">
        <v>-7.4004799999999999</v>
      </c>
      <c r="C1571">
        <v>7.5618049999999997</v>
      </c>
      <c r="D1571">
        <v>65.400000000000006</v>
      </c>
      <c r="E1571">
        <v>7.55</v>
      </c>
      <c r="F1571">
        <v>65.400000000000006</v>
      </c>
    </row>
    <row r="1572" spans="1:6" x14ac:dyDescent="0.15">
      <c r="A1572">
        <v>-7.80288</v>
      </c>
      <c r="B1572">
        <v>-7.4813900000000002</v>
      </c>
      <c r="C1572">
        <v>7.6421349999999997</v>
      </c>
      <c r="D1572">
        <v>65.5</v>
      </c>
      <c r="E1572">
        <v>7.68</v>
      </c>
      <c r="F1572">
        <v>65.5</v>
      </c>
    </row>
    <row r="1573" spans="1:6" x14ac:dyDescent="0.15">
      <c r="A1573">
        <v>-7.8818000000000001</v>
      </c>
      <c r="B1573">
        <v>-7.5605200000000004</v>
      </c>
      <c r="C1573">
        <v>7.7211600000000002</v>
      </c>
      <c r="D1573">
        <v>65.5</v>
      </c>
      <c r="E1573">
        <v>7.68</v>
      </c>
      <c r="F1573">
        <v>65.5</v>
      </c>
    </row>
    <row r="1574" spans="1:6" x14ac:dyDescent="0.15">
      <c r="A1574">
        <v>-7.9586499999999996</v>
      </c>
      <c r="B1574">
        <v>-7.6382700000000003</v>
      </c>
      <c r="C1574">
        <v>7.7984600000000004</v>
      </c>
      <c r="D1574">
        <v>65.5</v>
      </c>
      <c r="E1574">
        <v>7.8</v>
      </c>
      <c r="F1574">
        <v>65.5</v>
      </c>
    </row>
    <row r="1575" spans="1:6" x14ac:dyDescent="0.15">
      <c r="A1575">
        <v>-8.0367899999999999</v>
      </c>
      <c r="B1575">
        <v>-7.7146100000000004</v>
      </c>
      <c r="C1575">
        <v>7.8757000000000001</v>
      </c>
      <c r="D1575">
        <v>65.5</v>
      </c>
      <c r="E1575">
        <v>7.8</v>
      </c>
      <c r="F1575">
        <v>65.5</v>
      </c>
    </row>
    <row r="1576" spans="1:6" x14ac:dyDescent="0.15">
      <c r="A1576">
        <v>-8.1212499999999999</v>
      </c>
      <c r="B1576">
        <v>-7.7917800000000002</v>
      </c>
      <c r="C1576">
        <v>7.9565149999999996</v>
      </c>
      <c r="D1576">
        <v>65.5</v>
      </c>
      <c r="E1576">
        <v>7.93</v>
      </c>
      <c r="F1576">
        <v>65.5</v>
      </c>
    </row>
    <row r="1577" spans="1:6" x14ac:dyDescent="0.15">
      <c r="A1577">
        <v>-8.2064299999999992</v>
      </c>
      <c r="B1577">
        <v>-7.8673400000000004</v>
      </c>
      <c r="C1577">
        <v>8.0368849999999998</v>
      </c>
      <c r="D1577">
        <v>65.5</v>
      </c>
      <c r="E1577">
        <v>8.0500000000000007</v>
      </c>
      <c r="F1577">
        <v>65.5</v>
      </c>
    </row>
    <row r="1578" spans="1:6" x14ac:dyDescent="0.15">
      <c r="A1578">
        <v>-8.2836099999999995</v>
      </c>
      <c r="B1578">
        <v>-7.9364800000000004</v>
      </c>
      <c r="C1578">
        <v>8.1100449999999995</v>
      </c>
      <c r="D1578">
        <v>65.5</v>
      </c>
      <c r="E1578">
        <v>8.0500000000000007</v>
      </c>
      <c r="F1578">
        <v>65.5</v>
      </c>
    </row>
    <row r="1579" spans="1:6" x14ac:dyDescent="0.15">
      <c r="A1579">
        <v>-8.3474199999999996</v>
      </c>
      <c r="B1579">
        <v>-7.9945000000000004</v>
      </c>
      <c r="C1579">
        <v>8.1709599999999991</v>
      </c>
      <c r="D1579">
        <v>65.5</v>
      </c>
      <c r="E1579">
        <v>8.18</v>
      </c>
      <c r="F1579">
        <v>65.5</v>
      </c>
    </row>
    <row r="1580" spans="1:6" x14ac:dyDescent="0.15">
      <c r="A1580">
        <v>-8.3953799999999994</v>
      </c>
      <c r="B1580">
        <v>-8.0401600000000002</v>
      </c>
      <c r="C1580">
        <v>8.2177699999999998</v>
      </c>
      <c r="D1580">
        <v>65.5</v>
      </c>
      <c r="E1580">
        <v>8.18</v>
      </c>
      <c r="F1580">
        <v>65.5</v>
      </c>
    </row>
    <row r="1581" spans="1:6" x14ac:dyDescent="0.15">
      <c r="A1581">
        <v>-8.4331300000000002</v>
      </c>
      <c r="B1581">
        <v>-8.0741499999999995</v>
      </c>
      <c r="C1581">
        <v>8.2536400000000008</v>
      </c>
      <c r="D1581">
        <v>65.5</v>
      </c>
      <c r="E1581">
        <v>8.3000000000000007</v>
      </c>
      <c r="F1581">
        <v>65.5</v>
      </c>
    </row>
    <row r="1582" spans="1:6" x14ac:dyDescent="0.15">
      <c r="A1582">
        <v>-8.4594000000000005</v>
      </c>
      <c r="B1582">
        <v>-8.0976599999999994</v>
      </c>
      <c r="C1582">
        <v>8.2785299999999999</v>
      </c>
      <c r="D1582">
        <v>65.5</v>
      </c>
      <c r="E1582">
        <v>8.43</v>
      </c>
      <c r="F1582">
        <v>65.5</v>
      </c>
    </row>
    <row r="1583" spans="1:6" x14ac:dyDescent="0.15">
      <c r="A1583">
        <v>-8.4781300000000002</v>
      </c>
      <c r="B1583">
        <v>-8.1130899999999997</v>
      </c>
      <c r="C1583">
        <v>8.2956099999999999</v>
      </c>
      <c r="D1583">
        <v>65.5</v>
      </c>
      <c r="E1583">
        <v>8.43</v>
      </c>
      <c r="F1583">
        <v>65.5</v>
      </c>
    </row>
    <row r="1584" spans="1:6" x14ac:dyDescent="0.15">
      <c r="A1584">
        <v>-8.4873799999999999</v>
      </c>
      <c r="B1584">
        <v>-8.1208299999999998</v>
      </c>
      <c r="C1584">
        <v>8.3041049999999998</v>
      </c>
      <c r="D1584">
        <v>65.5</v>
      </c>
      <c r="E1584">
        <v>8.5500000000000007</v>
      </c>
      <c r="F1584">
        <v>65.5</v>
      </c>
    </row>
    <row r="1585" spans="1:6" x14ac:dyDescent="0.15">
      <c r="A1585">
        <v>-8.4901599999999995</v>
      </c>
      <c r="B1585">
        <v>-8.1223799999999997</v>
      </c>
      <c r="C1585">
        <v>8.3062699999999996</v>
      </c>
      <c r="D1585">
        <v>65.5</v>
      </c>
      <c r="E1585">
        <v>8.67</v>
      </c>
      <c r="F1585">
        <v>65.5</v>
      </c>
    </row>
    <row r="1586" spans="1:6" x14ac:dyDescent="0.15">
      <c r="A1586">
        <v>-8.4901599999999995</v>
      </c>
      <c r="B1586">
        <v>-8.1223799999999997</v>
      </c>
      <c r="C1586">
        <v>8.3062699999999996</v>
      </c>
      <c r="D1586">
        <v>65.5</v>
      </c>
      <c r="E1586">
        <v>8.8000000000000007</v>
      </c>
      <c r="F1586">
        <v>65.5</v>
      </c>
    </row>
    <row r="1587" spans="1:6" x14ac:dyDescent="0.15">
      <c r="A1587">
        <v>-8.4885999999999999</v>
      </c>
      <c r="B1587">
        <v>-8.1203699999999994</v>
      </c>
      <c r="C1587">
        <v>8.3044849999999997</v>
      </c>
      <c r="D1587">
        <v>65.5</v>
      </c>
      <c r="E1587">
        <v>8.92</v>
      </c>
      <c r="F1587">
        <v>65.5</v>
      </c>
    </row>
    <row r="1588" spans="1:6" x14ac:dyDescent="0.15">
      <c r="A1588">
        <v>-8.4850700000000003</v>
      </c>
      <c r="B1588">
        <v>-8.1168600000000009</v>
      </c>
      <c r="C1588">
        <v>8.3009649999999997</v>
      </c>
      <c r="D1588">
        <v>65.5</v>
      </c>
      <c r="E1588">
        <v>8.92</v>
      </c>
      <c r="F1588">
        <v>65.5</v>
      </c>
    </row>
    <row r="1589" spans="1:6" x14ac:dyDescent="0.15">
      <c r="A1589">
        <v>-8.4808599999999998</v>
      </c>
      <c r="B1589">
        <v>-8.1123999999999992</v>
      </c>
      <c r="C1589">
        <v>8.2966300000000004</v>
      </c>
      <c r="D1589">
        <v>65.5</v>
      </c>
      <c r="E1589">
        <v>9.0399999999999991</v>
      </c>
      <c r="F1589">
        <v>65.5</v>
      </c>
    </row>
    <row r="1590" spans="1:6" x14ac:dyDescent="0.15">
      <c r="A1590">
        <v>-8.4754799999999992</v>
      </c>
      <c r="B1590">
        <v>-8.1074300000000008</v>
      </c>
      <c r="C1590">
        <v>8.2914549999999991</v>
      </c>
      <c r="D1590">
        <v>65.5</v>
      </c>
      <c r="E1590">
        <v>9.0399999999999991</v>
      </c>
      <c r="F1590">
        <v>65.5</v>
      </c>
    </row>
    <row r="1591" spans="1:6" x14ac:dyDescent="0.15">
      <c r="A1591">
        <v>-8.4702000000000002</v>
      </c>
      <c r="B1591">
        <v>-8.1023300000000003</v>
      </c>
      <c r="C1591">
        <v>8.2862650000000002</v>
      </c>
      <c r="D1591">
        <v>65.400000000000006</v>
      </c>
      <c r="E1591">
        <v>9.1300000000000008</v>
      </c>
      <c r="F1591">
        <v>65.400000000000006</v>
      </c>
    </row>
    <row r="1592" spans="1:6" x14ac:dyDescent="0.15">
      <c r="A1592">
        <v>-8.4661600000000004</v>
      </c>
      <c r="B1592">
        <v>-8.0988600000000002</v>
      </c>
      <c r="C1592">
        <v>8.2825100000000003</v>
      </c>
      <c r="D1592">
        <v>64.8</v>
      </c>
      <c r="E1592">
        <v>9.18</v>
      </c>
      <c r="F1592">
        <v>64.8</v>
      </c>
    </row>
    <row r="1593" spans="1:6" x14ac:dyDescent="0.15">
      <c r="A1593">
        <v>-8.4642400000000002</v>
      </c>
      <c r="B1593">
        <v>-8.0970700000000004</v>
      </c>
      <c r="C1593">
        <v>8.2806549999999994</v>
      </c>
      <c r="D1593">
        <v>64.8</v>
      </c>
      <c r="E1593">
        <v>9.18</v>
      </c>
      <c r="F1593">
        <v>64.8</v>
      </c>
    </row>
    <row r="1594" spans="1:6" x14ac:dyDescent="0.15">
      <c r="A1594">
        <v>-8.46373</v>
      </c>
      <c r="B1594">
        <v>-8.0967300000000009</v>
      </c>
      <c r="C1594">
        <v>8.2802299999999995</v>
      </c>
      <c r="D1594">
        <v>63.3</v>
      </c>
      <c r="E1594">
        <v>9.19</v>
      </c>
      <c r="F1594">
        <v>63.3</v>
      </c>
    </row>
    <row r="1595" spans="1:6" x14ac:dyDescent="0.15">
      <c r="A1595">
        <v>-8.4636600000000008</v>
      </c>
      <c r="B1595">
        <v>-8.0966299999999993</v>
      </c>
      <c r="C1595">
        <v>8.2801449999999992</v>
      </c>
      <c r="D1595">
        <v>63.3</v>
      </c>
      <c r="E1595">
        <v>9.19</v>
      </c>
      <c r="F1595">
        <v>63.3</v>
      </c>
    </row>
    <row r="1596" spans="1:6" x14ac:dyDescent="0.15">
      <c r="A1596">
        <v>-8.4636999999999993</v>
      </c>
      <c r="B1596">
        <v>-8.0965799999999994</v>
      </c>
      <c r="C1596">
        <v>8.2801399999999994</v>
      </c>
      <c r="D1596">
        <v>61</v>
      </c>
      <c r="E1596">
        <v>9.18</v>
      </c>
      <c r="F1596">
        <v>61</v>
      </c>
    </row>
    <row r="1597" spans="1:6" x14ac:dyDescent="0.15">
      <c r="A1597">
        <v>-8.4637499999999992</v>
      </c>
      <c r="B1597">
        <v>-8.0965000000000007</v>
      </c>
      <c r="C1597">
        <v>8.280125</v>
      </c>
      <c r="D1597">
        <v>58</v>
      </c>
      <c r="E1597">
        <v>9.1199999999999992</v>
      </c>
      <c r="F1597">
        <v>58</v>
      </c>
    </row>
    <row r="1598" spans="1:6" x14ac:dyDescent="0.15">
      <c r="A1598">
        <v>-8.4637200000000004</v>
      </c>
      <c r="B1598">
        <v>-8.0965000000000007</v>
      </c>
      <c r="C1598">
        <v>8.2801100000000005</v>
      </c>
      <c r="D1598">
        <v>58</v>
      </c>
      <c r="E1598">
        <v>9.1199999999999992</v>
      </c>
      <c r="F1598">
        <v>58</v>
      </c>
    </row>
    <row r="1599" spans="1:6" x14ac:dyDescent="0.15">
      <c r="A1599">
        <v>-8.4637200000000004</v>
      </c>
      <c r="B1599">
        <v>-8.0962499999999995</v>
      </c>
      <c r="C1599">
        <v>8.2799849999999999</v>
      </c>
      <c r="D1599">
        <v>54.3</v>
      </c>
      <c r="E1599">
        <v>9</v>
      </c>
      <c r="F1599">
        <v>54.3</v>
      </c>
    </row>
    <row r="1600" spans="1:6" x14ac:dyDescent="0.15">
      <c r="A1600">
        <v>-8.4632900000000006</v>
      </c>
      <c r="B1600">
        <v>-8.0957100000000004</v>
      </c>
      <c r="C1600">
        <v>8.2795000000000005</v>
      </c>
      <c r="D1600">
        <v>54.3</v>
      </c>
      <c r="E1600">
        <v>9</v>
      </c>
      <c r="F1600">
        <v>54.3</v>
      </c>
    </row>
    <row r="1601" spans="1:6" x14ac:dyDescent="0.15">
      <c r="A1601">
        <v>-8.4619800000000005</v>
      </c>
      <c r="B1601">
        <v>-8.0945499999999999</v>
      </c>
      <c r="C1601">
        <v>8.2782649999999993</v>
      </c>
      <c r="D1601">
        <v>48.6</v>
      </c>
      <c r="E1601">
        <v>8.84</v>
      </c>
      <c r="F1601">
        <v>48.6</v>
      </c>
    </row>
    <row r="1602" spans="1:6" x14ac:dyDescent="0.15">
      <c r="A1602">
        <v>-8.4595800000000008</v>
      </c>
      <c r="B1602">
        <v>-8.0926399999999994</v>
      </c>
      <c r="C1602">
        <v>8.2761099999999992</v>
      </c>
      <c r="D1602">
        <v>40.5</v>
      </c>
      <c r="E1602">
        <v>8.65</v>
      </c>
      <c r="F1602">
        <v>40.5</v>
      </c>
    </row>
    <row r="1603" spans="1:6" x14ac:dyDescent="0.15">
      <c r="A1603">
        <v>-8.4560600000000008</v>
      </c>
      <c r="B1603">
        <v>-8.0902999999999992</v>
      </c>
      <c r="C1603">
        <v>8.27318</v>
      </c>
      <c r="D1603">
        <v>40.5</v>
      </c>
      <c r="E1603">
        <v>8.65</v>
      </c>
      <c r="F1603">
        <v>40.5</v>
      </c>
    </row>
    <row r="1604" spans="1:6" x14ac:dyDescent="0.15">
      <c r="A1604">
        <v>-8.4511599999999998</v>
      </c>
      <c r="B1604">
        <v>-8.0877599999999994</v>
      </c>
      <c r="C1604">
        <v>8.2694600000000005</v>
      </c>
      <c r="D1604">
        <v>30</v>
      </c>
      <c r="E1604">
        <v>8.43</v>
      </c>
      <c r="F1604">
        <v>30</v>
      </c>
    </row>
    <row r="1605" spans="1:6" x14ac:dyDescent="0.15">
      <c r="A1605">
        <v>-8.4443900000000003</v>
      </c>
      <c r="B1605">
        <v>-8.0859000000000005</v>
      </c>
      <c r="C1605">
        <v>8.2651450000000004</v>
      </c>
      <c r="D1605">
        <v>30</v>
      </c>
      <c r="E1605">
        <v>8.43</v>
      </c>
      <c r="F1605">
        <v>30</v>
      </c>
    </row>
    <row r="1606" spans="1:6" x14ac:dyDescent="0.15">
      <c r="A1606">
        <v>-8.4360300000000006</v>
      </c>
      <c r="B1606">
        <v>-8.0846099999999996</v>
      </c>
      <c r="C1606">
        <v>8.2603200000000001</v>
      </c>
      <c r="D1606">
        <v>18.8</v>
      </c>
      <c r="E1606">
        <v>8.19</v>
      </c>
      <c r="F1606">
        <v>18.8</v>
      </c>
    </row>
    <row r="1607" spans="1:6" x14ac:dyDescent="0.15">
      <c r="A1607">
        <v>-8.4215999999999998</v>
      </c>
      <c r="B1607">
        <v>-8.0825499999999995</v>
      </c>
      <c r="C1607">
        <v>8.2520749999999996</v>
      </c>
      <c r="D1607">
        <v>7.9</v>
      </c>
      <c r="E1607">
        <v>7.94</v>
      </c>
      <c r="F1607">
        <v>7.9</v>
      </c>
    </row>
    <row r="1608" spans="1:6" x14ac:dyDescent="0.15">
      <c r="A1608">
        <v>-8.3933</v>
      </c>
      <c r="B1608">
        <v>-8.0676600000000001</v>
      </c>
      <c r="C1608">
        <v>8.23048</v>
      </c>
      <c r="D1608">
        <v>7.9</v>
      </c>
      <c r="E1608">
        <v>7.94</v>
      </c>
      <c r="F1608">
        <v>7.9</v>
      </c>
    </row>
    <row r="1609" spans="1:6" x14ac:dyDescent="0.15">
      <c r="A1609">
        <v>-8.3439200000000007</v>
      </c>
      <c r="B1609">
        <v>-8.0311500000000002</v>
      </c>
      <c r="C1609">
        <v>8.1875350000000005</v>
      </c>
      <c r="D1609">
        <v>0.4</v>
      </c>
      <c r="E1609">
        <v>7.69</v>
      </c>
      <c r="F1609">
        <v>0.4</v>
      </c>
    </row>
    <row r="1610" spans="1:6" x14ac:dyDescent="0.15">
      <c r="A1610">
        <v>-8.27285</v>
      </c>
      <c r="B1610">
        <v>-7.9715199999999999</v>
      </c>
      <c r="C1610">
        <v>8.122185</v>
      </c>
      <c r="D1610">
        <v>-2.8</v>
      </c>
      <c r="E1610">
        <v>7.46</v>
      </c>
      <c r="F1610">
        <v>-2.8</v>
      </c>
    </row>
    <row r="1611" spans="1:6" x14ac:dyDescent="0.15">
      <c r="A1611">
        <v>-8.1876999999999995</v>
      </c>
      <c r="B1611">
        <v>-7.9000399999999997</v>
      </c>
      <c r="C1611">
        <v>8.0438700000000001</v>
      </c>
      <c r="D1611">
        <v>-3.2</v>
      </c>
      <c r="E1611">
        <v>7.24</v>
      </c>
      <c r="F1611">
        <v>-3.2</v>
      </c>
    </row>
    <row r="1612" spans="1:6" x14ac:dyDescent="0.15">
      <c r="A1612">
        <v>-8.0988399999999992</v>
      </c>
      <c r="B1612">
        <v>-7.8254900000000003</v>
      </c>
      <c r="C1612">
        <v>7.9621649999999997</v>
      </c>
      <c r="D1612">
        <v>-3.4</v>
      </c>
      <c r="E1612">
        <v>7.04</v>
      </c>
      <c r="F1612">
        <v>-3.4</v>
      </c>
    </row>
    <row r="1613" spans="1:6" x14ac:dyDescent="0.15">
      <c r="A1613">
        <v>-8.0165100000000002</v>
      </c>
      <c r="B1613">
        <v>-7.7531299999999996</v>
      </c>
      <c r="C1613">
        <v>7.8848200000000004</v>
      </c>
      <c r="D1613">
        <v>-3.4</v>
      </c>
      <c r="E1613">
        <v>7.04</v>
      </c>
      <c r="F1613">
        <v>-3.4</v>
      </c>
    </row>
    <row r="1614" spans="1:6" x14ac:dyDescent="0.15">
      <c r="A1614">
        <v>-7.9407800000000002</v>
      </c>
      <c r="B1614">
        <v>-7.6835500000000003</v>
      </c>
      <c r="C1614">
        <v>7.8121650000000002</v>
      </c>
      <c r="D1614">
        <v>-5.6</v>
      </c>
      <c r="E1614">
        <v>6.87</v>
      </c>
      <c r="F1614">
        <v>-5.6</v>
      </c>
    </row>
    <row r="1615" spans="1:6" x14ac:dyDescent="0.15">
      <c r="A1615">
        <v>-7.8681900000000002</v>
      </c>
      <c r="B1615">
        <v>-7.6154099999999998</v>
      </c>
      <c r="C1615">
        <v>7.7417999999999996</v>
      </c>
      <c r="D1615">
        <v>-5.6</v>
      </c>
      <c r="E1615">
        <v>6.87</v>
      </c>
      <c r="F1615">
        <v>-5.6</v>
      </c>
    </row>
    <row r="1616" spans="1:6" x14ac:dyDescent="0.15">
      <c r="A1616">
        <v>-7.79291</v>
      </c>
      <c r="B1616">
        <v>-7.5466600000000001</v>
      </c>
      <c r="C1616">
        <v>7.6697850000000001</v>
      </c>
      <c r="D1616">
        <v>-11.4</v>
      </c>
      <c r="E1616">
        <v>6.72</v>
      </c>
      <c r="F1616">
        <v>-11.4</v>
      </c>
    </row>
    <row r="1617" spans="1:6" x14ac:dyDescent="0.15">
      <c r="A1617">
        <v>-7.7183799999999998</v>
      </c>
      <c r="B1617">
        <v>-7.4775</v>
      </c>
      <c r="C1617">
        <v>7.5979400000000004</v>
      </c>
      <c r="D1617">
        <v>-20.399999999999999</v>
      </c>
      <c r="E1617">
        <v>6.58</v>
      </c>
      <c r="F1617">
        <v>-20.399999999999999</v>
      </c>
    </row>
    <row r="1618" spans="1:6" x14ac:dyDescent="0.15">
      <c r="A1618">
        <v>-7.6462199999999996</v>
      </c>
      <c r="B1618">
        <v>-7.4078900000000001</v>
      </c>
      <c r="C1618">
        <v>7.5270549999999998</v>
      </c>
      <c r="D1618">
        <v>-20.399999999999999</v>
      </c>
      <c r="E1618">
        <v>6.58</v>
      </c>
      <c r="F1618">
        <v>-20.399999999999999</v>
      </c>
    </row>
    <row r="1619" spans="1:6" x14ac:dyDescent="0.15">
      <c r="A1619">
        <v>-7.5759800000000004</v>
      </c>
      <c r="B1619">
        <v>-7.3393800000000002</v>
      </c>
      <c r="C1619">
        <v>7.4576799999999999</v>
      </c>
      <c r="D1619">
        <v>-33.5</v>
      </c>
      <c r="E1619">
        <v>6.45</v>
      </c>
      <c r="F1619">
        <v>-33.5</v>
      </c>
    </row>
    <row r="1620" spans="1:6" x14ac:dyDescent="0.15">
      <c r="A1620">
        <v>-7.5039800000000003</v>
      </c>
      <c r="B1620">
        <v>-7.2717499999999999</v>
      </c>
      <c r="C1620">
        <v>7.3878649999999997</v>
      </c>
      <c r="D1620">
        <v>-33.5</v>
      </c>
      <c r="E1620">
        <v>6.45</v>
      </c>
      <c r="F1620">
        <v>-33.5</v>
      </c>
    </row>
    <row r="1621" spans="1:6" x14ac:dyDescent="0.15">
      <c r="A1621">
        <v>-7.4269499999999997</v>
      </c>
      <c r="B1621">
        <v>-7.2054</v>
      </c>
      <c r="C1621">
        <v>7.3161750000000003</v>
      </c>
      <c r="D1621">
        <v>-47.3</v>
      </c>
      <c r="E1621">
        <v>6.33</v>
      </c>
      <c r="F1621">
        <v>-47.3</v>
      </c>
    </row>
    <row r="1622" spans="1:6" x14ac:dyDescent="0.15">
      <c r="A1622">
        <v>-7.3493000000000004</v>
      </c>
      <c r="B1622">
        <v>-7.1388600000000002</v>
      </c>
      <c r="C1622">
        <v>7.2440800000000003</v>
      </c>
      <c r="D1622">
        <v>-59.5</v>
      </c>
      <c r="E1622">
        <v>6.21</v>
      </c>
      <c r="F1622">
        <v>-59.5</v>
      </c>
    </row>
    <row r="1623" spans="1:6" x14ac:dyDescent="0.15">
      <c r="A1623">
        <v>-7.2744299999999997</v>
      </c>
      <c r="B1623">
        <v>-7.0712299999999999</v>
      </c>
      <c r="C1623">
        <v>7.1728300000000003</v>
      </c>
      <c r="D1623">
        <v>-59.5</v>
      </c>
      <c r="E1623">
        <v>6.21</v>
      </c>
      <c r="F1623">
        <v>-59.5</v>
      </c>
    </row>
    <row r="1624" spans="1:6" x14ac:dyDescent="0.15">
      <c r="A1624">
        <v>-7.20228</v>
      </c>
      <c r="B1624">
        <v>-7.0032100000000002</v>
      </c>
      <c r="C1624">
        <v>7.1027449999999996</v>
      </c>
      <c r="D1624">
        <v>-66.900000000000006</v>
      </c>
      <c r="E1624">
        <v>6.09</v>
      </c>
      <c r="F1624">
        <v>-66.900000000000006</v>
      </c>
    </row>
    <row r="1625" spans="1:6" x14ac:dyDescent="0.15">
      <c r="A1625">
        <v>-7.1296900000000001</v>
      </c>
      <c r="B1625">
        <v>-6.9349600000000002</v>
      </c>
      <c r="C1625">
        <v>7.0323250000000002</v>
      </c>
      <c r="D1625">
        <v>-66.900000000000006</v>
      </c>
      <c r="E1625">
        <v>6.09</v>
      </c>
      <c r="F1625">
        <v>-66.900000000000006</v>
      </c>
    </row>
    <row r="1626" spans="1:6" x14ac:dyDescent="0.15">
      <c r="A1626">
        <v>-7.0546899999999999</v>
      </c>
      <c r="B1626">
        <v>-6.8668199999999997</v>
      </c>
      <c r="C1626">
        <v>6.9607549999999998</v>
      </c>
      <c r="D1626">
        <v>-71</v>
      </c>
      <c r="E1626">
        <v>5.97</v>
      </c>
      <c r="F1626">
        <v>-71</v>
      </c>
    </row>
    <row r="1627" spans="1:6" x14ac:dyDescent="0.15">
      <c r="A1627">
        <v>-6.9775700000000001</v>
      </c>
      <c r="B1627">
        <v>-6.7965</v>
      </c>
      <c r="C1627">
        <v>6.887035</v>
      </c>
      <c r="D1627">
        <v>-71.5</v>
      </c>
      <c r="E1627">
        <v>5.86</v>
      </c>
      <c r="F1627">
        <v>-71.5</v>
      </c>
    </row>
    <row r="1628" spans="1:6" x14ac:dyDescent="0.15">
      <c r="A1628">
        <v>-6.9003699999999997</v>
      </c>
      <c r="B1628">
        <v>-6.7231100000000001</v>
      </c>
      <c r="C1628">
        <v>6.8117400000000004</v>
      </c>
      <c r="D1628">
        <v>-71.5</v>
      </c>
      <c r="E1628">
        <v>5.86</v>
      </c>
      <c r="F1628">
        <v>-71.5</v>
      </c>
    </row>
    <row r="1629" spans="1:6" x14ac:dyDescent="0.15">
      <c r="A1629">
        <v>-6.82315</v>
      </c>
      <c r="B1629">
        <v>-6.6466000000000003</v>
      </c>
      <c r="C1629">
        <v>6.7348749999999997</v>
      </c>
      <c r="D1629">
        <v>-70.599999999999994</v>
      </c>
      <c r="E1629">
        <v>5.75</v>
      </c>
      <c r="F1629">
        <v>-70.599999999999994</v>
      </c>
    </row>
    <row r="1630" spans="1:6" x14ac:dyDescent="0.15">
      <c r="A1630">
        <v>-6.74587</v>
      </c>
      <c r="B1630">
        <v>-6.56975</v>
      </c>
      <c r="C1630">
        <v>6.6578099999999996</v>
      </c>
      <c r="D1630">
        <v>-70.599999999999994</v>
      </c>
      <c r="E1630">
        <v>5.75</v>
      </c>
      <c r="F1630">
        <v>-70.599999999999994</v>
      </c>
    </row>
    <row r="1631" spans="1:6" x14ac:dyDescent="0.15">
      <c r="A1631">
        <v>-6.66493</v>
      </c>
      <c r="B1631">
        <v>-6.4927999999999999</v>
      </c>
      <c r="C1631">
        <v>6.5788650000000004</v>
      </c>
      <c r="D1631">
        <v>-69.8</v>
      </c>
      <c r="E1631">
        <v>5.65</v>
      </c>
      <c r="F1631">
        <v>-69.8</v>
      </c>
    </row>
    <row r="1632" spans="1:6" x14ac:dyDescent="0.15">
      <c r="A1632">
        <v>-6.5771800000000002</v>
      </c>
      <c r="B1632">
        <v>-6.4166499999999997</v>
      </c>
      <c r="C1632">
        <v>6.4969150000000004</v>
      </c>
      <c r="D1632">
        <v>-69</v>
      </c>
      <c r="E1632">
        <v>5.54</v>
      </c>
      <c r="F1632">
        <v>-69</v>
      </c>
    </row>
    <row r="1633" spans="1:6" x14ac:dyDescent="0.15">
      <c r="A1633">
        <v>-6.4873799999999999</v>
      </c>
      <c r="B1633">
        <v>-6.33887</v>
      </c>
      <c r="C1633">
        <v>6.413125</v>
      </c>
      <c r="D1633">
        <v>-69</v>
      </c>
      <c r="E1633">
        <v>5.54</v>
      </c>
      <c r="F1633">
        <v>-69</v>
      </c>
    </row>
    <row r="1634" spans="1:6" x14ac:dyDescent="0.15">
      <c r="A1634">
        <v>-6.4010400000000001</v>
      </c>
      <c r="B1634">
        <v>-6.2608499999999996</v>
      </c>
      <c r="C1634">
        <v>6.3309449999999998</v>
      </c>
      <c r="D1634">
        <v>-68.3</v>
      </c>
      <c r="E1634">
        <v>5.43</v>
      </c>
      <c r="F1634">
        <v>-68.3</v>
      </c>
    </row>
    <row r="1635" spans="1:6" x14ac:dyDescent="0.15">
      <c r="A1635">
        <v>-6.3201299999999998</v>
      </c>
      <c r="B1635">
        <v>-6.1812800000000001</v>
      </c>
      <c r="C1635">
        <v>6.250705</v>
      </c>
      <c r="D1635">
        <v>-67.900000000000006</v>
      </c>
      <c r="E1635">
        <v>5.32</v>
      </c>
      <c r="F1635">
        <v>-67.900000000000006</v>
      </c>
    </row>
    <row r="1636" spans="1:6" x14ac:dyDescent="0.15">
      <c r="A1636">
        <v>-6.2386900000000001</v>
      </c>
      <c r="B1636">
        <v>-6.1024799999999999</v>
      </c>
      <c r="C1636">
        <v>6.170585</v>
      </c>
      <c r="D1636">
        <v>-67.599999999999994</v>
      </c>
      <c r="E1636">
        <v>5.21</v>
      </c>
      <c r="F1636">
        <v>-67.599999999999994</v>
      </c>
    </row>
    <row r="1637" spans="1:6" x14ac:dyDescent="0.15">
      <c r="A1637">
        <v>-6.1532600000000004</v>
      </c>
      <c r="B1637">
        <v>-6.0234899999999998</v>
      </c>
      <c r="C1637">
        <v>6.0883750000000001</v>
      </c>
      <c r="D1637">
        <v>-67.400000000000006</v>
      </c>
      <c r="E1637">
        <v>5.0999999999999996</v>
      </c>
      <c r="F1637">
        <v>-67.400000000000006</v>
      </c>
    </row>
    <row r="1638" spans="1:6" x14ac:dyDescent="0.15">
      <c r="A1638">
        <v>-6.0671400000000002</v>
      </c>
      <c r="B1638">
        <v>-5.9436</v>
      </c>
      <c r="C1638">
        <v>6.0053700000000001</v>
      </c>
      <c r="D1638">
        <v>-67.400000000000006</v>
      </c>
      <c r="E1638">
        <v>5.0999999999999996</v>
      </c>
      <c r="F1638">
        <v>-67.400000000000006</v>
      </c>
    </row>
    <row r="1639" spans="1:6" x14ac:dyDescent="0.15">
      <c r="A1639">
        <v>-5.9843200000000003</v>
      </c>
      <c r="B1639">
        <v>-5.86205</v>
      </c>
      <c r="C1639">
        <v>5.9231850000000001</v>
      </c>
      <c r="D1639">
        <v>-67.099999999999994</v>
      </c>
      <c r="E1639">
        <v>4.99</v>
      </c>
      <c r="F1639">
        <v>-67.099999999999994</v>
      </c>
    </row>
    <row r="1640" spans="1:6" x14ac:dyDescent="0.15">
      <c r="A1640">
        <v>-5.8989500000000001</v>
      </c>
      <c r="B1640">
        <v>-5.7782600000000004</v>
      </c>
      <c r="C1640">
        <v>5.8386050000000003</v>
      </c>
      <c r="D1640">
        <v>-67.099999999999994</v>
      </c>
      <c r="E1640">
        <v>4.99</v>
      </c>
      <c r="F1640">
        <v>-67.099999999999994</v>
      </c>
    </row>
    <row r="1641" spans="1:6" x14ac:dyDescent="0.15">
      <c r="A1641">
        <v>-5.8113999999999999</v>
      </c>
      <c r="B1641">
        <v>-5.6947799999999997</v>
      </c>
      <c r="C1641">
        <v>5.7530900000000003</v>
      </c>
      <c r="D1641">
        <v>-66.900000000000006</v>
      </c>
      <c r="E1641">
        <v>4.87</v>
      </c>
      <c r="F1641">
        <v>-66.900000000000006</v>
      </c>
    </row>
    <row r="1642" spans="1:6" x14ac:dyDescent="0.15">
      <c r="A1642">
        <v>-5.7191700000000001</v>
      </c>
      <c r="B1642">
        <v>-5.6137499999999996</v>
      </c>
      <c r="C1642">
        <v>5.6664599999999998</v>
      </c>
      <c r="D1642">
        <v>-66.8</v>
      </c>
      <c r="E1642">
        <v>4.75</v>
      </c>
      <c r="F1642">
        <v>-66.8</v>
      </c>
    </row>
    <row r="1643" spans="1:6" x14ac:dyDescent="0.15">
      <c r="A1643">
        <v>-5.6310700000000002</v>
      </c>
      <c r="B1643">
        <v>-5.5340999999999996</v>
      </c>
      <c r="C1643">
        <v>5.5825849999999999</v>
      </c>
      <c r="D1643">
        <v>-66.8</v>
      </c>
      <c r="E1643">
        <v>4.75</v>
      </c>
      <c r="F1643">
        <v>-66.8</v>
      </c>
    </row>
    <row r="1644" spans="1:6" x14ac:dyDescent="0.15">
      <c r="A1644">
        <v>-5.54589</v>
      </c>
      <c r="B1644">
        <v>-5.45357</v>
      </c>
      <c r="C1644">
        <v>5.4997299999999996</v>
      </c>
      <c r="D1644">
        <v>-66.8</v>
      </c>
      <c r="E1644">
        <v>4.63</v>
      </c>
      <c r="F1644">
        <v>-66.8</v>
      </c>
    </row>
    <row r="1645" spans="1:6" x14ac:dyDescent="0.15">
      <c r="A1645">
        <v>-5.4643199999999998</v>
      </c>
      <c r="B1645">
        <v>-5.3713600000000001</v>
      </c>
      <c r="C1645">
        <v>5.41784</v>
      </c>
      <c r="D1645">
        <v>-66.8</v>
      </c>
      <c r="E1645">
        <v>4.63</v>
      </c>
      <c r="F1645">
        <v>-66.8</v>
      </c>
    </row>
    <row r="1646" spans="1:6" x14ac:dyDescent="0.15">
      <c r="A1646">
        <v>-5.3816499999999996</v>
      </c>
      <c r="B1646">
        <v>-5.2907799999999998</v>
      </c>
      <c r="C1646">
        <v>5.3362150000000002</v>
      </c>
      <c r="D1646">
        <v>-66.8</v>
      </c>
      <c r="E1646">
        <v>4.5</v>
      </c>
      <c r="F1646">
        <v>-66.8</v>
      </c>
    </row>
    <row r="1647" spans="1:6" x14ac:dyDescent="0.15">
      <c r="A1647">
        <v>-5.2980999999999998</v>
      </c>
      <c r="B1647">
        <v>-5.2119900000000001</v>
      </c>
      <c r="C1647">
        <v>5.255045</v>
      </c>
      <c r="D1647">
        <v>-66.900000000000006</v>
      </c>
      <c r="E1647">
        <v>4.37</v>
      </c>
      <c r="F1647">
        <v>-66.900000000000006</v>
      </c>
    </row>
    <row r="1648" spans="1:6" x14ac:dyDescent="0.15">
      <c r="A1648">
        <v>-5.2167399999999997</v>
      </c>
      <c r="B1648">
        <v>-5.1323699999999999</v>
      </c>
      <c r="C1648">
        <v>5.1745549999999998</v>
      </c>
      <c r="D1648">
        <v>-66.900000000000006</v>
      </c>
      <c r="E1648">
        <v>4.37</v>
      </c>
      <c r="F1648">
        <v>-66.900000000000006</v>
      </c>
    </row>
    <row r="1649" spans="1:6" x14ac:dyDescent="0.15">
      <c r="A1649">
        <v>-5.1368600000000004</v>
      </c>
      <c r="B1649">
        <v>-5.0502399999999996</v>
      </c>
      <c r="C1649">
        <v>5.0935499999999996</v>
      </c>
      <c r="D1649">
        <v>-66.900000000000006</v>
      </c>
      <c r="E1649">
        <v>4.24</v>
      </c>
      <c r="F1649">
        <v>-66.900000000000006</v>
      </c>
    </row>
    <row r="1650" spans="1:6" x14ac:dyDescent="0.15">
      <c r="A1650">
        <v>-5.0563799999999999</v>
      </c>
      <c r="B1650">
        <v>-4.9665600000000003</v>
      </c>
      <c r="C1650">
        <v>5.0114700000000001</v>
      </c>
      <c r="D1650">
        <v>-66.900000000000006</v>
      </c>
      <c r="E1650">
        <v>4.24</v>
      </c>
      <c r="F1650">
        <v>-66.900000000000006</v>
      </c>
    </row>
    <row r="1651" spans="1:6" x14ac:dyDescent="0.15">
      <c r="A1651">
        <v>-4.9702799999999998</v>
      </c>
      <c r="B1651">
        <v>-4.8856599999999997</v>
      </c>
      <c r="C1651">
        <v>4.9279700000000002</v>
      </c>
      <c r="D1651">
        <v>-67</v>
      </c>
      <c r="E1651">
        <v>4.1100000000000003</v>
      </c>
      <c r="F1651">
        <v>-67</v>
      </c>
    </row>
    <row r="1652" spans="1:6" x14ac:dyDescent="0.15">
      <c r="A1652">
        <v>-4.8819699999999999</v>
      </c>
      <c r="B1652">
        <v>-4.8073300000000003</v>
      </c>
      <c r="C1652">
        <v>4.8446499999999997</v>
      </c>
      <c r="D1652">
        <v>-67</v>
      </c>
      <c r="E1652">
        <v>3.98</v>
      </c>
      <c r="F1652">
        <v>-67</v>
      </c>
    </row>
    <row r="1653" spans="1:6" x14ac:dyDescent="0.15">
      <c r="A1653">
        <v>-4.7962199999999999</v>
      </c>
      <c r="B1653">
        <v>-4.7311899999999998</v>
      </c>
      <c r="C1653">
        <v>4.7637049999999999</v>
      </c>
      <c r="D1653">
        <v>-67</v>
      </c>
      <c r="E1653">
        <v>3.98</v>
      </c>
      <c r="F1653">
        <v>-67</v>
      </c>
    </row>
    <row r="1654" spans="1:6" x14ac:dyDescent="0.15">
      <c r="A1654">
        <v>-4.7153</v>
      </c>
      <c r="B1654">
        <v>-4.6530199999999997</v>
      </c>
      <c r="C1654">
        <v>4.6841600000000003</v>
      </c>
      <c r="D1654">
        <v>-67.099999999999994</v>
      </c>
      <c r="E1654">
        <v>3.85</v>
      </c>
      <c r="F1654">
        <v>-67.099999999999994</v>
      </c>
    </row>
    <row r="1655" spans="1:6" x14ac:dyDescent="0.15">
      <c r="A1655">
        <v>-4.6361600000000003</v>
      </c>
      <c r="B1655">
        <v>-4.5743999999999998</v>
      </c>
      <c r="C1655">
        <v>4.6052799999999996</v>
      </c>
      <c r="D1655">
        <v>-67.099999999999994</v>
      </c>
      <c r="E1655">
        <v>3.85</v>
      </c>
      <c r="F1655">
        <v>-67.099999999999994</v>
      </c>
    </row>
    <row r="1656" spans="1:6" x14ac:dyDescent="0.15">
      <c r="A1656">
        <v>-4.55694</v>
      </c>
      <c r="B1656">
        <v>-4.4961000000000002</v>
      </c>
      <c r="C1656">
        <v>4.5265199999999997</v>
      </c>
      <c r="D1656">
        <v>-67</v>
      </c>
      <c r="E1656">
        <v>3.73</v>
      </c>
      <c r="F1656">
        <v>-67</v>
      </c>
    </row>
    <row r="1657" spans="1:6" x14ac:dyDescent="0.15">
      <c r="A1657">
        <v>-4.4769100000000002</v>
      </c>
      <c r="B1657">
        <v>-4.4209500000000004</v>
      </c>
      <c r="C1657">
        <v>4.4489299999999998</v>
      </c>
      <c r="D1657">
        <v>-66.900000000000006</v>
      </c>
      <c r="E1657">
        <v>3.59</v>
      </c>
      <c r="F1657">
        <v>-66.900000000000006</v>
      </c>
    </row>
    <row r="1658" spans="1:6" x14ac:dyDescent="0.15">
      <c r="A1658">
        <v>-4.3993700000000002</v>
      </c>
      <c r="B1658">
        <v>-4.3454100000000002</v>
      </c>
      <c r="C1658">
        <v>4.3723900000000002</v>
      </c>
      <c r="D1658">
        <v>-66.900000000000006</v>
      </c>
      <c r="E1658">
        <v>3.59</v>
      </c>
      <c r="F1658">
        <v>-66.900000000000006</v>
      </c>
    </row>
    <row r="1659" spans="1:6" x14ac:dyDescent="0.15">
      <c r="A1659">
        <v>-4.3218100000000002</v>
      </c>
      <c r="B1659">
        <v>-4.2679400000000003</v>
      </c>
      <c r="C1659">
        <v>4.2948750000000002</v>
      </c>
      <c r="D1659">
        <v>-66.900000000000006</v>
      </c>
      <c r="E1659">
        <v>3.46</v>
      </c>
      <c r="F1659">
        <v>-66.900000000000006</v>
      </c>
    </row>
    <row r="1660" spans="1:6" x14ac:dyDescent="0.15">
      <c r="A1660">
        <v>-4.2438099999999999</v>
      </c>
      <c r="B1660">
        <v>-4.1882900000000003</v>
      </c>
      <c r="C1660">
        <v>4.2160500000000001</v>
      </c>
      <c r="D1660">
        <v>-66.8</v>
      </c>
      <c r="E1660">
        <v>3.34</v>
      </c>
      <c r="F1660">
        <v>-66.8</v>
      </c>
    </row>
    <row r="1661" spans="1:6" x14ac:dyDescent="0.15">
      <c r="A1661">
        <v>-4.1617600000000001</v>
      </c>
      <c r="B1661">
        <v>-4.10778</v>
      </c>
      <c r="C1661">
        <v>4.1347699999999996</v>
      </c>
      <c r="D1661">
        <v>-66.7</v>
      </c>
      <c r="E1661">
        <v>3.21</v>
      </c>
      <c r="F1661">
        <v>-66.7</v>
      </c>
    </row>
    <row r="1662" spans="1:6" x14ac:dyDescent="0.15">
      <c r="A1662">
        <v>-4.0759499999999997</v>
      </c>
      <c r="B1662">
        <v>-4.02942</v>
      </c>
      <c r="C1662">
        <v>4.0526850000000003</v>
      </c>
      <c r="D1662">
        <v>-66.599999999999994</v>
      </c>
      <c r="E1662">
        <v>3.08</v>
      </c>
      <c r="F1662">
        <v>-66.599999999999994</v>
      </c>
    </row>
    <row r="1663" spans="1:6" x14ac:dyDescent="0.15">
      <c r="A1663">
        <v>-3.9923299999999999</v>
      </c>
      <c r="B1663">
        <v>-3.9532400000000001</v>
      </c>
      <c r="C1663">
        <v>3.972785</v>
      </c>
      <c r="D1663">
        <v>-66.599999999999994</v>
      </c>
      <c r="E1663">
        <v>3.08</v>
      </c>
      <c r="F1663">
        <v>-66.599999999999994</v>
      </c>
    </row>
    <row r="1664" spans="1:6" x14ac:dyDescent="0.15">
      <c r="A1664">
        <v>-3.9129900000000002</v>
      </c>
      <c r="B1664">
        <v>-3.8782700000000001</v>
      </c>
      <c r="C1664">
        <v>3.8956300000000001</v>
      </c>
      <c r="D1664">
        <v>-66.599999999999994</v>
      </c>
      <c r="E1664">
        <v>2.95</v>
      </c>
      <c r="F1664">
        <v>-66.599999999999994</v>
      </c>
    </row>
    <row r="1665" spans="1:6" x14ac:dyDescent="0.15">
      <c r="A1665">
        <v>-3.8370099999999998</v>
      </c>
      <c r="B1665">
        <v>-3.80219</v>
      </c>
      <c r="C1665">
        <v>3.8195999999999999</v>
      </c>
      <c r="D1665">
        <v>-66.599999999999994</v>
      </c>
      <c r="E1665">
        <v>2.95</v>
      </c>
      <c r="F1665">
        <v>-66.599999999999994</v>
      </c>
    </row>
    <row r="1666" spans="1:6" x14ac:dyDescent="0.15">
      <c r="A1666">
        <v>-3.75942</v>
      </c>
      <c r="B1666">
        <v>-3.7250999999999999</v>
      </c>
      <c r="C1666">
        <v>3.7422599999999999</v>
      </c>
      <c r="D1666">
        <v>-66.599999999999994</v>
      </c>
      <c r="E1666">
        <v>2.83</v>
      </c>
      <c r="F1666">
        <v>-66.599999999999994</v>
      </c>
    </row>
    <row r="1667" spans="1:6" x14ac:dyDescent="0.15">
      <c r="A1667">
        <v>-3.67997</v>
      </c>
      <c r="B1667">
        <v>-3.6488999999999998</v>
      </c>
      <c r="C1667">
        <v>3.6644350000000001</v>
      </c>
      <c r="D1667">
        <v>-66.599999999999994</v>
      </c>
      <c r="E1667">
        <v>2.7</v>
      </c>
      <c r="F1667">
        <v>-66.599999999999994</v>
      </c>
    </row>
    <row r="1668" spans="1:6" x14ac:dyDescent="0.15">
      <c r="A1668">
        <v>-3.6024400000000001</v>
      </c>
      <c r="B1668">
        <v>-3.5730400000000002</v>
      </c>
      <c r="C1668">
        <v>3.5877400000000002</v>
      </c>
      <c r="D1668">
        <v>-66.599999999999994</v>
      </c>
      <c r="E1668">
        <v>2.7</v>
      </c>
      <c r="F1668">
        <v>-66.599999999999994</v>
      </c>
    </row>
    <row r="1669" spans="1:6" x14ac:dyDescent="0.15">
      <c r="A1669">
        <v>-3.5266600000000001</v>
      </c>
      <c r="B1669">
        <v>-3.4962</v>
      </c>
      <c r="C1669">
        <v>3.5114299999999998</v>
      </c>
      <c r="D1669">
        <v>-66.599999999999994</v>
      </c>
      <c r="E1669">
        <v>2.58</v>
      </c>
      <c r="F1669">
        <v>-66.599999999999994</v>
      </c>
    </row>
    <row r="1670" spans="1:6" x14ac:dyDescent="0.15">
      <c r="A1670">
        <v>-3.4487299999999999</v>
      </c>
      <c r="B1670">
        <v>-3.4167700000000001</v>
      </c>
      <c r="C1670">
        <v>3.43275</v>
      </c>
      <c r="D1670">
        <v>-66.599999999999994</v>
      </c>
      <c r="E1670">
        <v>2.58</v>
      </c>
      <c r="F1670">
        <v>-66.599999999999994</v>
      </c>
    </row>
    <row r="1671" spans="1:6" x14ac:dyDescent="0.15">
      <c r="A1671">
        <v>-3.3645800000000001</v>
      </c>
      <c r="B1671">
        <v>-3.3357600000000001</v>
      </c>
      <c r="C1671">
        <v>3.3501699999999999</v>
      </c>
      <c r="D1671">
        <v>-66.599999999999994</v>
      </c>
      <c r="E1671">
        <v>2.46</v>
      </c>
      <c r="F1671">
        <v>-66.599999999999994</v>
      </c>
    </row>
    <row r="1672" spans="1:6" x14ac:dyDescent="0.15">
      <c r="A1672">
        <v>-3.2755200000000002</v>
      </c>
      <c r="B1672">
        <v>-3.2549800000000002</v>
      </c>
      <c r="C1672">
        <v>3.26525</v>
      </c>
      <c r="D1672">
        <v>-66.599999999999994</v>
      </c>
      <c r="E1672">
        <v>2.33</v>
      </c>
      <c r="F1672">
        <v>-66.599999999999994</v>
      </c>
    </row>
    <row r="1673" spans="1:6" x14ac:dyDescent="0.15">
      <c r="A1673">
        <v>-3.19042</v>
      </c>
      <c r="B1673">
        <v>-3.1766700000000001</v>
      </c>
      <c r="C1673">
        <v>3.1835450000000001</v>
      </c>
      <c r="D1673">
        <v>-66.599999999999994</v>
      </c>
      <c r="E1673">
        <v>2.33</v>
      </c>
      <c r="F1673">
        <v>-66.599999999999994</v>
      </c>
    </row>
    <row r="1674" spans="1:6" x14ac:dyDescent="0.15">
      <c r="A1674">
        <v>-3.11049</v>
      </c>
      <c r="B1674">
        <v>-3.0996700000000001</v>
      </c>
      <c r="C1674">
        <v>3.1050800000000001</v>
      </c>
      <c r="D1674">
        <v>-66.599999999999994</v>
      </c>
      <c r="E1674">
        <v>2.21</v>
      </c>
      <c r="F1674">
        <v>-66.599999999999994</v>
      </c>
    </row>
    <row r="1675" spans="1:6" x14ac:dyDescent="0.15">
      <c r="A1675">
        <v>-3.0321600000000002</v>
      </c>
      <c r="B1675">
        <v>-3.0215299999999998</v>
      </c>
      <c r="C1675">
        <v>3.0268449999999998</v>
      </c>
      <c r="D1675">
        <v>-66.599999999999994</v>
      </c>
      <c r="E1675">
        <v>2.21</v>
      </c>
      <c r="F1675">
        <v>-66.599999999999994</v>
      </c>
    </row>
    <row r="1676" spans="1:6" x14ac:dyDescent="0.15">
      <c r="A1676">
        <v>-2.95262</v>
      </c>
      <c r="B1676">
        <v>-2.9410099999999999</v>
      </c>
      <c r="C1676">
        <v>2.946815</v>
      </c>
      <c r="D1676">
        <v>-66.599999999999994</v>
      </c>
      <c r="E1676">
        <v>2.09</v>
      </c>
      <c r="F1676">
        <v>-66.599999999999994</v>
      </c>
    </row>
    <row r="1677" spans="1:6" x14ac:dyDescent="0.15">
      <c r="A1677">
        <v>-2.8702000000000001</v>
      </c>
      <c r="B1677">
        <v>-2.8612299999999999</v>
      </c>
      <c r="C1677">
        <v>2.8657149999999998</v>
      </c>
      <c r="D1677">
        <v>-66.599999999999994</v>
      </c>
      <c r="E1677">
        <v>1.96</v>
      </c>
      <c r="F1677">
        <v>-66.599999999999994</v>
      </c>
    </row>
    <row r="1678" spans="1:6" x14ac:dyDescent="0.15">
      <c r="A1678">
        <v>-2.7886299999999999</v>
      </c>
      <c r="B1678">
        <v>-2.7826599999999999</v>
      </c>
      <c r="C1678">
        <v>2.7856450000000001</v>
      </c>
      <c r="D1678">
        <v>-66.599999999999994</v>
      </c>
      <c r="E1678">
        <v>1.96</v>
      </c>
      <c r="F1678">
        <v>-66.599999999999994</v>
      </c>
    </row>
    <row r="1679" spans="1:6" x14ac:dyDescent="0.15">
      <c r="A1679">
        <v>-2.7084999999999999</v>
      </c>
      <c r="B1679">
        <v>-2.7036099999999998</v>
      </c>
      <c r="C1679">
        <v>2.7060550000000001</v>
      </c>
      <c r="D1679">
        <v>-66.599999999999994</v>
      </c>
      <c r="E1679">
        <v>1.84</v>
      </c>
      <c r="F1679">
        <v>-66.599999999999994</v>
      </c>
    </row>
    <row r="1680" spans="1:6" x14ac:dyDescent="0.15">
      <c r="A1680">
        <v>-2.6276199999999998</v>
      </c>
      <c r="B1680">
        <v>-2.6230899999999999</v>
      </c>
      <c r="C1680">
        <v>2.6253549999999999</v>
      </c>
      <c r="D1680">
        <v>-66.599999999999994</v>
      </c>
      <c r="E1680">
        <v>1.84</v>
      </c>
      <c r="F1680">
        <v>-66.599999999999994</v>
      </c>
    </row>
    <row r="1681" spans="1:6" x14ac:dyDescent="0.15">
      <c r="A1681">
        <v>-2.5451700000000002</v>
      </c>
      <c r="B1681">
        <v>-2.5390000000000001</v>
      </c>
      <c r="C1681">
        <v>2.5420850000000002</v>
      </c>
      <c r="D1681">
        <v>-66.599999999999994</v>
      </c>
      <c r="E1681">
        <v>1.72</v>
      </c>
      <c r="F1681">
        <v>-66.599999999999994</v>
      </c>
    </row>
    <row r="1682" spans="1:6" x14ac:dyDescent="0.15">
      <c r="A1682">
        <v>-2.45885</v>
      </c>
      <c r="B1682">
        <v>-2.4556900000000002</v>
      </c>
      <c r="C1682">
        <v>2.4572699999999998</v>
      </c>
      <c r="D1682">
        <v>-66.599999999999994</v>
      </c>
      <c r="E1682">
        <v>1.6</v>
      </c>
      <c r="F1682">
        <v>-66.599999999999994</v>
      </c>
    </row>
    <row r="1683" spans="1:6" x14ac:dyDescent="0.15">
      <c r="A1683">
        <v>-2.37357</v>
      </c>
      <c r="B1683">
        <v>-2.37521</v>
      </c>
      <c r="C1683">
        <v>2.37439</v>
      </c>
      <c r="D1683">
        <v>-66.599999999999994</v>
      </c>
      <c r="E1683">
        <v>1.6</v>
      </c>
      <c r="F1683">
        <v>-66.599999999999994</v>
      </c>
    </row>
    <row r="1684" spans="1:6" x14ac:dyDescent="0.15">
      <c r="A1684">
        <v>-2.2915700000000001</v>
      </c>
      <c r="B1684">
        <v>-2.2986300000000002</v>
      </c>
      <c r="C1684">
        <v>2.2951000000000001</v>
      </c>
      <c r="D1684">
        <v>-66.599999999999994</v>
      </c>
      <c r="E1684">
        <v>1.47</v>
      </c>
      <c r="F1684">
        <v>-66.599999999999994</v>
      </c>
    </row>
    <row r="1685" spans="1:6" x14ac:dyDescent="0.15">
      <c r="A1685">
        <v>-2.2117900000000001</v>
      </c>
      <c r="B1685">
        <v>-2.2218200000000001</v>
      </c>
      <c r="C1685">
        <v>2.2168049999999999</v>
      </c>
      <c r="D1685">
        <v>-66.599999999999994</v>
      </c>
      <c r="E1685">
        <v>1.35</v>
      </c>
      <c r="F1685">
        <v>-66.599999999999994</v>
      </c>
    </row>
    <row r="1686" spans="1:6" x14ac:dyDescent="0.15">
      <c r="A1686">
        <v>-2.1316199999999998</v>
      </c>
      <c r="B1686">
        <v>-2.14331</v>
      </c>
      <c r="C1686">
        <v>2.1374650000000002</v>
      </c>
      <c r="D1686">
        <v>-66.599999999999994</v>
      </c>
      <c r="E1686">
        <v>1.23</v>
      </c>
      <c r="F1686">
        <v>-66.599999999999994</v>
      </c>
    </row>
    <row r="1687" spans="1:6" x14ac:dyDescent="0.15">
      <c r="A1687">
        <v>-2.0483699999999998</v>
      </c>
      <c r="B1687">
        <v>-2.0645899999999999</v>
      </c>
      <c r="C1687">
        <v>2.0564800000000001</v>
      </c>
      <c r="D1687">
        <v>-66.7</v>
      </c>
      <c r="E1687">
        <v>1.1000000000000001</v>
      </c>
      <c r="F1687">
        <v>-66.7</v>
      </c>
    </row>
    <row r="1688" spans="1:6" x14ac:dyDescent="0.15">
      <c r="A1688">
        <v>-1.96878</v>
      </c>
      <c r="B1688">
        <v>-1.9877199999999999</v>
      </c>
      <c r="C1688">
        <v>1.9782500000000001</v>
      </c>
      <c r="D1688">
        <v>-66.7</v>
      </c>
      <c r="E1688">
        <v>1.1000000000000001</v>
      </c>
      <c r="F1688">
        <v>-66.7</v>
      </c>
    </row>
    <row r="1689" spans="1:6" x14ac:dyDescent="0.15">
      <c r="A1689">
        <v>-1.8909</v>
      </c>
      <c r="B1689">
        <v>-1.9088400000000001</v>
      </c>
      <c r="C1689">
        <v>1.8998699999999999</v>
      </c>
      <c r="D1689">
        <v>-66.7</v>
      </c>
      <c r="E1689">
        <v>0.97</v>
      </c>
      <c r="F1689">
        <v>-66.7</v>
      </c>
    </row>
    <row r="1690" spans="1:6" x14ac:dyDescent="0.15">
      <c r="A1690">
        <v>-1.8139000000000001</v>
      </c>
      <c r="B1690">
        <v>-1.82857</v>
      </c>
      <c r="C1690">
        <v>1.8212349999999999</v>
      </c>
      <c r="D1690">
        <v>-66.7</v>
      </c>
      <c r="E1690">
        <v>0.97</v>
      </c>
      <c r="F1690">
        <v>-66.7</v>
      </c>
    </row>
    <row r="1691" spans="1:6" x14ac:dyDescent="0.15">
      <c r="A1691">
        <v>-1.7314099999999999</v>
      </c>
      <c r="B1691">
        <v>-1.7449399999999999</v>
      </c>
      <c r="C1691">
        <v>1.738175</v>
      </c>
      <c r="D1691">
        <v>-66.7</v>
      </c>
      <c r="E1691">
        <v>0.85</v>
      </c>
      <c r="F1691">
        <v>-66.7</v>
      </c>
    </row>
    <row r="1692" spans="1:6" x14ac:dyDescent="0.15">
      <c r="A1692">
        <v>-1.6445099999999999</v>
      </c>
      <c r="B1692">
        <v>-1.6617299999999999</v>
      </c>
      <c r="C1692">
        <v>1.6531199999999999</v>
      </c>
      <c r="D1692">
        <v>-66.8</v>
      </c>
      <c r="E1692">
        <v>0.72</v>
      </c>
      <c r="F1692">
        <v>-66.8</v>
      </c>
    </row>
    <row r="1693" spans="1:6" x14ac:dyDescent="0.15">
      <c r="A1693">
        <v>-1.55874</v>
      </c>
      <c r="B1693">
        <v>-1.5806100000000001</v>
      </c>
      <c r="C1693">
        <v>1.5696749999999999</v>
      </c>
      <c r="D1693">
        <v>-66.8</v>
      </c>
      <c r="E1693">
        <v>0.72</v>
      </c>
      <c r="F1693">
        <v>-66.8</v>
      </c>
    </row>
    <row r="1694" spans="1:6" x14ac:dyDescent="0.15">
      <c r="A1694">
        <v>-1.4758500000000001</v>
      </c>
      <c r="B1694">
        <v>-1.5035000000000001</v>
      </c>
      <c r="C1694">
        <v>1.4896750000000001</v>
      </c>
      <c r="D1694">
        <v>-66.8</v>
      </c>
      <c r="E1694">
        <v>0.6</v>
      </c>
      <c r="F1694">
        <v>-66.8</v>
      </c>
    </row>
    <row r="1695" spans="1:6" x14ac:dyDescent="0.15">
      <c r="A1695">
        <v>-1.3973599999999999</v>
      </c>
      <c r="B1695">
        <v>-1.42716</v>
      </c>
      <c r="C1695">
        <v>1.4122600000000001</v>
      </c>
      <c r="D1695">
        <v>-66.8</v>
      </c>
      <c r="E1695">
        <v>0.6</v>
      </c>
      <c r="F1695">
        <v>-66.8</v>
      </c>
    </row>
    <row r="1696" spans="1:6" x14ac:dyDescent="0.15">
      <c r="A1696">
        <v>-1.31863</v>
      </c>
      <c r="B1696">
        <v>-1.34941</v>
      </c>
      <c r="C1696">
        <v>1.33402</v>
      </c>
      <c r="D1696">
        <v>-66.8</v>
      </c>
      <c r="E1696">
        <v>0.47</v>
      </c>
      <c r="F1696">
        <v>-66.8</v>
      </c>
    </row>
    <row r="1697" spans="1:6" x14ac:dyDescent="0.15">
      <c r="A1697">
        <v>-1.23939</v>
      </c>
      <c r="B1697">
        <v>-1.2714300000000001</v>
      </c>
      <c r="C1697">
        <v>1.2554099999999999</v>
      </c>
      <c r="D1697">
        <v>-66.900000000000006</v>
      </c>
      <c r="E1697">
        <v>0.35</v>
      </c>
      <c r="F1697">
        <v>-66.900000000000006</v>
      </c>
    </row>
    <row r="1698" spans="1:6" x14ac:dyDescent="0.15">
      <c r="A1698">
        <v>-1.1605099999999999</v>
      </c>
      <c r="B1698">
        <v>-1.1935100000000001</v>
      </c>
      <c r="C1698">
        <v>1.1770099999999999</v>
      </c>
      <c r="D1698">
        <v>-66.900000000000006</v>
      </c>
      <c r="E1698">
        <v>0.35</v>
      </c>
      <c r="F1698">
        <v>-66.900000000000006</v>
      </c>
    </row>
    <row r="1699" spans="1:6" x14ac:dyDescent="0.15">
      <c r="A1699">
        <v>-1.0838099999999999</v>
      </c>
      <c r="B1699">
        <v>-1.1179300000000001</v>
      </c>
      <c r="C1699">
        <v>1.10087</v>
      </c>
      <c r="D1699">
        <v>-66.900000000000006</v>
      </c>
      <c r="E1699">
        <v>0.22</v>
      </c>
      <c r="F1699">
        <v>-66.900000000000006</v>
      </c>
    </row>
    <row r="1700" spans="1:6" x14ac:dyDescent="0.15">
      <c r="A1700">
        <v>-1.0053300000000001</v>
      </c>
      <c r="B1700">
        <v>-1.0406899999999999</v>
      </c>
      <c r="C1700">
        <v>1.02301</v>
      </c>
      <c r="D1700">
        <v>-66.900000000000006</v>
      </c>
      <c r="E1700">
        <v>0.22</v>
      </c>
      <c r="F1700">
        <v>-66.900000000000006</v>
      </c>
    </row>
    <row r="1701" spans="1:6" x14ac:dyDescent="0.15">
      <c r="A1701">
        <v>-0.92374000000000001</v>
      </c>
      <c r="B1701">
        <v>-0.96231</v>
      </c>
      <c r="C1701">
        <v>0.943025</v>
      </c>
      <c r="D1701">
        <v>-67</v>
      </c>
      <c r="E1701">
        <v>0.1</v>
      </c>
      <c r="F1701">
        <v>-67</v>
      </c>
    </row>
    <row r="1702" spans="1:6" x14ac:dyDescent="0.15">
      <c r="A1702">
        <v>-0.83731999999999995</v>
      </c>
      <c r="B1702">
        <v>-0.87897000000000003</v>
      </c>
      <c r="C1702">
        <v>0.85814500000000005</v>
      </c>
      <c r="D1702">
        <v>-67</v>
      </c>
      <c r="E1702">
        <v>-0.03</v>
      </c>
      <c r="F1702">
        <v>-67</v>
      </c>
    </row>
    <row r="1703" spans="1:6" x14ac:dyDescent="0.15">
      <c r="A1703">
        <v>-0.75243000000000004</v>
      </c>
      <c r="B1703">
        <v>-0.79647999999999997</v>
      </c>
      <c r="C1703">
        <v>0.774455</v>
      </c>
      <c r="D1703">
        <v>-67</v>
      </c>
      <c r="E1703">
        <v>-0.03</v>
      </c>
      <c r="F1703">
        <v>-67</v>
      </c>
    </row>
    <row r="1704" spans="1:6" x14ac:dyDescent="0.15">
      <c r="A1704">
        <v>-0.67196</v>
      </c>
      <c r="B1704">
        <v>-0.71713000000000005</v>
      </c>
      <c r="C1704">
        <v>0.69454499999999997</v>
      </c>
      <c r="D1704">
        <v>-67.099999999999994</v>
      </c>
      <c r="E1704">
        <v>-0.16</v>
      </c>
      <c r="F1704">
        <v>-67.099999999999994</v>
      </c>
    </row>
    <row r="1705" spans="1:6" x14ac:dyDescent="0.15">
      <c r="A1705">
        <v>-0.59521000000000002</v>
      </c>
      <c r="B1705">
        <v>-0.64295999999999998</v>
      </c>
      <c r="C1705">
        <v>0.619085</v>
      </c>
      <c r="D1705">
        <v>-67.099999999999994</v>
      </c>
      <c r="E1705">
        <v>-0.16</v>
      </c>
      <c r="F1705">
        <v>-67.099999999999994</v>
      </c>
    </row>
    <row r="1706" spans="1:6" x14ac:dyDescent="0.15">
      <c r="A1706">
        <v>-0.51873999999999998</v>
      </c>
      <c r="B1706">
        <v>-0.56757000000000002</v>
      </c>
      <c r="C1706">
        <v>0.54315500000000005</v>
      </c>
      <c r="D1706">
        <v>-67.2</v>
      </c>
      <c r="E1706">
        <v>-0.28000000000000003</v>
      </c>
      <c r="F1706">
        <v>-67.2</v>
      </c>
    </row>
    <row r="1707" spans="1:6" x14ac:dyDescent="0.15">
      <c r="A1707">
        <v>-0.44007000000000002</v>
      </c>
      <c r="B1707">
        <v>-0.49136000000000002</v>
      </c>
      <c r="C1707">
        <v>0.46571499999999999</v>
      </c>
      <c r="D1707">
        <v>-67.3</v>
      </c>
      <c r="E1707">
        <v>-0.41</v>
      </c>
      <c r="F1707">
        <v>-67.3</v>
      </c>
    </row>
    <row r="1708" spans="1:6" x14ac:dyDescent="0.15">
      <c r="A1708">
        <v>-0.36168</v>
      </c>
      <c r="B1708">
        <v>-0.4133</v>
      </c>
      <c r="C1708">
        <v>0.38749</v>
      </c>
      <c r="D1708">
        <v>-67.3</v>
      </c>
      <c r="E1708">
        <v>-0.41</v>
      </c>
      <c r="F1708">
        <v>-67.3</v>
      </c>
    </row>
    <row r="1709" spans="1:6" x14ac:dyDescent="0.15">
      <c r="A1709">
        <v>-0.28455000000000003</v>
      </c>
      <c r="B1709">
        <v>-0.33767000000000003</v>
      </c>
      <c r="C1709">
        <v>0.31111</v>
      </c>
      <c r="D1709">
        <v>-67.400000000000006</v>
      </c>
      <c r="E1709">
        <v>-0.53</v>
      </c>
      <c r="F1709">
        <v>-67.400000000000006</v>
      </c>
    </row>
    <row r="1710" spans="1:6" x14ac:dyDescent="0.15">
      <c r="A1710">
        <v>-0.20632</v>
      </c>
      <c r="B1710">
        <v>-0.26028000000000001</v>
      </c>
      <c r="C1710">
        <v>0.23330000000000001</v>
      </c>
      <c r="D1710">
        <v>-67.400000000000006</v>
      </c>
      <c r="E1710">
        <v>-0.66</v>
      </c>
      <c r="F1710">
        <v>-67.400000000000006</v>
      </c>
    </row>
    <row r="1711" spans="1:6" x14ac:dyDescent="0.15">
      <c r="A1711">
        <v>-0.12403</v>
      </c>
      <c r="B1711">
        <v>-0.18153</v>
      </c>
      <c r="C1711">
        <v>0.15278</v>
      </c>
      <c r="D1711">
        <v>-67.400000000000006</v>
      </c>
      <c r="E1711">
        <v>-0.78</v>
      </c>
      <c r="F1711">
        <v>-67.400000000000006</v>
      </c>
    </row>
    <row r="1712" spans="1:6" x14ac:dyDescent="0.15">
      <c r="A1712">
        <v>-3.805E-2</v>
      </c>
      <c r="B1712">
        <v>-9.9150000000000002E-2</v>
      </c>
      <c r="C1712">
        <v>6.8599999999999994E-2</v>
      </c>
      <c r="D1712">
        <v>-67.5</v>
      </c>
      <c r="E1712">
        <v>-0.91</v>
      </c>
      <c r="F1712">
        <v>-67.5</v>
      </c>
    </row>
    <row r="1713" spans="1:6" x14ac:dyDescent="0.15">
      <c r="A1713">
        <v>4.546E-2</v>
      </c>
      <c r="B1713">
        <v>-1.9199999999999998E-2</v>
      </c>
      <c r="C1713">
        <v>-1.3129999999999999E-2</v>
      </c>
      <c r="D1713">
        <v>-67.5</v>
      </c>
      <c r="E1713">
        <v>-0.91</v>
      </c>
      <c r="F1713">
        <v>-67.5</v>
      </c>
    </row>
    <row r="1714" spans="1:6" x14ac:dyDescent="0.15">
      <c r="A1714">
        <v>0.12447</v>
      </c>
      <c r="B1714">
        <v>5.781E-2</v>
      </c>
      <c r="C1714">
        <v>-9.1139999999999999E-2</v>
      </c>
      <c r="D1714">
        <v>-67.5</v>
      </c>
      <c r="E1714">
        <v>-1.03</v>
      </c>
      <c r="F1714">
        <v>-67.5</v>
      </c>
    </row>
    <row r="1715" spans="1:6" x14ac:dyDescent="0.15">
      <c r="A1715">
        <v>0.19993</v>
      </c>
      <c r="B1715">
        <v>0.13192999999999999</v>
      </c>
      <c r="C1715">
        <v>-0.16592999999999999</v>
      </c>
      <c r="D1715">
        <v>-67.5</v>
      </c>
      <c r="E1715">
        <v>-1.03</v>
      </c>
      <c r="F1715">
        <v>-67.5</v>
      </c>
    </row>
    <row r="1716" spans="1:6" x14ac:dyDescent="0.15">
      <c r="A1716">
        <v>0.27642</v>
      </c>
      <c r="B1716">
        <v>0.20784</v>
      </c>
      <c r="C1716">
        <v>-0.24213000000000001</v>
      </c>
      <c r="D1716">
        <v>-67.599999999999994</v>
      </c>
      <c r="E1716">
        <v>-1.1599999999999999</v>
      </c>
      <c r="F1716">
        <v>-67.599999999999994</v>
      </c>
    </row>
    <row r="1717" spans="1:6" x14ac:dyDescent="0.15">
      <c r="A1717">
        <v>0.35581000000000002</v>
      </c>
      <c r="B1717">
        <v>0.28408</v>
      </c>
      <c r="C1717">
        <v>-0.31994499999999998</v>
      </c>
      <c r="D1717">
        <v>-67.7</v>
      </c>
      <c r="E1717">
        <v>-1.28</v>
      </c>
      <c r="F1717">
        <v>-67.7</v>
      </c>
    </row>
    <row r="1718" spans="1:6" x14ac:dyDescent="0.15">
      <c r="A1718">
        <v>0.43518000000000001</v>
      </c>
      <c r="B1718">
        <v>0.36199999999999999</v>
      </c>
      <c r="C1718">
        <v>-0.39859</v>
      </c>
      <c r="D1718">
        <v>-67.7</v>
      </c>
      <c r="E1718">
        <v>-1.28</v>
      </c>
      <c r="F1718">
        <v>-67.7</v>
      </c>
    </row>
    <row r="1719" spans="1:6" x14ac:dyDescent="0.15">
      <c r="A1719">
        <v>0.51407000000000003</v>
      </c>
      <c r="B1719">
        <v>0.43797000000000003</v>
      </c>
      <c r="C1719">
        <v>-0.47602</v>
      </c>
      <c r="D1719">
        <v>-67.7</v>
      </c>
      <c r="E1719">
        <v>-1.4</v>
      </c>
      <c r="F1719">
        <v>-67.7</v>
      </c>
    </row>
    <row r="1720" spans="1:6" x14ac:dyDescent="0.15">
      <c r="A1720">
        <v>0.59096000000000004</v>
      </c>
      <c r="B1720">
        <v>0.51463999999999999</v>
      </c>
      <c r="C1720">
        <v>-0.55279999999999996</v>
      </c>
      <c r="D1720">
        <v>-67.7</v>
      </c>
      <c r="E1720">
        <v>-1.4</v>
      </c>
      <c r="F1720">
        <v>-67.7</v>
      </c>
    </row>
    <row r="1721" spans="1:6" x14ac:dyDescent="0.15">
      <c r="A1721">
        <v>0.67057</v>
      </c>
      <c r="B1721">
        <v>0.59192999999999996</v>
      </c>
      <c r="C1721">
        <v>-0.63124999999999998</v>
      </c>
      <c r="D1721">
        <v>-67.7</v>
      </c>
      <c r="E1721">
        <v>-1.53</v>
      </c>
      <c r="F1721">
        <v>-67.7</v>
      </c>
    </row>
    <row r="1722" spans="1:6" x14ac:dyDescent="0.15">
      <c r="A1722">
        <v>0.75532999999999995</v>
      </c>
      <c r="B1722">
        <v>0.67161000000000004</v>
      </c>
      <c r="C1722">
        <v>-0.71347000000000005</v>
      </c>
      <c r="D1722">
        <v>-67.7</v>
      </c>
      <c r="E1722">
        <v>-1.65</v>
      </c>
      <c r="F1722">
        <v>-67.7</v>
      </c>
    </row>
    <row r="1723" spans="1:6" x14ac:dyDescent="0.15">
      <c r="A1723">
        <v>0.84121999999999997</v>
      </c>
      <c r="B1723">
        <v>0.75531999999999999</v>
      </c>
      <c r="C1723">
        <v>-0.79827000000000004</v>
      </c>
      <c r="D1723">
        <v>-67.7</v>
      </c>
      <c r="E1723">
        <v>-1.65</v>
      </c>
      <c r="F1723">
        <v>-67.7</v>
      </c>
    </row>
    <row r="1724" spans="1:6" x14ac:dyDescent="0.15">
      <c r="A1724">
        <v>0.92323</v>
      </c>
      <c r="B1724">
        <v>0.83640000000000003</v>
      </c>
      <c r="C1724">
        <v>-0.87981500000000001</v>
      </c>
      <c r="D1724">
        <v>-67.7</v>
      </c>
      <c r="E1724">
        <v>-1.78</v>
      </c>
      <c r="F1724">
        <v>-67.7</v>
      </c>
    </row>
    <row r="1725" spans="1:6" x14ac:dyDescent="0.15">
      <c r="A1725">
        <v>1.00071</v>
      </c>
      <c r="B1725">
        <v>0.91574</v>
      </c>
      <c r="C1725">
        <v>-0.95822499999999999</v>
      </c>
      <c r="D1725">
        <v>-67.7</v>
      </c>
      <c r="E1725">
        <v>-1.78</v>
      </c>
      <c r="F1725">
        <v>-67.7</v>
      </c>
    </row>
    <row r="1726" spans="1:6" x14ac:dyDescent="0.15">
      <c r="A1726">
        <v>1.07758</v>
      </c>
      <c r="B1726">
        <v>0.99121000000000004</v>
      </c>
      <c r="C1726">
        <v>-1.034395</v>
      </c>
      <c r="D1726">
        <v>-67.7</v>
      </c>
      <c r="E1726">
        <v>-1.9</v>
      </c>
      <c r="F1726">
        <v>-67.7</v>
      </c>
    </row>
    <row r="1727" spans="1:6" x14ac:dyDescent="0.15">
      <c r="A1727">
        <v>1.1579900000000001</v>
      </c>
      <c r="B1727">
        <v>1.06704</v>
      </c>
      <c r="C1727">
        <v>-1.1125149999999999</v>
      </c>
      <c r="D1727">
        <v>-67.5</v>
      </c>
      <c r="E1727">
        <v>-2.02</v>
      </c>
      <c r="F1727">
        <v>-67.5</v>
      </c>
    </row>
    <row r="1728" spans="1:6" x14ac:dyDescent="0.15">
      <c r="A1728">
        <v>1.2375700000000001</v>
      </c>
      <c r="B1728">
        <v>1.14472</v>
      </c>
      <c r="C1728">
        <v>-1.1911449999999999</v>
      </c>
      <c r="D1728">
        <v>-67.5</v>
      </c>
      <c r="E1728">
        <v>-2.02</v>
      </c>
      <c r="F1728">
        <v>-67.5</v>
      </c>
    </row>
    <row r="1729" spans="1:6" x14ac:dyDescent="0.15">
      <c r="A1729">
        <v>1.31673</v>
      </c>
      <c r="B1729">
        <v>1.22339</v>
      </c>
      <c r="C1729">
        <v>-1.27006</v>
      </c>
      <c r="D1729">
        <v>-67.5</v>
      </c>
      <c r="E1729">
        <v>-2.15</v>
      </c>
      <c r="F1729">
        <v>-67.5</v>
      </c>
    </row>
    <row r="1730" spans="1:6" x14ac:dyDescent="0.15">
      <c r="A1730">
        <v>1.39449</v>
      </c>
      <c r="B1730">
        <v>1.3</v>
      </c>
      <c r="C1730">
        <v>-1.347245</v>
      </c>
      <c r="D1730">
        <v>-67.5</v>
      </c>
      <c r="E1730">
        <v>-2.15</v>
      </c>
      <c r="F1730">
        <v>-67.5</v>
      </c>
    </row>
    <row r="1731" spans="1:6" x14ac:dyDescent="0.15">
      <c r="A1731">
        <v>1.4750700000000001</v>
      </c>
      <c r="B1731">
        <v>1.3762300000000001</v>
      </c>
      <c r="C1731">
        <v>-1.4256500000000001</v>
      </c>
      <c r="D1731">
        <v>-67.5</v>
      </c>
      <c r="E1731">
        <v>-2.27</v>
      </c>
      <c r="F1731">
        <v>-67.5</v>
      </c>
    </row>
    <row r="1732" spans="1:6" x14ac:dyDescent="0.15">
      <c r="A1732">
        <v>1.55789</v>
      </c>
      <c r="B1732">
        <v>1.4538899999999999</v>
      </c>
      <c r="C1732">
        <v>-1.50589</v>
      </c>
      <c r="D1732">
        <v>-67.599999999999994</v>
      </c>
      <c r="E1732">
        <v>-2.4</v>
      </c>
      <c r="F1732">
        <v>-67.599999999999994</v>
      </c>
    </row>
    <row r="1733" spans="1:6" x14ac:dyDescent="0.15">
      <c r="A1733">
        <v>1.6417200000000001</v>
      </c>
      <c r="B1733">
        <v>1.5349999999999999</v>
      </c>
      <c r="C1733">
        <v>-1.58836</v>
      </c>
      <c r="D1733">
        <v>-67.599999999999994</v>
      </c>
      <c r="E1733">
        <v>-2.4</v>
      </c>
      <c r="F1733">
        <v>-67.599999999999994</v>
      </c>
    </row>
    <row r="1734" spans="1:6" x14ac:dyDescent="0.15">
      <c r="A1734">
        <v>1.7224200000000001</v>
      </c>
      <c r="B1734">
        <v>1.6156200000000001</v>
      </c>
      <c r="C1734">
        <v>-1.6690199999999999</v>
      </c>
      <c r="D1734">
        <v>-67.7</v>
      </c>
      <c r="E1734">
        <v>-2.52</v>
      </c>
      <c r="F1734">
        <v>-67.7</v>
      </c>
    </row>
    <row r="1735" spans="1:6" x14ac:dyDescent="0.15">
      <c r="A1735">
        <v>1.79928</v>
      </c>
      <c r="B1735">
        <v>1.6951700000000001</v>
      </c>
      <c r="C1735">
        <v>-1.747225</v>
      </c>
      <c r="D1735">
        <v>-67.7</v>
      </c>
      <c r="E1735">
        <v>-2.65</v>
      </c>
      <c r="F1735">
        <v>-67.7</v>
      </c>
    </row>
    <row r="1736" spans="1:6" x14ac:dyDescent="0.15">
      <c r="A1736">
        <v>1.87707</v>
      </c>
      <c r="B1736">
        <v>1.7712600000000001</v>
      </c>
      <c r="C1736">
        <v>-1.824165</v>
      </c>
      <c r="D1736">
        <v>-67.7</v>
      </c>
      <c r="E1736">
        <v>-2.77</v>
      </c>
      <c r="F1736">
        <v>-67.7</v>
      </c>
    </row>
    <row r="1737" spans="1:6" x14ac:dyDescent="0.15">
      <c r="A1737">
        <v>1.95505</v>
      </c>
      <c r="B1737">
        <v>1.8491200000000001</v>
      </c>
      <c r="C1737">
        <v>-1.902085</v>
      </c>
      <c r="D1737">
        <v>-67.8</v>
      </c>
      <c r="E1737">
        <v>-2.9</v>
      </c>
      <c r="F1737">
        <v>-67.8</v>
      </c>
    </row>
    <row r="1738" spans="1:6" x14ac:dyDescent="0.15">
      <c r="A1738">
        <v>2.0351699999999999</v>
      </c>
      <c r="B1738">
        <v>1.9259999999999999</v>
      </c>
      <c r="C1738">
        <v>-1.980585</v>
      </c>
      <c r="D1738">
        <v>-67.8</v>
      </c>
      <c r="E1738">
        <v>-2.9</v>
      </c>
      <c r="F1738">
        <v>-67.8</v>
      </c>
    </row>
    <row r="1739" spans="1:6" x14ac:dyDescent="0.15">
      <c r="A1739">
        <v>2.1130100000000001</v>
      </c>
      <c r="B1739">
        <v>2.0040399999999998</v>
      </c>
      <c r="C1739">
        <v>-2.0585249999999999</v>
      </c>
      <c r="D1739">
        <v>-67.900000000000006</v>
      </c>
      <c r="E1739">
        <v>-3.02</v>
      </c>
      <c r="F1739">
        <v>-67.900000000000006</v>
      </c>
    </row>
    <row r="1740" spans="1:6" x14ac:dyDescent="0.15">
      <c r="A1740">
        <v>2.1855799999999999</v>
      </c>
      <c r="B1740">
        <v>2.07457</v>
      </c>
      <c r="C1740">
        <v>-2.1300750000000002</v>
      </c>
      <c r="D1740">
        <v>-67.900000000000006</v>
      </c>
      <c r="E1740">
        <v>-3.02</v>
      </c>
      <c r="F1740">
        <v>-67.900000000000006</v>
      </c>
    </row>
    <row r="1741" spans="1:6" x14ac:dyDescent="0.15">
      <c r="A1741">
        <v>2.24966</v>
      </c>
      <c r="B1741">
        <v>2.1341399999999999</v>
      </c>
      <c r="C1741">
        <v>-2.1919</v>
      </c>
      <c r="D1741">
        <v>-68</v>
      </c>
      <c r="E1741">
        <v>-3.15</v>
      </c>
      <c r="F1741">
        <v>-68</v>
      </c>
    </row>
    <row r="1742" spans="1:6" x14ac:dyDescent="0.15">
      <c r="A1742">
        <v>2.29956</v>
      </c>
      <c r="B1742">
        <v>2.1803300000000001</v>
      </c>
      <c r="C1742">
        <v>-2.2399450000000001</v>
      </c>
      <c r="D1742">
        <v>-68.2</v>
      </c>
      <c r="E1742">
        <v>-3.28</v>
      </c>
      <c r="F1742">
        <v>-68.2</v>
      </c>
    </row>
    <row r="1743" spans="1:6" x14ac:dyDescent="0.15">
      <c r="A1743">
        <v>2.3399800000000002</v>
      </c>
      <c r="B1743">
        <v>2.21387</v>
      </c>
      <c r="C1743">
        <v>-2.2769249999999999</v>
      </c>
      <c r="D1743">
        <v>-68.2</v>
      </c>
      <c r="E1743">
        <v>-3.28</v>
      </c>
      <c r="F1743">
        <v>-68.2</v>
      </c>
    </row>
    <row r="1744" spans="1:6" x14ac:dyDescent="0.15">
      <c r="A1744">
        <v>2.3678699999999999</v>
      </c>
      <c r="B1744">
        <v>2.2364700000000002</v>
      </c>
      <c r="C1744">
        <v>-2.3021699999999998</v>
      </c>
      <c r="D1744">
        <v>-68.3</v>
      </c>
      <c r="E1744">
        <v>-3.4</v>
      </c>
      <c r="F1744">
        <v>-68.3</v>
      </c>
    </row>
    <row r="1745" spans="1:6" x14ac:dyDescent="0.15">
      <c r="A1745">
        <v>2.3868800000000001</v>
      </c>
      <c r="B1745">
        <v>2.2503700000000002</v>
      </c>
      <c r="C1745">
        <v>-2.3186249999999999</v>
      </c>
      <c r="D1745">
        <v>-68.3</v>
      </c>
      <c r="E1745">
        <v>-3.4</v>
      </c>
      <c r="F1745">
        <v>-68.3</v>
      </c>
    </row>
    <row r="1746" spans="1:6" x14ac:dyDescent="0.15">
      <c r="A1746">
        <v>2.3957600000000001</v>
      </c>
      <c r="B1746">
        <v>2.25692</v>
      </c>
      <c r="C1746">
        <v>-2.3263400000000001</v>
      </c>
      <c r="D1746">
        <v>-68.5</v>
      </c>
      <c r="E1746">
        <v>-3.52</v>
      </c>
      <c r="F1746">
        <v>-68.5</v>
      </c>
    </row>
    <row r="1747" spans="1:6" x14ac:dyDescent="0.15">
      <c r="A1747">
        <v>2.3987699999999998</v>
      </c>
      <c r="B1747">
        <v>2.2584900000000001</v>
      </c>
      <c r="C1747">
        <v>-2.32863</v>
      </c>
      <c r="D1747">
        <v>-68.599999999999994</v>
      </c>
      <c r="E1747">
        <v>-3.65</v>
      </c>
      <c r="F1747">
        <v>-68.599999999999994</v>
      </c>
    </row>
    <row r="1748" spans="1:6" x14ac:dyDescent="0.15">
      <c r="A1748">
        <v>2.3988100000000001</v>
      </c>
      <c r="B1748">
        <v>2.2584900000000001</v>
      </c>
      <c r="C1748">
        <v>-2.3286500000000001</v>
      </c>
      <c r="D1748">
        <v>-68.599999999999994</v>
      </c>
      <c r="E1748">
        <v>-3.65</v>
      </c>
      <c r="F1748">
        <v>-68.599999999999994</v>
      </c>
    </row>
    <row r="1749" spans="1:6" x14ac:dyDescent="0.15">
      <c r="A1749">
        <v>2.3988100000000001</v>
      </c>
      <c r="B1749">
        <v>2.25691</v>
      </c>
      <c r="C1749">
        <v>-2.3278599999999998</v>
      </c>
      <c r="D1749">
        <v>-68.7</v>
      </c>
      <c r="E1749">
        <v>-3.77</v>
      </c>
      <c r="F1749">
        <v>-68.7</v>
      </c>
    </row>
    <row r="1750" spans="1:6" x14ac:dyDescent="0.15">
      <c r="A1750">
        <v>2.3981599999999998</v>
      </c>
      <c r="B1750">
        <v>2.2544400000000002</v>
      </c>
      <c r="C1750">
        <v>-2.3262999999999998</v>
      </c>
      <c r="D1750">
        <v>-68.7</v>
      </c>
      <c r="E1750">
        <v>-3.77</v>
      </c>
      <c r="F1750">
        <v>-68.7</v>
      </c>
    </row>
    <row r="1751" spans="1:6" x14ac:dyDescent="0.15">
      <c r="A1751">
        <v>2.3972699999999998</v>
      </c>
      <c r="B1751">
        <v>2.25223</v>
      </c>
      <c r="C1751">
        <v>-2.3247499999999999</v>
      </c>
      <c r="D1751">
        <v>-68.8</v>
      </c>
      <c r="E1751">
        <v>-3.9</v>
      </c>
      <c r="F1751">
        <v>-68.8</v>
      </c>
    </row>
    <row r="1752" spans="1:6" x14ac:dyDescent="0.15">
      <c r="A1752">
        <v>2.3965800000000002</v>
      </c>
      <c r="B1752">
        <v>2.25047</v>
      </c>
      <c r="C1752">
        <v>-2.3235250000000001</v>
      </c>
      <c r="D1752">
        <v>-68.8</v>
      </c>
      <c r="E1752">
        <v>-4.0199999999999996</v>
      </c>
      <c r="F1752">
        <v>-68.8</v>
      </c>
    </row>
    <row r="1753" spans="1:6" x14ac:dyDescent="0.15">
      <c r="A1753">
        <v>2.3959899999999998</v>
      </c>
      <c r="B1753">
        <v>2.2496200000000002</v>
      </c>
      <c r="C1753">
        <v>-2.3228049999999998</v>
      </c>
      <c r="D1753">
        <v>-68.8</v>
      </c>
      <c r="E1753">
        <v>-4.0199999999999996</v>
      </c>
      <c r="F1753">
        <v>-68.8</v>
      </c>
    </row>
    <row r="1754" spans="1:6" x14ac:dyDescent="0.15">
      <c r="A1754">
        <v>2.3957099999999998</v>
      </c>
      <c r="B1754">
        <v>2.2492899999999998</v>
      </c>
      <c r="C1754">
        <v>-2.3224999999999998</v>
      </c>
      <c r="D1754">
        <v>-68.8</v>
      </c>
      <c r="E1754">
        <v>-4.12</v>
      </c>
      <c r="F1754">
        <v>-68.8</v>
      </c>
    </row>
    <row r="1755" spans="1:6" x14ac:dyDescent="0.15">
      <c r="A1755">
        <v>2.3955199999999999</v>
      </c>
      <c r="B1755">
        <v>2.2492800000000002</v>
      </c>
      <c r="C1755">
        <v>-2.3224</v>
      </c>
      <c r="D1755">
        <v>-68.099999999999994</v>
      </c>
      <c r="E1755">
        <v>-4.18</v>
      </c>
      <c r="F1755">
        <v>-68.099999999999994</v>
      </c>
    </row>
    <row r="1756" spans="1:6" x14ac:dyDescent="0.15">
      <c r="A1756">
        <v>2.3954300000000002</v>
      </c>
      <c r="B1756">
        <v>2.2493099999999999</v>
      </c>
      <c r="C1756">
        <v>-2.3223699999999998</v>
      </c>
      <c r="D1756">
        <v>-66.599999999999994</v>
      </c>
      <c r="E1756">
        <v>-4.2</v>
      </c>
      <c r="F1756">
        <v>-66.599999999999994</v>
      </c>
    </row>
    <row r="1757" spans="1:6" x14ac:dyDescent="0.15">
      <c r="A1757">
        <v>2.3953799999999998</v>
      </c>
      <c r="B1757">
        <v>2.24939</v>
      </c>
      <c r="C1757">
        <v>-2.3223850000000001</v>
      </c>
      <c r="D1757">
        <v>-64.099999999999994</v>
      </c>
      <c r="E1757">
        <v>-4.2</v>
      </c>
      <c r="F1757">
        <v>-64.099999999999994</v>
      </c>
    </row>
    <row r="1758" spans="1:6" x14ac:dyDescent="0.15">
      <c r="A1758">
        <v>2.3953899999999999</v>
      </c>
      <c r="B1758">
        <v>2.24939</v>
      </c>
      <c r="C1758">
        <v>-2.32239</v>
      </c>
      <c r="D1758">
        <v>-64.099999999999994</v>
      </c>
      <c r="E1758">
        <v>-4.2</v>
      </c>
      <c r="F1758">
        <v>-64.099999999999994</v>
      </c>
    </row>
    <row r="1759" spans="1:6" x14ac:dyDescent="0.15">
      <c r="A1759">
        <v>2.3953000000000002</v>
      </c>
      <c r="B1759">
        <v>2.2493400000000001</v>
      </c>
      <c r="C1759">
        <v>-2.3223199999999999</v>
      </c>
      <c r="D1759">
        <v>-60.5</v>
      </c>
      <c r="E1759">
        <v>-4.1399999999999997</v>
      </c>
      <c r="F1759">
        <v>-60.5</v>
      </c>
    </row>
    <row r="1760" spans="1:6" x14ac:dyDescent="0.15">
      <c r="A1760">
        <v>2.3948299999999998</v>
      </c>
      <c r="B1760">
        <v>2.2487900000000001</v>
      </c>
      <c r="C1760">
        <v>-2.3218100000000002</v>
      </c>
      <c r="D1760">
        <v>-60.5</v>
      </c>
      <c r="E1760">
        <v>-4.1399999999999997</v>
      </c>
      <c r="F1760">
        <v>-60.5</v>
      </c>
    </row>
    <row r="1761" spans="1:6" x14ac:dyDescent="0.15">
      <c r="A1761">
        <v>2.3929499999999999</v>
      </c>
      <c r="B1761">
        <v>2.2468699999999999</v>
      </c>
      <c r="C1761">
        <v>-2.3199100000000001</v>
      </c>
      <c r="D1761">
        <v>-55.7</v>
      </c>
      <c r="E1761">
        <v>-4.03</v>
      </c>
      <c r="F1761">
        <v>-55.7</v>
      </c>
    </row>
    <row r="1762" spans="1:6" x14ac:dyDescent="0.15">
      <c r="A1762">
        <v>2.3891300000000002</v>
      </c>
      <c r="B1762">
        <v>2.2436099999999999</v>
      </c>
      <c r="C1762">
        <v>-2.31637</v>
      </c>
      <c r="D1762">
        <v>-47.8</v>
      </c>
      <c r="E1762">
        <v>-3.88</v>
      </c>
      <c r="F1762">
        <v>-47.8</v>
      </c>
    </row>
    <row r="1763" spans="1:6" x14ac:dyDescent="0.15">
      <c r="A1763">
        <v>2.38395</v>
      </c>
      <c r="B1763">
        <v>2.2398600000000002</v>
      </c>
      <c r="C1763">
        <v>-2.3119049999999999</v>
      </c>
      <c r="D1763">
        <v>-47.8</v>
      </c>
      <c r="E1763">
        <v>-3.88</v>
      </c>
      <c r="F1763">
        <v>-47.8</v>
      </c>
    </row>
    <row r="1764" spans="1:6" x14ac:dyDescent="0.15">
      <c r="A1764">
        <v>2.37873</v>
      </c>
      <c r="B1764">
        <v>2.2362099999999998</v>
      </c>
      <c r="C1764">
        <v>-2.3074699999999999</v>
      </c>
      <c r="D1764">
        <v>-36.5</v>
      </c>
      <c r="E1764">
        <v>-3.69</v>
      </c>
      <c r="F1764">
        <v>-36.5</v>
      </c>
    </row>
    <row r="1765" spans="1:6" x14ac:dyDescent="0.15">
      <c r="A1765">
        <v>2.3736000000000002</v>
      </c>
      <c r="B1765">
        <v>2.2328600000000001</v>
      </c>
      <c r="C1765">
        <v>-2.3032300000000001</v>
      </c>
      <c r="D1765">
        <v>-36.5</v>
      </c>
      <c r="E1765">
        <v>-3.69</v>
      </c>
      <c r="F1765">
        <v>-36.5</v>
      </c>
    </row>
    <row r="1766" spans="1:6" x14ac:dyDescent="0.15">
      <c r="A1766">
        <v>2.3673899999999999</v>
      </c>
      <c r="B1766">
        <v>2.2296499999999999</v>
      </c>
      <c r="C1766">
        <v>-2.2985199999999999</v>
      </c>
      <c r="D1766">
        <v>-23.3</v>
      </c>
      <c r="E1766">
        <v>-3.47</v>
      </c>
      <c r="F1766">
        <v>-23.3</v>
      </c>
    </row>
    <row r="1767" spans="1:6" x14ac:dyDescent="0.15">
      <c r="A1767">
        <v>2.35724</v>
      </c>
      <c r="B1767">
        <v>2.22695</v>
      </c>
      <c r="C1767">
        <v>-2.2920950000000002</v>
      </c>
      <c r="D1767">
        <v>-12.8</v>
      </c>
      <c r="E1767">
        <v>-3.23</v>
      </c>
      <c r="F1767">
        <v>-12.8</v>
      </c>
    </row>
    <row r="1768" spans="1:6" x14ac:dyDescent="0.15">
      <c r="A1768">
        <v>2.3451499999999998</v>
      </c>
      <c r="B1768">
        <v>2.2249400000000001</v>
      </c>
      <c r="C1768">
        <v>-2.2850450000000002</v>
      </c>
      <c r="D1768">
        <v>-12.8</v>
      </c>
      <c r="E1768">
        <v>-3.23</v>
      </c>
      <c r="F1768">
        <v>-12.8</v>
      </c>
    </row>
    <row r="1769" spans="1:6" x14ac:dyDescent="0.15">
      <c r="A1769">
        <v>2.3309700000000002</v>
      </c>
      <c r="B1769">
        <v>2.22356</v>
      </c>
      <c r="C1769">
        <v>-2.2772649999999999</v>
      </c>
      <c r="D1769">
        <v>-5.3</v>
      </c>
      <c r="E1769">
        <v>-2.98</v>
      </c>
      <c r="F1769">
        <v>-5.3</v>
      </c>
    </row>
    <row r="1770" spans="1:6" x14ac:dyDescent="0.15">
      <c r="A1770">
        <v>2.3137699999999999</v>
      </c>
      <c r="B1770">
        <v>2.2190599999999998</v>
      </c>
      <c r="C1770">
        <v>-2.2664149999999998</v>
      </c>
      <c r="D1770">
        <v>-5.3</v>
      </c>
      <c r="E1770">
        <v>-2.98</v>
      </c>
      <c r="F1770">
        <v>-5.3</v>
      </c>
    </row>
    <row r="1771" spans="1:6" x14ac:dyDescent="0.15">
      <c r="A1771">
        <v>2.2859500000000001</v>
      </c>
      <c r="B1771">
        <v>2.2020300000000002</v>
      </c>
      <c r="C1771">
        <v>-2.2439900000000002</v>
      </c>
      <c r="D1771">
        <v>-2.4</v>
      </c>
      <c r="E1771">
        <v>-2.73</v>
      </c>
      <c r="F1771">
        <v>-2.4</v>
      </c>
    </row>
    <row r="1772" spans="1:6" x14ac:dyDescent="0.15">
      <c r="A1772">
        <v>2.2431299999999998</v>
      </c>
      <c r="B1772">
        <v>2.1669800000000001</v>
      </c>
      <c r="C1772">
        <v>-2.2050550000000002</v>
      </c>
      <c r="D1772">
        <v>-2.1</v>
      </c>
      <c r="E1772">
        <v>-2.4900000000000002</v>
      </c>
      <c r="F1772">
        <v>-2.1</v>
      </c>
    </row>
    <row r="1773" spans="1:6" x14ac:dyDescent="0.15">
      <c r="A1773">
        <v>2.1839900000000001</v>
      </c>
      <c r="B1773">
        <v>2.1143000000000001</v>
      </c>
      <c r="C1773">
        <v>-2.1491449999999999</v>
      </c>
      <c r="D1773">
        <v>-2.1</v>
      </c>
      <c r="E1773">
        <v>-2.4900000000000002</v>
      </c>
      <c r="F1773">
        <v>-2.1</v>
      </c>
    </row>
    <row r="1774" spans="1:6" x14ac:dyDescent="0.15">
      <c r="A1774">
        <v>2.1122299999999998</v>
      </c>
      <c r="B1774">
        <v>2.0510799999999998</v>
      </c>
      <c r="C1774">
        <v>-2.081655</v>
      </c>
      <c r="D1774">
        <v>-2</v>
      </c>
      <c r="E1774">
        <v>-2.2799999999999998</v>
      </c>
      <c r="F1774">
        <v>-2</v>
      </c>
    </row>
    <row r="1775" spans="1:6" x14ac:dyDescent="0.15">
      <c r="A1775">
        <v>2.0338500000000002</v>
      </c>
      <c r="B1775">
        <v>1.98153</v>
      </c>
      <c r="C1775">
        <v>-2.0076900000000002</v>
      </c>
      <c r="D1775">
        <v>-2</v>
      </c>
      <c r="E1775">
        <v>-2.2799999999999998</v>
      </c>
      <c r="F1775">
        <v>-2</v>
      </c>
    </row>
    <row r="1776" spans="1:6" x14ac:dyDescent="0.15">
      <c r="A1776">
        <v>1.9530099999999999</v>
      </c>
      <c r="B1776">
        <v>1.9088400000000001</v>
      </c>
      <c r="C1776">
        <v>-1.930925</v>
      </c>
      <c r="D1776">
        <v>0</v>
      </c>
      <c r="E1776">
        <v>-2.09</v>
      </c>
      <c r="F1776">
        <v>0</v>
      </c>
    </row>
    <row r="1777" spans="1:6" x14ac:dyDescent="0.15">
      <c r="A1777">
        <v>1.87487</v>
      </c>
      <c r="B1777">
        <v>1.83779</v>
      </c>
      <c r="C1777">
        <v>-1.85633</v>
      </c>
      <c r="D1777">
        <v>5.6</v>
      </c>
      <c r="E1777">
        <v>-1.92</v>
      </c>
      <c r="F1777">
        <v>5.6</v>
      </c>
    </row>
    <row r="1778" spans="1:6" x14ac:dyDescent="0.15">
      <c r="A1778">
        <v>1.80009</v>
      </c>
      <c r="B1778">
        <v>1.7673700000000001</v>
      </c>
      <c r="C1778">
        <v>-1.78373</v>
      </c>
      <c r="D1778">
        <v>5.6</v>
      </c>
      <c r="E1778">
        <v>-1.92</v>
      </c>
      <c r="F1778">
        <v>5.6</v>
      </c>
    </row>
    <row r="1779" spans="1:6" x14ac:dyDescent="0.15">
      <c r="A1779">
        <v>1.7268600000000001</v>
      </c>
      <c r="B1779">
        <v>1.69879</v>
      </c>
      <c r="C1779">
        <v>-1.712825</v>
      </c>
      <c r="D1779">
        <v>14.9</v>
      </c>
      <c r="E1779">
        <v>-1.76</v>
      </c>
      <c r="F1779">
        <v>14.9</v>
      </c>
    </row>
    <row r="1780" spans="1:6" x14ac:dyDescent="0.15">
      <c r="A1780">
        <v>1.6503099999999999</v>
      </c>
      <c r="B1780">
        <v>1.62879</v>
      </c>
      <c r="C1780">
        <v>-1.6395500000000001</v>
      </c>
      <c r="D1780">
        <v>14.9</v>
      </c>
      <c r="E1780">
        <v>-1.76</v>
      </c>
      <c r="F1780">
        <v>14.9</v>
      </c>
    </row>
    <row r="1781" spans="1:6" x14ac:dyDescent="0.15">
      <c r="A1781">
        <v>1.5689299999999999</v>
      </c>
      <c r="B1781">
        <v>1.5586199999999999</v>
      </c>
      <c r="C1781">
        <v>-1.5637749999999999</v>
      </c>
      <c r="D1781">
        <v>25.2</v>
      </c>
      <c r="E1781">
        <v>-1.61</v>
      </c>
      <c r="F1781">
        <v>25.2</v>
      </c>
    </row>
    <row r="1782" spans="1:6" x14ac:dyDescent="0.15">
      <c r="A1782">
        <v>1.48875</v>
      </c>
      <c r="B1782">
        <v>1.48807</v>
      </c>
      <c r="C1782">
        <v>-1.48841</v>
      </c>
      <c r="D1782">
        <v>36.4</v>
      </c>
      <c r="E1782">
        <v>-1.47</v>
      </c>
      <c r="F1782">
        <v>36.4</v>
      </c>
    </row>
    <row r="1783" spans="1:6" x14ac:dyDescent="0.15">
      <c r="A1783">
        <v>1.41526</v>
      </c>
      <c r="B1783">
        <v>1.41886</v>
      </c>
      <c r="C1783">
        <v>-1.41706</v>
      </c>
      <c r="D1783">
        <v>36.4</v>
      </c>
      <c r="E1783">
        <v>-1.47</v>
      </c>
      <c r="F1783">
        <v>36.4</v>
      </c>
    </row>
    <row r="1784" spans="1:6" x14ac:dyDescent="0.15">
      <c r="A1784">
        <v>1.34626</v>
      </c>
      <c r="B1784">
        <v>1.35243</v>
      </c>
      <c r="C1784">
        <v>-1.349345</v>
      </c>
      <c r="D1784">
        <v>46.6</v>
      </c>
      <c r="E1784">
        <v>-1.35</v>
      </c>
      <c r="F1784">
        <v>46.6</v>
      </c>
    </row>
    <row r="1785" spans="1:6" x14ac:dyDescent="0.15">
      <c r="A1785">
        <v>1.2782899999999999</v>
      </c>
      <c r="B1785">
        <v>1.2867500000000001</v>
      </c>
      <c r="C1785">
        <v>-1.2825200000000001</v>
      </c>
      <c r="D1785">
        <v>55.3</v>
      </c>
      <c r="E1785">
        <v>-1.22</v>
      </c>
      <c r="F1785">
        <v>55.3</v>
      </c>
    </row>
    <row r="1786" spans="1:6" x14ac:dyDescent="0.15">
      <c r="A1786">
        <v>1.2040599999999999</v>
      </c>
      <c r="B1786">
        <v>1.2197</v>
      </c>
      <c r="C1786">
        <v>-1.2118800000000001</v>
      </c>
      <c r="D1786">
        <v>61.1</v>
      </c>
      <c r="E1786">
        <v>-1.1100000000000001</v>
      </c>
      <c r="F1786">
        <v>61.1</v>
      </c>
    </row>
    <row r="1787" spans="1:6" x14ac:dyDescent="0.15">
      <c r="A1787">
        <v>1.1298699999999999</v>
      </c>
      <c r="B1787">
        <v>1.1492599999999999</v>
      </c>
      <c r="C1787">
        <v>-1.1395649999999999</v>
      </c>
      <c r="D1787">
        <v>64.900000000000006</v>
      </c>
      <c r="E1787">
        <v>-0.99</v>
      </c>
      <c r="F1787">
        <v>64.900000000000006</v>
      </c>
    </row>
    <row r="1788" spans="1:6" x14ac:dyDescent="0.15">
      <c r="A1788">
        <v>1.0555000000000001</v>
      </c>
      <c r="B1788">
        <v>1.07853</v>
      </c>
      <c r="C1788">
        <v>-1.067015</v>
      </c>
      <c r="D1788">
        <v>64.900000000000006</v>
      </c>
      <c r="E1788">
        <v>-0.99</v>
      </c>
      <c r="F1788">
        <v>64.900000000000006</v>
      </c>
    </row>
    <row r="1789" spans="1:6" x14ac:dyDescent="0.15">
      <c r="A1789">
        <v>0.98402000000000001</v>
      </c>
      <c r="B1789">
        <v>1.00787</v>
      </c>
      <c r="C1789">
        <v>-0.99594499999999997</v>
      </c>
      <c r="D1789">
        <v>66.3</v>
      </c>
      <c r="E1789">
        <v>-0.88</v>
      </c>
      <c r="F1789">
        <v>66.3</v>
      </c>
    </row>
    <row r="1790" spans="1:6" x14ac:dyDescent="0.15">
      <c r="A1790">
        <v>0.90681999999999996</v>
      </c>
      <c r="B1790">
        <v>0.93796000000000002</v>
      </c>
      <c r="C1790">
        <v>-0.92239000000000004</v>
      </c>
      <c r="D1790">
        <v>66.3</v>
      </c>
      <c r="E1790">
        <v>-0.88</v>
      </c>
      <c r="F1790">
        <v>66.3</v>
      </c>
    </row>
    <row r="1791" spans="1:6" x14ac:dyDescent="0.15">
      <c r="A1791">
        <v>0.82521</v>
      </c>
      <c r="B1791">
        <v>0.86487000000000003</v>
      </c>
      <c r="C1791">
        <v>-0.84504000000000001</v>
      </c>
      <c r="D1791">
        <v>66.2</v>
      </c>
      <c r="E1791">
        <v>-0.78</v>
      </c>
      <c r="F1791">
        <v>66.2</v>
      </c>
    </row>
    <row r="1792" spans="1:6" x14ac:dyDescent="0.15">
      <c r="A1792">
        <v>0.73929</v>
      </c>
      <c r="B1792">
        <v>0.78949000000000003</v>
      </c>
      <c r="C1792">
        <v>-0.76439000000000001</v>
      </c>
      <c r="D1792">
        <v>65.5</v>
      </c>
      <c r="E1792">
        <v>-0.67</v>
      </c>
      <c r="F1792">
        <v>65.5</v>
      </c>
    </row>
    <row r="1793" spans="1:6" x14ac:dyDescent="0.15">
      <c r="A1793">
        <v>0.65580000000000005</v>
      </c>
      <c r="B1793">
        <v>0.71165999999999996</v>
      </c>
      <c r="C1793">
        <v>-0.68372999999999995</v>
      </c>
      <c r="D1793">
        <v>65.5</v>
      </c>
      <c r="E1793">
        <v>-0.67</v>
      </c>
      <c r="F1793">
        <v>65.5</v>
      </c>
    </row>
    <row r="1794" spans="1:6" x14ac:dyDescent="0.15">
      <c r="A1794">
        <v>0.57420000000000004</v>
      </c>
      <c r="B1794">
        <v>0.63346999999999998</v>
      </c>
      <c r="C1794">
        <v>-0.60383500000000001</v>
      </c>
      <c r="D1794">
        <v>64.8</v>
      </c>
      <c r="E1794">
        <v>-0.56000000000000005</v>
      </c>
      <c r="F1794">
        <v>64.8</v>
      </c>
    </row>
    <row r="1795" spans="1:6" x14ac:dyDescent="0.15">
      <c r="A1795">
        <v>0.49460999999999999</v>
      </c>
      <c r="B1795">
        <v>0.55545</v>
      </c>
      <c r="C1795">
        <v>-0.52503</v>
      </c>
      <c r="D1795">
        <v>64.8</v>
      </c>
      <c r="E1795">
        <v>-0.56000000000000005</v>
      </c>
      <c r="F1795">
        <v>64.8</v>
      </c>
    </row>
    <row r="1796" spans="1:6" x14ac:dyDescent="0.15">
      <c r="A1796">
        <v>0.41324</v>
      </c>
      <c r="B1796">
        <v>0.47771000000000002</v>
      </c>
      <c r="C1796">
        <v>-0.44547500000000001</v>
      </c>
      <c r="D1796">
        <v>64.2</v>
      </c>
      <c r="E1796">
        <v>-0.46</v>
      </c>
      <c r="F1796">
        <v>64.2</v>
      </c>
    </row>
    <row r="1797" spans="1:6" x14ac:dyDescent="0.15">
      <c r="A1797">
        <v>0.32938000000000001</v>
      </c>
      <c r="B1797">
        <v>0.39839000000000002</v>
      </c>
      <c r="C1797">
        <v>-0.36388500000000001</v>
      </c>
      <c r="D1797">
        <v>63.7</v>
      </c>
      <c r="E1797">
        <v>-0.35</v>
      </c>
      <c r="F1797">
        <v>63.7</v>
      </c>
    </row>
    <row r="1798" spans="1:6" x14ac:dyDescent="0.15">
      <c r="A1798">
        <v>0.24512</v>
      </c>
      <c r="B1798">
        <v>0.31797999999999998</v>
      </c>
      <c r="C1798">
        <v>-0.28155000000000002</v>
      </c>
      <c r="D1798">
        <v>63.7</v>
      </c>
      <c r="E1798">
        <v>-0.35</v>
      </c>
      <c r="F1798">
        <v>63.7</v>
      </c>
    </row>
    <row r="1799" spans="1:6" x14ac:dyDescent="0.15">
      <c r="A1799">
        <v>0.16264000000000001</v>
      </c>
      <c r="B1799">
        <v>0.23618</v>
      </c>
      <c r="C1799">
        <v>-0.19941</v>
      </c>
      <c r="D1799">
        <v>63.4</v>
      </c>
      <c r="E1799">
        <v>-0.24</v>
      </c>
      <c r="F1799">
        <v>63.4</v>
      </c>
    </row>
    <row r="1800" spans="1:6" x14ac:dyDescent="0.15">
      <c r="A1800">
        <v>7.8049999999999994E-2</v>
      </c>
      <c r="B1800">
        <v>0.15562999999999999</v>
      </c>
      <c r="C1800">
        <v>-0.11684</v>
      </c>
      <c r="D1800">
        <v>63.4</v>
      </c>
      <c r="E1800">
        <v>-0.24</v>
      </c>
      <c r="F1800">
        <v>63.4</v>
      </c>
    </row>
    <row r="1801" spans="1:6" x14ac:dyDescent="0.15">
      <c r="A1801">
        <v>-1.2540000000000001E-2</v>
      </c>
      <c r="B1801">
        <v>7.2489999999999999E-2</v>
      </c>
      <c r="C1801">
        <v>-2.9975000000000002E-2</v>
      </c>
      <c r="D1801">
        <v>63.2</v>
      </c>
      <c r="E1801">
        <v>-0.13</v>
      </c>
      <c r="F1801">
        <v>63.2</v>
      </c>
    </row>
    <row r="1802" spans="1:6" x14ac:dyDescent="0.15">
      <c r="A1802">
        <v>-0.10586</v>
      </c>
      <c r="B1802">
        <v>-1.095E-2</v>
      </c>
      <c r="C1802">
        <v>5.8404999999999999E-2</v>
      </c>
      <c r="D1802">
        <v>63.2</v>
      </c>
      <c r="E1802">
        <v>-0.01</v>
      </c>
      <c r="F1802">
        <v>63.2</v>
      </c>
    </row>
    <row r="1803" spans="1:6" x14ac:dyDescent="0.15">
      <c r="A1803">
        <v>-0.19603000000000001</v>
      </c>
      <c r="B1803">
        <v>-9.6129999999999993E-2</v>
      </c>
      <c r="C1803">
        <v>0.14607999999999999</v>
      </c>
      <c r="D1803">
        <v>63.2</v>
      </c>
      <c r="E1803">
        <v>-0.01</v>
      </c>
      <c r="F1803">
        <v>63.2</v>
      </c>
    </row>
    <row r="1804" spans="1:6" x14ac:dyDescent="0.15">
      <c r="A1804">
        <v>-0.27701999999999999</v>
      </c>
      <c r="B1804">
        <v>-0.17860000000000001</v>
      </c>
      <c r="C1804">
        <v>0.22781000000000001</v>
      </c>
      <c r="D1804">
        <v>63.2</v>
      </c>
      <c r="E1804">
        <v>0.1</v>
      </c>
      <c r="F1804">
        <v>63.2</v>
      </c>
    </row>
    <row r="1805" spans="1:6" x14ac:dyDescent="0.15">
      <c r="A1805">
        <v>-0.35824</v>
      </c>
      <c r="B1805">
        <v>-0.25958999999999999</v>
      </c>
      <c r="C1805">
        <v>0.308915</v>
      </c>
      <c r="D1805">
        <v>63.2</v>
      </c>
      <c r="E1805">
        <v>0.22</v>
      </c>
      <c r="F1805">
        <v>63.2</v>
      </c>
    </row>
    <row r="1806" spans="1:6" x14ac:dyDescent="0.15">
      <c r="A1806">
        <v>-0.43986999999999998</v>
      </c>
      <c r="B1806">
        <v>-0.33883000000000002</v>
      </c>
      <c r="C1806">
        <v>0.38934999999999997</v>
      </c>
      <c r="D1806">
        <v>63.2</v>
      </c>
      <c r="E1806">
        <v>0.35</v>
      </c>
      <c r="F1806">
        <v>63.2</v>
      </c>
    </row>
    <row r="1807" spans="1:6" x14ac:dyDescent="0.15">
      <c r="A1807">
        <v>-0.52368000000000003</v>
      </c>
      <c r="B1807">
        <v>-0.41909000000000002</v>
      </c>
      <c r="C1807">
        <v>0.471385</v>
      </c>
      <c r="D1807">
        <v>63.2</v>
      </c>
      <c r="E1807">
        <v>0.47</v>
      </c>
      <c r="F1807">
        <v>63.2</v>
      </c>
    </row>
    <row r="1808" spans="1:6" x14ac:dyDescent="0.15">
      <c r="A1808">
        <v>-0.60409000000000002</v>
      </c>
      <c r="B1808">
        <v>-0.49956</v>
      </c>
      <c r="C1808">
        <v>0.55182500000000001</v>
      </c>
      <c r="D1808">
        <v>63.2</v>
      </c>
      <c r="E1808">
        <v>0.47</v>
      </c>
      <c r="F1808">
        <v>63.2</v>
      </c>
    </row>
    <row r="1809" spans="1:6" x14ac:dyDescent="0.15">
      <c r="A1809">
        <v>-0.68564999999999998</v>
      </c>
      <c r="B1809">
        <v>-0.58069000000000004</v>
      </c>
      <c r="C1809">
        <v>0.63317000000000001</v>
      </c>
      <c r="D1809">
        <v>63.2</v>
      </c>
      <c r="E1809">
        <v>0.6</v>
      </c>
      <c r="F1809">
        <v>63.2</v>
      </c>
    </row>
    <row r="1810" spans="1:6" x14ac:dyDescent="0.15">
      <c r="A1810">
        <v>-0.77112000000000003</v>
      </c>
      <c r="B1810">
        <v>-0.66080000000000005</v>
      </c>
      <c r="C1810">
        <v>0.71596000000000004</v>
      </c>
      <c r="D1810">
        <v>63.2</v>
      </c>
      <c r="E1810">
        <v>0.6</v>
      </c>
      <c r="F1810">
        <v>63.2</v>
      </c>
    </row>
    <row r="1811" spans="1:6" x14ac:dyDescent="0.15">
      <c r="A1811">
        <v>-0.86148000000000002</v>
      </c>
      <c r="B1811">
        <v>-0.74158000000000002</v>
      </c>
      <c r="C1811">
        <v>0.80152999999999996</v>
      </c>
      <c r="D1811">
        <v>63.2</v>
      </c>
      <c r="E1811">
        <v>0.73</v>
      </c>
      <c r="F1811">
        <v>63.2</v>
      </c>
    </row>
    <row r="1812" spans="1:6" x14ac:dyDescent="0.15">
      <c r="A1812">
        <v>-0.95030999999999999</v>
      </c>
      <c r="B1812">
        <v>-0.82230999999999999</v>
      </c>
      <c r="C1812">
        <v>0.88631000000000004</v>
      </c>
      <c r="D1812">
        <v>63.2</v>
      </c>
      <c r="E1812">
        <v>0.86</v>
      </c>
      <c r="F1812">
        <v>63.2</v>
      </c>
    </row>
    <row r="1813" spans="1:6" x14ac:dyDescent="0.15">
      <c r="A1813">
        <v>-1.0354300000000001</v>
      </c>
      <c r="B1813">
        <v>-0.90427000000000002</v>
      </c>
      <c r="C1813">
        <v>0.96984999999999999</v>
      </c>
      <c r="D1813">
        <v>63.2</v>
      </c>
      <c r="E1813">
        <v>0.86</v>
      </c>
      <c r="F1813">
        <v>63.2</v>
      </c>
    </row>
    <row r="1814" spans="1:6" x14ac:dyDescent="0.15">
      <c r="A1814">
        <v>-1.1151199999999999</v>
      </c>
      <c r="B1814">
        <v>-0.98545000000000005</v>
      </c>
      <c r="C1814">
        <v>1.0502849999999999</v>
      </c>
      <c r="D1814">
        <v>63.2</v>
      </c>
      <c r="E1814">
        <v>0.99</v>
      </c>
      <c r="F1814">
        <v>63.2</v>
      </c>
    </row>
    <row r="1815" spans="1:6" x14ac:dyDescent="0.15">
      <c r="A1815">
        <v>-1.1959299999999999</v>
      </c>
      <c r="B1815">
        <v>-1.0643899999999999</v>
      </c>
      <c r="C1815">
        <v>1.1301600000000001</v>
      </c>
      <c r="D1815">
        <v>63.2</v>
      </c>
      <c r="E1815">
        <v>0.99</v>
      </c>
      <c r="F1815">
        <v>63.2</v>
      </c>
    </row>
    <row r="1816" spans="1:6" x14ac:dyDescent="0.15">
      <c r="A1816">
        <v>-1.27626</v>
      </c>
      <c r="B1816">
        <v>-1.1422099999999999</v>
      </c>
      <c r="C1816">
        <v>1.2092350000000001</v>
      </c>
      <c r="D1816">
        <v>63.2</v>
      </c>
      <c r="E1816">
        <v>1.1200000000000001</v>
      </c>
      <c r="F1816">
        <v>63.2</v>
      </c>
    </row>
    <row r="1817" spans="1:6" x14ac:dyDescent="0.15">
      <c r="A1817">
        <v>-1.35904</v>
      </c>
      <c r="B1817">
        <v>-1.2199199999999999</v>
      </c>
      <c r="C1817">
        <v>1.28948</v>
      </c>
      <c r="D1817">
        <v>63.2</v>
      </c>
      <c r="E1817">
        <v>1.25</v>
      </c>
      <c r="F1817">
        <v>63.2</v>
      </c>
    </row>
    <row r="1818" spans="1:6" x14ac:dyDescent="0.15">
      <c r="A1818">
        <v>-1.4364699999999999</v>
      </c>
      <c r="B1818">
        <v>-1.29939</v>
      </c>
      <c r="C1818">
        <v>1.3679300000000001</v>
      </c>
      <c r="D1818">
        <v>63.2</v>
      </c>
      <c r="E1818">
        <v>1.25</v>
      </c>
      <c r="F1818">
        <v>63.2</v>
      </c>
    </row>
    <row r="1819" spans="1:6" x14ac:dyDescent="0.15">
      <c r="A1819">
        <v>-1.5168699999999999</v>
      </c>
      <c r="B1819">
        <v>-1.37744</v>
      </c>
      <c r="C1819">
        <v>1.447155</v>
      </c>
      <c r="D1819">
        <v>63.2</v>
      </c>
      <c r="E1819">
        <v>1.38</v>
      </c>
      <c r="F1819">
        <v>63.2</v>
      </c>
    </row>
    <row r="1820" spans="1:6" x14ac:dyDescent="0.15">
      <c r="A1820">
        <v>-1.59839</v>
      </c>
      <c r="B1820">
        <v>-1.45455</v>
      </c>
      <c r="C1820">
        <v>1.52647</v>
      </c>
      <c r="D1820">
        <v>63.2</v>
      </c>
      <c r="E1820">
        <v>1.38</v>
      </c>
      <c r="F1820">
        <v>63.2</v>
      </c>
    </row>
    <row r="1821" spans="1:6" x14ac:dyDescent="0.15">
      <c r="A1821">
        <v>-1.6867399999999999</v>
      </c>
      <c r="B1821">
        <v>-1.53166</v>
      </c>
      <c r="C1821">
        <v>1.6092</v>
      </c>
      <c r="D1821">
        <v>63.2</v>
      </c>
      <c r="E1821">
        <v>1.51</v>
      </c>
      <c r="F1821">
        <v>63.2</v>
      </c>
    </row>
    <row r="1822" spans="1:6" x14ac:dyDescent="0.15">
      <c r="A1822">
        <v>-1.7738499999999999</v>
      </c>
      <c r="B1822">
        <v>-1.6097600000000001</v>
      </c>
      <c r="C1822">
        <v>1.691805</v>
      </c>
      <c r="D1822">
        <v>63.2</v>
      </c>
      <c r="E1822">
        <v>1.64</v>
      </c>
      <c r="F1822">
        <v>63.2</v>
      </c>
    </row>
    <row r="1823" spans="1:6" x14ac:dyDescent="0.15">
      <c r="A1823">
        <v>-1.85514</v>
      </c>
      <c r="B1823">
        <v>-1.6904300000000001</v>
      </c>
      <c r="C1823">
        <v>1.7727850000000001</v>
      </c>
      <c r="D1823">
        <v>63.2</v>
      </c>
      <c r="E1823">
        <v>1.64</v>
      </c>
      <c r="F1823">
        <v>63.2</v>
      </c>
    </row>
    <row r="1824" spans="1:6" x14ac:dyDescent="0.15">
      <c r="A1824">
        <v>-1.9316500000000001</v>
      </c>
      <c r="B1824">
        <v>-1.77108</v>
      </c>
      <c r="C1824">
        <v>1.8513649999999999</v>
      </c>
      <c r="D1824">
        <v>63.2</v>
      </c>
      <c r="E1824">
        <v>1.76</v>
      </c>
      <c r="F1824">
        <v>63.2</v>
      </c>
    </row>
    <row r="1825" spans="1:6" x14ac:dyDescent="0.15">
      <c r="A1825">
        <v>-2.0072199999999998</v>
      </c>
      <c r="B1825">
        <v>-1.8503499999999999</v>
      </c>
      <c r="C1825">
        <v>1.928785</v>
      </c>
      <c r="D1825">
        <v>63.2</v>
      </c>
      <c r="E1825">
        <v>1.76</v>
      </c>
      <c r="F1825">
        <v>63.2</v>
      </c>
    </row>
    <row r="1826" spans="1:6" x14ac:dyDescent="0.15">
      <c r="A1826">
        <v>-2.0865999999999998</v>
      </c>
      <c r="B1826">
        <v>-1.9261600000000001</v>
      </c>
      <c r="C1826">
        <v>2.0063800000000001</v>
      </c>
      <c r="D1826">
        <v>63.2</v>
      </c>
      <c r="E1826">
        <v>1.89</v>
      </c>
      <c r="F1826">
        <v>63.2</v>
      </c>
    </row>
    <row r="1827" spans="1:6" x14ac:dyDescent="0.15">
      <c r="A1827">
        <v>-2.1660400000000002</v>
      </c>
      <c r="B1827">
        <v>-2.0019300000000002</v>
      </c>
      <c r="C1827">
        <v>2.0839850000000002</v>
      </c>
      <c r="D1827">
        <v>63.2</v>
      </c>
      <c r="E1827">
        <v>2.0099999999999998</v>
      </c>
      <c r="F1827">
        <v>63.2</v>
      </c>
    </row>
    <row r="1828" spans="1:6" x14ac:dyDescent="0.15">
      <c r="A1828">
        <v>-2.24376</v>
      </c>
      <c r="B1828">
        <v>-2.07755</v>
      </c>
      <c r="C1828">
        <v>2.1606550000000002</v>
      </c>
      <c r="D1828">
        <v>63.2</v>
      </c>
      <c r="E1828">
        <v>2.0099999999999998</v>
      </c>
      <c r="F1828">
        <v>63.2</v>
      </c>
    </row>
    <row r="1829" spans="1:6" x14ac:dyDescent="0.15">
      <c r="A1829">
        <v>-2.3201700000000001</v>
      </c>
      <c r="B1829">
        <v>-2.1550400000000001</v>
      </c>
      <c r="C1829">
        <v>2.2376049999999998</v>
      </c>
      <c r="D1829">
        <v>63.2</v>
      </c>
      <c r="E1829">
        <v>2.14</v>
      </c>
      <c r="F1829">
        <v>63.2</v>
      </c>
    </row>
    <row r="1830" spans="1:6" x14ac:dyDescent="0.15">
      <c r="A1830">
        <v>-2.4017900000000001</v>
      </c>
      <c r="B1830">
        <v>-2.23231</v>
      </c>
      <c r="C1830">
        <v>2.3170500000000001</v>
      </c>
      <c r="D1830">
        <v>63.2</v>
      </c>
      <c r="E1830">
        <v>2.2599999999999998</v>
      </c>
      <c r="F1830">
        <v>63.2</v>
      </c>
    </row>
    <row r="1831" spans="1:6" x14ac:dyDescent="0.15">
      <c r="A1831">
        <v>-2.4879799999999999</v>
      </c>
      <c r="B1831">
        <v>-2.30898</v>
      </c>
      <c r="C1831">
        <v>2.3984800000000002</v>
      </c>
      <c r="D1831">
        <v>63.1</v>
      </c>
      <c r="E1831">
        <v>2.39</v>
      </c>
      <c r="F1831">
        <v>63.1</v>
      </c>
    </row>
    <row r="1832" spans="1:6" x14ac:dyDescent="0.15">
      <c r="A1832">
        <v>-2.5761599999999998</v>
      </c>
      <c r="B1832">
        <v>-2.3861400000000001</v>
      </c>
      <c r="C1832">
        <v>2.48115</v>
      </c>
      <c r="D1832">
        <v>63.1</v>
      </c>
      <c r="E1832">
        <v>2.52</v>
      </c>
      <c r="F1832">
        <v>63.1</v>
      </c>
    </row>
    <row r="1833" spans="1:6" x14ac:dyDescent="0.15">
      <c r="A1833">
        <v>-2.65828</v>
      </c>
      <c r="B1833">
        <v>-2.4636200000000001</v>
      </c>
      <c r="C1833">
        <v>2.5609500000000001</v>
      </c>
      <c r="D1833">
        <v>63.1</v>
      </c>
      <c r="E1833">
        <v>2.52</v>
      </c>
      <c r="F1833">
        <v>63.1</v>
      </c>
    </row>
    <row r="1834" spans="1:6" x14ac:dyDescent="0.15">
      <c r="A1834">
        <v>-2.7359399999999998</v>
      </c>
      <c r="B1834">
        <v>-2.5432700000000001</v>
      </c>
      <c r="C1834">
        <v>2.639605</v>
      </c>
      <c r="D1834">
        <v>63</v>
      </c>
      <c r="E1834">
        <v>2.64</v>
      </c>
      <c r="F1834">
        <v>63</v>
      </c>
    </row>
    <row r="1835" spans="1:6" x14ac:dyDescent="0.15">
      <c r="A1835">
        <v>-2.8123</v>
      </c>
      <c r="B1835">
        <v>-2.6236999999999999</v>
      </c>
      <c r="C1835">
        <v>2.718</v>
      </c>
      <c r="D1835">
        <v>63</v>
      </c>
      <c r="E1835">
        <v>2.64</v>
      </c>
      <c r="F1835">
        <v>63</v>
      </c>
    </row>
    <row r="1836" spans="1:6" x14ac:dyDescent="0.15">
      <c r="A1836">
        <v>-2.8918699999999999</v>
      </c>
      <c r="B1836">
        <v>-2.70187</v>
      </c>
      <c r="C1836">
        <v>2.7968700000000002</v>
      </c>
      <c r="D1836">
        <v>63</v>
      </c>
      <c r="E1836">
        <v>2.76</v>
      </c>
      <c r="F1836">
        <v>63</v>
      </c>
    </row>
    <row r="1837" spans="1:6" x14ac:dyDescent="0.15">
      <c r="A1837">
        <v>-2.9719099999999998</v>
      </c>
      <c r="B1837">
        <v>-2.77894</v>
      </c>
      <c r="C1837">
        <v>2.8754249999999999</v>
      </c>
      <c r="D1837">
        <v>62.9</v>
      </c>
      <c r="E1837">
        <v>2.89</v>
      </c>
      <c r="F1837">
        <v>62.9</v>
      </c>
    </row>
    <row r="1838" spans="1:6" x14ac:dyDescent="0.15">
      <c r="A1838">
        <v>-3.0493999999999999</v>
      </c>
      <c r="B1838">
        <v>-2.85493</v>
      </c>
      <c r="C1838">
        <v>2.9521649999999999</v>
      </c>
      <c r="D1838">
        <v>62.9</v>
      </c>
      <c r="E1838">
        <v>2.89</v>
      </c>
      <c r="F1838">
        <v>62.9</v>
      </c>
    </row>
    <row r="1839" spans="1:6" x14ac:dyDescent="0.15">
      <c r="A1839">
        <v>-3.1276999999999999</v>
      </c>
      <c r="B1839">
        <v>-2.9329999999999998</v>
      </c>
      <c r="C1839">
        <v>3.0303499999999999</v>
      </c>
      <c r="D1839">
        <v>62.9</v>
      </c>
      <c r="E1839">
        <v>3.01</v>
      </c>
      <c r="F1839">
        <v>62.9</v>
      </c>
    </row>
    <row r="1840" spans="1:6" x14ac:dyDescent="0.15">
      <c r="A1840">
        <v>-3.20973</v>
      </c>
      <c r="B1840">
        <v>-3.0118399999999999</v>
      </c>
      <c r="C1840">
        <v>3.1107849999999999</v>
      </c>
      <c r="D1840">
        <v>62.9</v>
      </c>
      <c r="E1840">
        <v>3.01</v>
      </c>
      <c r="F1840">
        <v>62.9</v>
      </c>
    </row>
    <row r="1841" spans="1:6" x14ac:dyDescent="0.15">
      <c r="A1841">
        <v>-3.2974199999999998</v>
      </c>
      <c r="B1841">
        <v>-3.0895999999999999</v>
      </c>
      <c r="C1841">
        <v>3.1935099999999998</v>
      </c>
      <c r="D1841">
        <v>62.8</v>
      </c>
      <c r="E1841">
        <v>3.13</v>
      </c>
      <c r="F1841">
        <v>62.8</v>
      </c>
    </row>
    <row r="1842" spans="1:6" x14ac:dyDescent="0.15">
      <c r="A1842">
        <v>-3.3846400000000001</v>
      </c>
      <c r="B1842">
        <v>-3.1663399999999999</v>
      </c>
      <c r="C1842">
        <v>3.27549</v>
      </c>
      <c r="D1842">
        <v>62.8</v>
      </c>
      <c r="E1842">
        <v>3.25</v>
      </c>
      <c r="F1842">
        <v>62.8</v>
      </c>
    </row>
    <row r="1843" spans="1:6" x14ac:dyDescent="0.15">
      <c r="A1843">
        <v>-3.4664899999999998</v>
      </c>
      <c r="B1843">
        <v>-3.24471</v>
      </c>
      <c r="C1843">
        <v>3.3555999999999999</v>
      </c>
      <c r="D1843">
        <v>62.8</v>
      </c>
      <c r="E1843">
        <v>3.25</v>
      </c>
      <c r="F1843">
        <v>62.8</v>
      </c>
    </row>
    <row r="1844" spans="1:6" x14ac:dyDescent="0.15">
      <c r="A1844">
        <v>-3.54332</v>
      </c>
      <c r="B1844">
        <v>-3.3254600000000001</v>
      </c>
      <c r="C1844">
        <v>3.4343900000000001</v>
      </c>
      <c r="D1844">
        <v>62.9</v>
      </c>
      <c r="E1844">
        <v>3.38</v>
      </c>
      <c r="F1844">
        <v>62.9</v>
      </c>
    </row>
    <row r="1845" spans="1:6" x14ac:dyDescent="0.15">
      <c r="A1845">
        <v>-3.62086</v>
      </c>
      <c r="B1845">
        <v>-3.4080499999999998</v>
      </c>
      <c r="C1845">
        <v>3.5144549999999999</v>
      </c>
      <c r="D1845">
        <v>62.9</v>
      </c>
      <c r="E1845">
        <v>3.38</v>
      </c>
      <c r="F1845">
        <v>62.9</v>
      </c>
    </row>
    <row r="1846" spans="1:6" x14ac:dyDescent="0.15">
      <c r="A1846">
        <v>-3.70065</v>
      </c>
      <c r="B1846">
        <v>-3.4886200000000001</v>
      </c>
      <c r="C1846">
        <v>3.5946349999999998</v>
      </c>
      <c r="D1846">
        <v>63</v>
      </c>
      <c r="E1846">
        <v>3.5</v>
      </c>
      <c r="F1846">
        <v>63</v>
      </c>
    </row>
    <row r="1847" spans="1:6" x14ac:dyDescent="0.15">
      <c r="A1847">
        <v>-3.7828499999999998</v>
      </c>
      <c r="B1847">
        <v>-3.5674700000000001</v>
      </c>
      <c r="C1847">
        <v>3.67516</v>
      </c>
      <c r="D1847">
        <v>63.1</v>
      </c>
      <c r="E1847">
        <v>3.63</v>
      </c>
      <c r="F1847">
        <v>63.1</v>
      </c>
    </row>
    <row r="1848" spans="1:6" x14ac:dyDescent="0.15">
      <c r="A1848">
        <v>-3.8601899999999998</v>
      </c>
      <c r="B1848">
        <v>-3.6440999999999999</v>
      </c>
      <c r="C1848">
        <v>3.7521450000000001</v>
      </c>
      <c r="D1848">
        <v>63.1</v>
      </c>
      <c r="E1848">
        <v>3.63</v>
      </c>
      <c r="F1848">
        <v>63.1</v>
      </c>
    </row>
    <row r="1849" spans="1:6" x14ac:dyDescent="0.15">
      <c r="A1849">
        <v>-3.9383400000000002</v>
      </c>
      <c r="B1849">
        <v>-3.7225899999999998</v>
      </c>
      <c r="C1849">
        <v>3.8304649999999998</v>
      </c>
      <c r="D1849">
        <v>63.2</v>
      </c>
      <c r="E1849">
        <v>3.75</v>
      </c>
      <c r="F1849">
        <v>63.2</v>
      </c>
    </row>
    <row r="1850" spans="1:6" x14ac:dyDescent="0.15">
      <c r="A1850">
        <v>-4.0176699999999999</v>
      </c>
      <c r="B1850">
        <v>-3.80043</v>
      </c>
      <c r="C1850">
        <v>3.9090500000000001</v>
      </c>
      <c r="D1850">
        <v>63.2</v>
      </c>
      <c r="E1850">
        <v>3.75</v>
      </c>
      <c r="F1850">
        <v>63.2</v>
      </c>
    </row>
    <row r="1851" spans="1:6" x14ac:dyDescent="0.15">
      <c r="A1851">
        <v>-4.1033999999999997</v>
      </c>
      <c r="B1851">
        <v>-3.8785400000000001</v>
      </c>
      <c r="C1851">
        <v>3.9909699999999999</v>
      </c>
      <c r="D1851">
        <v>63.2</v>
      </c>
      <c r="E1851">
        <v>3.87</v>
      </c>
      <c r="F1851">
        <v>63.2</v>
      </c>
    </row>
    <row r="1852" spans="1:6" x14ac:dyDescent="0.15">
      <c r="A1852">
        <v>-4.1916399999999996</v>
      </c>
      <c r="B1852">
        <v>-3.9552700000000001</v>
      </c>
      <c r="C1852">
        <v>4.073455</v>
      </c>
      <c r="D1852">
        <v>63.2</v>
      </c>
      <c r="E1852">
        <v>4</v>
      </c>
      <c r="F1852">
        <v>63.2</v>
      </c>
    </row>
    <row r="1853" spans="1:6" x14ac:dyDescent="0.15">
      <c r="A1853">
        <v>-4.2770999999999999</v>
      </c>
      <c r="B1853">
        <v>-4.0337300000000003</v>
      </c>
      <c r="C1853">
        <v>4.1554149999999996</v>
      </c>
      <c r="D1853">
        <v>63.2</v>
      </c>
      <c r="E1853">
        <v>4</v>
      </c>
      <c r="F1853">
        <v>63.2</v>
      </c>
    </row>
    <row r="1854" spans="1:6" x14ac:dyDescent="0.15">
      <c r="A1854">
        <v>-4.3550399999999998</v>
      </c>
      <c r="B1854">
        <v>-4.1133800000000003</v>
      </c>
      <c r="C1854">
        <v>4.23421</v>
      </c>
      <c r="D1854">
        <v>63.2</v>
      </c>
      <c r="E1854">
        <v>4.12</v>
      </c>
      <c r="F1854">
        <v>63.2</v>
      </c>
    </row>
    <row r="1855" spans="1:6" x14ac:dyDescent="0.15">
      <c r="A1855">
        <v>-4.43126</v>
      </c>
      <c r="B1855">
        <v>-4.1946199999999996</v>
      </c>
      <c r="C1855">
        <v>4.3129400000000002</v>
      </c>
      <c r="D1855">
        <v>63.2</v>
      </c>
      <c r="E1855">
        <v>4.25</v>
      </c>
      <c r="F1855">
        <v>63.2</v>
      </c>
    </row>
    <row r="1856" spans="1:6" x14ac:dyDescent="0.15">
      <c r="A1856">
        <v>-4.5079900000000004</v>
      </c>
      <c r="B1856">
        <v>-4.2751999999999999</v>
      </c>
      <c r="C1856">
        <v>4.3915949999999997</v>
      </c>
      <c r="D1856">
        <v>63.2</v>
      </c>
      <c r="E1856">
        <v>4.38</v>
      </c>
      <c r="F1856">
        <v>63.2</v>
      </c>
    </row>
    <row r="1857" spans="1:6" x14ac:dyDescent="0.15">
      <c r="A1857">
        <v>-4.5883900000000004</v>
      </c>
      <c r="B1857">
        <v>-4.3531300000000002</v>
      </c>
      <c r="C1857">
        <v>4.4707600000000003</v>
      </c>
      <c r="D1857">
        <v>63.2</v>
      </c>
      <c r="E1857">
        <v>4.5</v>
      </c>
      <c r="F1857">
        <v>63.2</v>
      </c>
    </row>
    <row r="1858" spans="1:6" x14ac:dyDescent="0.15">
      <c r="A1858">
        <v>-4.6652399999999998</v>
      </c>
      <c r="B1858">
        <v>-4.4301700000000004</v>
      </c>
      <c r="C1858">
        <v>4.5477049999999997</v>
      </c>
      <c r="D1858">
        <v>63.2</v>
      </c>
      <c r="E1858">
        <v>4.5</v>
      </c>
      <c r="F1858">
        <v>63.2</v>
      </c>
    </row>
    <row r="1859" spans="1:6" x14ac:dyDescent="0.15">
      <c r="A1859">
        <v>-4.7447499999999998</v>
      </c>
      <c r="B1859">
        <v>-4.5053900000000002</v>
      </c>
      <c r="C1859">
        <v>4.62507</v>
      </c>
      <c r="D1859">
        <v>63.2</v>
      </c>
      <c r="E1859">
        <v>4.62</v>
      </c>
      <c r="F1859">
        <v>63.2</v>
      </c>
    </row>
    <row r="1860" spans="1:6" x14ac:dyDescent="0.15">
      <c r="A1860">
        <v>-4.8271499999999996</v>
      </c>
      <c r="B1860">
        <v>-4.58352</v>
      </c>
      <c r="C1860">
        <v>4.7053349999999998</v>
      </c>
      <c r="D1860">
        <v>63.2</v>
      </c>
      <c r="E1860">
        <v>4.62</v>
      </c>
      <c r="F1860">
        <v>63.2</v>
      </c>
    </row>
    <row r="1861" spans="1:6" x14ac:dyDescent="0.15">
      <c r="A1861">
        <v>-4.91378</v>
      </c>
      <c r="B1861">
        <v>-4.6610399999999998</v>
      </c>
      <c r="C1861">
        <v>4.7874100000000004</v>
      </c>
      <c r="D1861">
        <v>63.2</v>
      </c>
      <c r="E1861">
        <v>4.75</v>
      </c>
      <c r="F1861">
        <v>63.2</v>
      </c>
    </row>
    <row r="1862" spans="1:6" x14ac:dyDescent="0.15">
      <c r="A1862">
        <v>-5.0005699999999997</v>
      </c>
      <c r="B1862">
        <v>-4.7385999999999999</v>
      </c>
      <c r="C1862">
        <v>4.8695849999999998</v>
      </c>
      <c r="D1862">
        <v>63.2</v>
      </c>
      <c r="E1862">
        <v>4.87</v>
      </c>
      <c r="F1862">
        <v>63.2</v>
      </c>
    </row>
    <row r="1863" spans="1:6" x14ac:dyDescent="0.15">
      <c r="A1863">
        <v>-5.0813899999999999</v>
      </c>
      <c r="B1863">
        <v>-4.8151599999999997</v>
      </c>
      <c r="C1863">
        <v>4.9482749999999998</v>
      </c>
      <c r="D1863">
        <v>63.2</v>
      </c>
      <c r="E1863">
        <v>4.87</v>
      </c>
      <c r="F1863">
        <v>63.2</v>
      </c>
    </row>
    <row r="1864" spans="1:6" x14ac:dyDescent="0.15">
      <c r="A1864">
        <v>-5.1597499999999998</v>
      </c>
      <c r="B1864">
        <v>-4.8939000000000004</v>
      </c>
      <c r="C1864">
        <v>5.0268249999999997</v>
      </c>
      <c r="D1864">
        <v>63.2</v>
      </c>
      <c r="E1864">
        <v>5</v>
      </c>
      <c r="F1864">
        <v>63.2</v>
      </c>
    </row>
    <row r="1865" spans="1:6" x14ac:dyDescent="0.15">
      <c r="A1865">
        <v>-5.2345699999999997</v>
      </c>
      <c r="B1865">
        <v>-4.9742499999999996</v>
      </c>
      <c r="C1865">
        <v>5.1044099999999997</v>
      </c>
      <c r="D1865">
        <v>63.2</v>
      </c>
      <c r="E1865">
        <v>5</v>
      </c>
      <c r="F1865">
        <v>63.2</v>
      </c>
    </row>
    <row r="1866" spans="1:6" x14ac:dyDescent="0.15">
      <c r="A1866">
        <v>-5.3120799999999999</v>
      </c>
      <c r="B1866">
        <v>-5.0559000000000003</v>
      </c>
      <c r="C1866">
        <v>5.1839899999999997</v>
      </c>
      <c r="D1866">
        <v>63.2</v>
      </c>
      <c r="E1866">
        <v>5.12</v>
      </c>
      <c r="F1866">
        <v>63.2</v>
      </c>
    </row>
    <row r="1867" spans="1:6" x14ac:dyDescent="0.15">
      <c r="A1867">
        <v>-5.3892300000000004</v>
      </c>
      <c r="B1867">
        <v>-5.1331600000000002</v>
      </c>
      <c r="C1867">
        <v>5.2611949999999998</v>
      </c>
      <c r="D1867">
        <v>63.2</v>
      </c>
      <c r="E1867">
        <v>5.25</v>
      </c>
      <c r="F1867">
        <v>63.2</v>
      </c>
    </row>
    <row r="1868" spans="1:6" x14ac:dyDescent="0.15">
      <c r="A1868">
        <v>-5.4664200000000003</v>
      </c>
      <c r="B1868">
        <v>-5.2096900000000002</v>
      </c>
      <c r="C1868">
        <v>5.3380549999999998</v>
      </c>
      <c r="D1868">
        <v>63.2</v>
      </c>
      <c r="E1868">
        <v>5.25</v>
      </c>
      <c r="F1868">
        <v>63.2</v>
      </c>
    </row>
    <row r="1869" spans="1:6" x14ac:dyDescent="0.15">
      <c r="A1869">
        <v>-5.5449599999999997</v>
      </c>
      <c r="B1869">
        <v>-5.2852399999999999</v>
      </c>
      <c r="C1869">
        <v>5.4150999999999998</v>
      </c>
      <c r="D1869">
        <v>63.2</v>
      </c>
      <c r="E1869">
        <v>5.38</v>
      </c>
      <c r="F1869">
        <v>63.2</v>
      </c>
    </row>
    <row r="1870" spans="1:6" x14ac:dyDescent="0.15">
      <c r="A1870">
        <v>-5.6229300000000002</v>
      </c>
      <c r="B1870">
        <v>-5.3621600000000003</v>
      </c>
      <c r="C1870">
        <v>5.4925449999999998</v>
      </c>
      <c r="D1870">
        <v>63.2</v>
      </c>
      <c r="E1870">
        <v>5.38</v>
      </c>
      <c r="F1870">
        <v>63.2</v>
      </c>
    </row>
    <row r="1871" spans="1:6" x14ac:dyDescent="0.15">
      <c r="A1871">
        <v>-5.7049300000000001</v>
      </c>
      <c r="B1871">
        <v>-5.4401299999999999</v>
      </c>
      <c r="C1871">
        <v>5.5725300000000004</v>
      </c>
      <c r="D1871">
        <v>63.2</v>
      </c>
      <c r="E1871">
        <v>5.5</v>
      </c>
      <c r="F1871">
        <v>63.2</v>
      </c>
    </row>
    <row r="1872" spans="1:6" x14ac:dyDescent="0.15">
      <c r="A1872">
        <v>-5.7914300000000001</v>
      </c>
      <c r="B1872">
        <v>-5.5179</v>
      </c>
      <c r="C1872">
        <v>5.6546649999999996</v>
      </c>
      <c r="D1872">
        <v>63.2</v>
      </c>
      <c r="E1872">
        <v>5.63</v>
      </c>
      <c r="F1872">
        <v>63.2</v>
      </c>
    </row>
    <row r="1873" spans="1:6" x14ac:dyDescent="0.15">
      <c r="A1873">
        <v>-5.8776299999999999</v>
      </c>
      <c r="B1873">
        <v>-5.5962199999999998</v>
      </c>
      <c r="C1873">
        <v>5.7369250000000003</v>
      </c>
      <c r="D1873">
        <v>63.2</v>
      </c>
      <c r="E1873">
        <v>5.63</v>
      </c>
      <c r="F1873">
        <v>63.2</v>
      </c>
    </row>
    <row r="1874" spans="1:6" x14ac:dyDescent="0.15">
      <c r="A1874">
        <v>-5.9598199999999997</v>
      </c>
      <c r="B1874">
        <v>-5.6743399999999999</v>
      </c>
      <c r="C1874">
        <v>5.8170799999999998</v>
      </c>
      <c r="D1874">
        <v>63.2</v>
      </c>
      <c r="E1874">
        <v>5.75</v>
      </c>
      <c r="F1874">
        <v>63.2</v>
      </c>
    </row>
    <row r="1875" spans="1:6" x14ac:dyDescent="0.15">
      <c r="A1875">
        <v>-6.0358299999999998</v>
      </c>
      <c r="B1875">
        <v>-5.7537599999999998</v>
      </c>
      <c r="C1875">
        <v>5.8947950000000002</v>
      </c>
      <c r="D1875">
        <v>63.2</v>
      </c>
      <c r="E1875">
        <v>5.75</v>
      </c>
      <c r="F1875">
        <v>63.2</v>
      </c>
    </row>
    <row r="1876" spans="1:6" x14ac:dyDescent="0.15">
      <c r="A1876">
        <v>-6.1120200000000002</v>
      </c>
      <c r="B1876">
        <v>-5.8346900000000002</v>
      </c>
      <c r="C1876">
        <v>5.9733549999999997</v>
      </c>
      <c r="D1876">
        <v>63.2</v>
      </c>
      <c r="E1876">
        <v>5.87</v>
      </c>
      <c r="F1876">
        <v>63.2</v>
      </c>
    </row>
    <row r="1877" spans="1:6" x14ac:dyDescent="0.15">
      <c r="A1877">
        <v>-6.1928200000000002</v>
      </c>
      <c r="B1877">
        <v>-5.9157999999999999</v>
      </c>
      <c r="C1877">
        <v>6.0543100000000001</v>
      </c>
      <c r="D1877">
        <v>63.2</v>
      </c>
      <c r="E1877">
        <v>6</v>
      </c>
      <c r="F1877">
        <v>63.2</v>
      </c>
    </row>
    <row r="1878" spans="1:6" x14ac:dyDescent="0.15">
      <c r="A1878">
        <v>-6.2712500000000002</v>
      </c>
      <c r="B1878">
        <v>-5.9957500000000001</v>
      </c>
      <c r="C1878">
        <v>6.1334999999999997</v>
      </c>
      <c r="D1878">
        <v>63.2</v>
      </c>
      <c r="E1878">
        <v>6</v>
      </c>
      <c r="F1878">
        <v>63.2</v>
      </c>
    </row>
    <row r="1879" spans="1:6" x14ac:dyDescent="0.15">
      <c r="A1879">
        <v>-6.35032</v>
      </c>
      <c r="B1879">
        <v>-6.0732600000000003</v>
      </c>
      <c r="C1879">
        <v>6.2117899999999997</v>
      </c>
      <c r="D1879">
        <v>63.2</v>
      </c>
      <c r="E1879">
        <v>6.12</v>
      </c>
      <c r="F1879">
        <v>63.2</v>
      </c>
    </row>
    <row r="1880" spans="1:6" x14ac:dyDescent="0.15">
      <c r="A1880">
        <v>-6.4308899999999998</v>
      </c>
      <c r="B1880">
        <v>-6.1515599999999999</v>
      </c>
      <c r="C1880">
        <v>6.2912249999999998</v>
      </c>
      <c r="D1880">
        <v>63.2</v>
      </c>
      <c r="E1880">
        <v>6.24</v>
      </c>
      <c r="F1880">
        <v>63.2</v>
      </c>
    </row>
    <row r="1881" spans="1:6" x14ac:dyDescent="0.15">
      <c r="A1881">
        <v>-6.5174500000000002</v>
      </c>
      <c r="B1881">
        <v>-6.2297399999999996</v>
      </c>
      <c r="C1881">
        <v>6.3735949999999999</v>
      </c>
      <c r="D1881">
        <v>63.2</v>
      </c>
      <c r="E1881">
        <v>6.37</v>
      </c>
      <c r="F1881">
        <v>63.2</v>
      </c>
    </row>
    <row r="1882" spans="1:6" x14ac:dyDescent="0.15">
      <c r="A1882">
        <v>-6.6060800000000004</v>
      </c>
      <c r="B1882">
        <v>-6.3091900000000001</v>
      </c>
      <c r="C1882">
        <v>6.4576349999999998</v>
      </c>
      <c r="D1882">
        <v>63.2</v>
      </c>
      <c r="E1882">
        <v>6.49</v>
      </c>
      <c r="F1882">
        <v>63.2</v>
      </c>
    </row>
    <row r="1883" spans="1:6" x14ac:dyDescent="0.15">
      <c r="A1883">
        <v>-6.6909099999999997</v>
      </c>
      <c r="B1883">
        <v>-6.38673</v>
      </c>
      <c r="C1883">
        <v>6.5388200000000003</v>
      </c>
      <c r="D1883">
        <v>63.2</v>
      </c>
      <c r="E1883">
        <v>6.49</v>
      </c>
      <c r="F1883">
        <v>63.2</v>
      </c>
    </row>
    <row r="1884" spans="1:6" x14ac:dyDescent="0.15">
      <c r="A1884">
        <v>-6.7714600000000003</v>
      </c>
      <c r="B1884">
        <v>-6.4653900000000002</v>
      </c>
      <c r="C1884">
        <v>6.6184250000000002</v>
      </c>
      <c r="D1884">
        <v>63.2</v>
      </c>
      <c r="E1884">
        <v>6.62</v>
      </c>
      <c r="F1884">
        <v>63.2</v>
      </c>
    </row>
    <row r="1885" spans="1:6" x14ac:dyDescent="0.15">
      <c r="A1885">
        <v>-6.8502999999999998</v>
      </c>
      <c r="B1885">
        <v>-6.5450900000000001</v>
      </c>
      <c r="C1885">
        <v>6.6976950000000004</v>
      </c>
      <c r="D1885">
        <v>63.2</v>
      </c>
      <c r="E1885">
        <v>6.62</v>
      </c>
      <c r="F1885">
        <v>63.2</v>
      </c>
    </row>
    <row r="1886" spans="1:6" x14ac:dyDescent="0.15">
      <c r="A1886">
        <v>-6.9298999999999999</v>
      </c>
      <c r="B1886">
        <v>-6.6272099999999998</v>
      </c>
      <c r="C1886">
        <v>6.7785549999999999</v>
      </c>
      <c r="D1886">
        <v>63.3</v>
      </c>
      <c r="E1886">
        <v>6.74</v>
      </c>
      <c r="F1886">
        <v>63.3</v>
      </c>
    </row>
    <row r="1887" spans="1:6" x14ac:dyDescent="0.15">
      <c r="A1887">
        <v>-7.0102900000000004</v>
      </c>
      <c r="B1887">
        <v>-6.7081999999999997</v>
      </c>
      <c r="C1887">
        <v>6.8592449999999996</v>
      </c>
      <c r="D1887">
        <v>63.4</v>
      </c>
      <c r="E1887">
        <v>6.87</v>
      </c>
      <c r="F1887">
        <v>63.4</v>
      </c>
    </row>
    <row r="1888" spans="1:6" x14ac:dyDescent="0.15">
      <c r="A1888">
        <v>-7.0904299999999996</v>
      </c>
      <c r="B1888">
        <v>-6.7871499999999996</v>
      </c>
      <c r="C1888">
        <v>6.93879</v>
      </c>
      <c r="D1888">
        <v>63.4</v>
      </c>
      <c r="E1888">
        <v>6.87</v>
      </c>
      <c r="F1888">
        <v>63.4</v>
      </c>
    </row>
    <row r="1889" spans="1:6" x14ac:dyDescent="0.15">
      <c r="A1889">
        <v>-7.16608</v>
      </c>
      <c r="B1889">
        <v>-6.86381</v>
      </c>
      <c r="C1889">
        <v>7.014945</v>
      </c>
      <c r="D1889">
        <v>63.5</v>
      </c>
      <c r="E1889">
        <v>6.99</v>
      </c>
      <c r="F1889">
        <v>63.5</v>
      </c>
    </row>
    <row r="1890" spans="1:6" x14ac:dyDescent="0.15">
      <c r="A1890">
        <v>-7.2449000000000003</v>
      </c>
      <c r="B1890">
        <v>-6.9400399999999998</v>
      </c>
      <c r="C1890">
        <v>7.0924699999999996</v>
      </c>
      <c r="D1890">
        <v>63.5</v>
      </c>
      <c r="E1890">
        <v>6.99</v>
      </c>
      <c r="F1890">
        <v>63.5</v>
      </c>
    </row>
    <row r="1891" spans="1:6" x14ac:dyDescent="0.15">
      <c r="A1891">
        <v>-7.3263100000000003</v>
      </c>
      <c r="B1891">
        <v>-7.0168699999999999</v>
      </c>
      <c r="C1891">
        <v>7.1715900000000001</v>
      </c>
      <c r="D1891">
        <v>63.6</v>
      </c>
      <c r="E1891">
        <v>7.11</v>
      </c>
      <c r="F1891">
        <v>63.6</v>
      </c>
    </row>
    <row r="1892" spans="1:6" x14ac:dyDescent="0.15">
      <c r="A1892">
        <v>-7.4127700000000001</v>
      </c>
      <c r="B1892">
        <v>-7.0945400000000003</v>
      </c>
      <c r="C1892">
        <v>7.2536550000000002</v>
      </c>
      <c r="D1892">
        <v>63.8</v>
      </c>
      <c r="E1892">
        <v>7.24</v>
      </c>
      <c r="F1892">
        <v>63.8</v>
      </c>
    </row>
    <row r="1893" spans="1:6" x14ac:dyDescent="0.15">
      <c r="A1893">
        <v>-7.4977200000000002</v>
      </c>
      <c r="B1893">
        <v>-7.1710200000000004</v>
      </c>
      <c r="C1893">
        <v>7.3343699999999998</v>
      </c>
      <c r="D1893">
        <v>63.8</v>
      </c>
      <c r="E1893">
        <v>7.24</v>
      </c>
      <c r="F1893">
        <v>63.8</v>
      </c>
    </row>
    <row r="1894" spans="1:6" x14ac:dyDescent="0.15">
      <c r="A1894">
        <v>-7.5772899999999996</v>
      </c>
      <c r="B1894">
        <v>-7.2484700000000002</v>
      </c>
      <c r="C1894">
        <v>7.4128800000000004</v>
      </c>
      <c r="D1894">
        <v>63.9</v>
      </c>
      <c r="E1894">
        <v>7.37</v>
      </c>
      <c r="F1894">
        <v>63.9</v>
      </c>
    </row>
    <row r="1895" spans="1:6" x14ac:dyDescent="0.15">
      <c r="A1895">
        <v>-7.6526500000000004</v>
      </c>
      <c r="B1895">
        <v>-7.32707</v>
      </c>
      <c r="C1895">
        <v>7.4898600000000002</v>
      </c>
      <c r="D1895">
        <v>63.9</v>
      </c>
      <c r="E1895">
        <v>7.37</v>
      </c>
      <c r="F1895">
        <v>63.9</v>
      </c>
    </row>
    <row r="1896" spans="1:6" x14ac:dyDescent="0.15">
      <c r="A1896">
        <v>-7.72898</v>
      </c>
      <c r="B1896">
        <v>-7.4068899999999998</v>
      </c>
      <c r="C1896">
        <v>7.5679350000000003</v>
      </c>
      <c r="D1896">
        <v>64</v>
      </c>
      <c r="E1896">
        <v>7.49</v>
      </c>
      <c r="F1896">
        <v>64</v>
      </c>
    </row>
    <row r="1897" spans="1:6" x14ac:dyDescent="0.15">
      <c r="A1897">
        <v>-7.8091100000000004</v>
      </c>
      <c r="B1897">
        <v>-7.4874200000000002</v>
      </c>
      <c r="C1897">
        <v>7.6482650000000003</v>
      </c>
      <c r="D1897">
        <v>64.099999999999994</v>
      </c>
      <c r="E1897">
        <v>7.62</v>
      </c>
      <c r="F1897">
        <v>64.099999999999994</v>
      </c>
    </row>
    <row r="1898" spans="1:6" x14ac:dyDescent="0.15">
      <c r="A1898">
        <v>-7.8879900000000003</v>
      </c>
      <c r="B1898">
        <v>-7.5657899999999998</v>
      </c>
      <c r="C1898">
        <v>7.72689</v>
      </c>
      <c r="D1898">
        <v>64.099999999999994</v>
      </c>
      <c r="E1898">
        <v>7.62</v>
      </c>
      <c r="F1898">
        <v>64.099999999999994</v>
      </c>
    </row>
    <row r="1899" spans="1:6" x14ac:dyDescent="0.15">
      <c r="A1899">
        <v>-7.9648099999999999</v>
      </c>
      <c r="B1899">
        <v>-7.6432500000000001</v>
      </c>
      <c r="C1899">
        <v>7.80403</v>
      </c>
      <c r="D1899">
        <v>64.099999999999994</v>
      </c>
      <c r="E1899">
        <v>7.74</v>
      </c>
      <c r="F1899">
        <v>64.099999999999994</v>
      </c>
    </row>
    <row r="1900" spans="1:6" x14ac:dyDescent="0.15">
      <c r="A1900">
        <v>-8.0425400000000007</v>
      </c>
      <c r="B1900">
        <v>-7.7190500000000002</v>
      </c>
      <c r="C1900">
        <v>7.880795</v>
      </c>
      <c r="D1900">
        <v>64.099999999999994</v>
      </c>
      <c r="E1900">
        <v>7.74</v>
      </c>
      <c r="F1900">
        <v>64.099999999999994</v>
      </c>
    </row>
    <row r="1901" spans="1:6" x14ac:dyDescent="0.15">
      <c r="A1901">
        <v>-8.1273099999999996</v>
      </c>
      <c r="B1901">
        <v>-7.7963300000000002</v>
      </c>
      <c r="C1901">
        <v>7.9618200000000003</v>
      </c>
      <c r="D1901">
        <v>64.2</v>
      </c>
      <c r="E1901">
        <v>7.87</v>
      </c>
      <c r="F1901">
        <v>64.2</v>
      </c>
    </row>
    <row r="1902" spans="1:6" x14ac:dyDescent="0.15">
      <c r="A1902">
        <v>-8.21387</v>
      </c>
      <c r="B1902">
        <v>-7.8749000000000002</v>
      </c>
      <c r="C1902">
        <v>8.0443850000000001</v>
      </c>
      <c r="D1902">
        <v>64.2</v>
      </c>
      <c r="E1902">
        <v>7.99</v>
      </c>
      <c r="F1902">
        <v>64.2</v>
      </c>
    </row>
    <row r="1903" spans="1:6" x14ac:dyDescent="0.15">
      <c r="A1903">
        <v>-8.2977600000000002</v>
      </c>
      <c r="B1903">
        <v>-7.9530000000000003</v>
      </c>
      <c r="C1903">
        <v>8.1253799999999998</v>
      </c>
      <c r="D1903">
        <v>64.2</v>
      </c>
      <c r="E1903">
        <v>7.99</v>
      </c>
      <c r="F1903">
        <v>64.2</v>
      </c>
    </row>
    <row r="1904" spans="1:6" x14ac:dyDescent="0.15">
      <c r="A1904">
        <v>-8.3767800000000001</v>
      </c>
      <c r="B1904">
        <v>-8.0296099999999999</v>
      </c>
      <c r="C1904">
        <v>8.2031949999999991</v>
      </c>
      <c r="D1904">
        <v>64.2</v>
      </c>
      <c r="E1904">
        <v>8.1199999999999992</v>
      </c>
      <c r="F1904">
        <v>64.2</v>
      </c>
    </row>
    <row r="1905" spans="1:6" x14ac:dyDescent="0.15">
      <c r="A1905">
        <v>-8.4537800000000001</v>
      </c>
      <c r="B1905">
        <v>-8.1062499999999993</v>
      </c>
      <c r="C1905">
        <v>8.2800150000000006</v>
      </c>
      <c r="D1905">
        <v>64.3</v>
      </c>
      <c r="E1905">
        <v>8.24</v>
      </c>
      <c r="F1905">
        <v>64.3</v>
      </c>
    </row>
    <row r="1906" spans="1:6" x14ac:dyDescent="0.15">
      <c r="A1906">
        <v>-8.5316200000000002</v>
      </c>
      <c r="B1906">
        <v>-8.1851800000000008</v>
      </c>
      <c r="C1906">
        <v>8.3583999999999996</v>
      </c>
      <c r="D1906">
        <v>64.3</v>
      </c>
      <c r="E1906">
        <v>8.3699999999999992</v>
      </c>
      <c r="F1906">
        <v>64.3</v>
      </c>
    </row>
    <row r="1907" spans="1:6" x14ac:dyDescent="0.15">
      <c r="A1907">
        <v>-8.6126000000000005</v>
      </c>
      <c r="B1907">
        <v>-8.2656500000000008</v>
      </c>
      <c r="C1907">
        <v>8.4391250000000007</v>
      </c>
      <c r="D1907">
        <v>64.3</v>
      </c>
      <c r="E1907">
        <v>8.49</v>
      </c>
      <c r="F1907">
        <v>64.3</v>
      </c>
    </row>
    <row r="1908" spans="1:6" x14ac:dyDescent="0.15">
      <c r="A1908">
        <v>-8.6911500000000004</v>
      </c>
      <c r="B1908">
        <v>-8.3452999999999999</v>
      </c>
      <c r="C1908">
        <v>8.5182249999999993</v>
      </c>
      <c r="D1908">
        <v>64.3</v>
      </c>
      <c r="E1908">
        <v>8.49</v>
      </c>
      <c r="F1908">
        <v>64.3</v>
      </c>
    </row>
    <row r="1909" spans="1:6" x14ac:dyDescent="0.15">
      <c r="A1909">
        <v>-8.7689299999999992</v>
      </c>
      <c r="B1909">
        <v>-8.4225600000000007</v>
      </c>
      <c r="C1909">
        <v>8.5957450000000009</v>
      </c>
      <c r="D1909">
        <v>64.3</v>
      </c>
      <c r="E1909">
        <v>8.6199999999999992</v>
      </c>
      <c r="F1909">
        <v>64.3</v>
      </c>
    </row>
    <row r="1910" spans="1:6" x14ac:dyDescent="0.15">
      <c r="A1910">
        <v>-8.8441299999999998</v>
      </c>
      <c r="B1910">
        <v>-8.4984199999999994</v>
      </c>
      <c r="C1910">
        <v>8.6712749999999996</v>
      </c>
      <c r="D1910">
        <v>64.3</v>
      </c>
      <c r="E1910">
        <v>8.6199999999999992</v>
      </c>
      <c r="F1910">
        <v>64.3</v>
      </c>
    </row>
    <row r="1911" spans="1:6" x14ac:dyDescent="0.15">
      <c r="A1911">
        <v>-8.9241499999999991</v>
      </c>
      <c r="B1911">
        <v>-8.5740700000000007</v>
      </c>
      <c r="C1911">
        <v>8.7491099999999999</v>
      </c>
      <c r="D1911">
        <v>64.3</v>
      </c>
      <c r="E1911">
        <v>8.74</v>
      </c>
      <c r="F1911">
        <v>64.3</v>
      </c>
    </row>
    <row r="1912" spans="1:6" x14ac:dyDescent="0.15">
      <c r="A1912">
        <v>-9.0096000000000007</v>
      </c>
      <c r="B1912">
        <v>-8.6518300000000004</v>
      </c>
      <c r="C1912">
        <v>8.8307149999999996</v>
      </c>
      <c r="D1912">
        <v>64.3</v>
      </c>
      <c r="E1912">
        <v>8.86</v>
      </c>
      <c r="F1912">
        <v>64.3</v>
      </c>
    </row>
    <row r="1913" spans="1:6" x14ac:dyDescent="0.15">
      <c r="A1913">
        <v>-9.0964500000000008</v>
      </c>
      <c r="B1913">
        <v>-8.7298799999999996</v>
      </c>
      <c r="C1913">
        <v>8.9131649999999993</v>
      </c>
      <c r="D1913">
        <v>64.3</v>
      </c>
      <c r="E1913">
        <v>8.86</v>
      </c>
      <c r="F1913">
        <v>64.3</v>
      </c>
    </row>
    <row r="1914" spans="1:6" x14ac:dyDescent="0.15">
      <c r="A1914">
        <v>-9.1785700000000006</v>
      </c>
      <c r="B1914">
        <v>-8.8087</v>
      </c>
      <c r="C1914">
        <v>8.9936349999999994</v>
      </c>
      <c r="D1914">
        <v>64.3</v>
      </c>
      <c r="E1914">
        <v>8.99</v>
      </c>
      <c r="F1914">
        <v>64.3</v>
      </c>
    </row>
    <row r="1915" spans="1:6" x14ac:dyDescent="0.15">
      <c r="A1915">
        <v>-9.2569099999999995</v>
      </c>
      <c r="B1915">
        <v>-8.8867700000000003</v>
      </c>
      <c r="C1915">
        <v>9.0718399999999999</v>
      </c>
      <c r="D1915">
        <v>64.3</v>
      </c>
      <c r="E1915">
        <v>8.99</v>
      </c>
      <c r="F1915">
        <v>64.3</v>
      </c>
    </row>
    <row r="1916" spans="1:6" x14ac:dyDescent="0.15">
      <c r="A1916">
        <v>-9.3362300000000005</v>
      </c>
      <c r="B1916">
        <v>-8.9665599999999994</v>
      </c>
      <c r="C1916">
        <v>9.1513950000000008</v>
      </c>
      <c r="D1916">
        <v>64.3</v>
      </c>
      <c r="E1916">
        <v>9.11</v>
      </c>
      <c r="F1916">
        <v>64.3</v>
      </c>
    </row>
    <row r="1917" spans="1:6" x14ac:dyDescent="0.15">
      <c r="A1917">
        <v>-9.4168000000000003</v>
      </c>
      <c r="B1917">
        <v>-9.0474399999999999</v>
      </c>
      <c r="C1917">
        <v>9.2321200000000001</v>
      </c>
      <c r="D1917">
        <v>64.3</v>
      </c>
      <c r="E1917">
        <v>9.24</v>
      </c>
      <c r="F1917">
        <v>64.3</v>
      </c>
    </row>
    <row r="1918" spans="1:6" x14ac:dyDescent="0.15">
      <c r="A1918">
        <v>-9.4970499999999998</v>
      </c>
      <c r="B1918">
        <v>-9.1301000000000005</v>
      </c>
      <c r="C1918">
        <v>9.3135750000000002</v>
      </c>
      <c r="D1918">
        <v>64.3</v>
      </c>
      <c r="E1918">
        <v>9.24</v>
      </c>
      <c r="F1918">
        <v>64.3</v>
      </c>
    </row>
    <row r="1919" spans="1:6" x14ac:dyDescent="0.15">
      <c r="A1919">
        <v>-9.5728799999999996</v>
      </c>
      <c r="B1919">
        <v>-9.2107299999999999</v>
      </c>
      <c r="C1919">
        <v>9.3918049999999997</v>
      </c>
      <c r="D1919">
        <v>64.400000000000006</v>
      </c>
      <c r="E1919">
        <v>9.36</v>
      </c>
      <c r="F1919">
        <v>64.400000000000006</v>
      </c>
    </row>
    <row r="1920" spans="1:6" x14ac:dyDescent="0.15">
      <c r="A1920">
        <v>-9.6490399999999994</v>
      </c>
      <c r="B1920">
        <v>-9.2893100000000004</v>
      </c>
      <c r="C1920">
        <v>9.4691749999999999</v>
      </c>
      <c r="D1920">
        <v>64.400000000000006</v>
      </c>
      <c r="E1920">
        <v>9.36</v>
      </c>
      <c r="F1920">
        <v>64.400000000000006</v>
      </c>
    </row>
    <row r="1921" spans="1:6" x14ac:dyDescent="0.15">
      <c r="A1921">
        <v>-9.7308599999999998</v>
      </c>
      <c r="B1921">
        <v>-9.3661399999999997</v>
      </c>
      <c r="C1921">
        <v>9.5485000000000007</v>
      </c>
      <c r="D1921">
        <v>64.5</v>
      </c>
      <c r="E1921">
        <v>9.49</v>
      </c>
      <c r="F1921">
        <v>64.5</v>
      </c>
    </row>
    <row r="1922" spans="1:6" x14ac:dyDescent="0.15">
      <c r="A1922">
        <v>-9.8171499999999998</v>
      </c>
      <c r="B1922">
        <v>-9.4440000000000008</v>
      </c>
      <c r="C1922">
        <v>9.6305750000000003</v>
      </c>
      <c r="D1922">
        <v>64.8</v>
      </c>
      <c r="E1922">
        <v>9.61</v>
      </c>
      <c r="F1922">
        <v>64.8</v>
      </c>
    </row>
    <row r="1923" spans="1:6" x14ac:dyDescent="0.15">
      <c r="A1923">
        <v>-9.9071999999999996</v>
      </c>
      <c r="B1923">
        <v>-9.5232799999999997</v>
      </c>
      <c r="C1923">
        <v>9.7152399999999997</v>
      </c>
      <c r="D1923">
        <v>64.8</v>
      </c>
      <c r="E1923">
        <v>9.61</v>
      </c>
      <c r="F1923">
        <v>64.8</v>
      </c>
    </row>
    <row r="1924" spans="1:6" x14ac:dyDescent="0.15">
      <c r="A1924">
        <v>-9.9908199999999994</v>
      </c>
      <c r="B1924">
        <v>-9.6023399999999999</v>
      </c>
      <c r="C1924">
        <v>9.7965800000000005</v>
      </c>
      <c r="D1924">
        <v>65</v>
      </c>
      <c r="E1924">
        <v>9.74</v>
      </c>
      <c r="F1924">
        <v>65</v>
      </c>
    </row>
    <row r="1925" spans="1:6" x14ac:dyDescent="0.15">
      <c r="A1925">
        <v>-10.07081</v>
      </c>
      <c r="B1925">
        <v>-9.6795000000000009</v>
      </c>
      <c r="C1925">
        <v>9.8751549999999995</v>
      </c>
      <c r="D1925">
        <v>65</v>
      </c>
      <c r="E1925">
        <v>9.74</v>
      </c>
      <c r="F1925">
        <v>65</v>
      </c>
    </row>
    <row r="1926" spans="1:6" x14ac:dyDescent="0.15">
      <c r="A1926">
        <v>-10.15044</v>
      </c>
      <c r="B1926">
        <v>-9.7589799999999993</v>
      </c>
      <c r="C1926">
        <v>9.9547100000000004</v>
      </c>
      <c r="D1926">
        <v>65.2</v>
      </c>
      <c r="E1926">
        <v>9.86</v>
      </c>
      <c r="F1926">
        <v>65.2</v>
      </c>
    </row>
    <row r="1927" spans="1:6" x14ac:dyDescent="0.15">
      <c r="A1927">
        <v>-10.23035</v>
      </c>
      <c r="B1927">
        <v>-9.8399400000000004</v>
      </c>
      <c r="C1927">
        <v>10.035145</v>
      </c>
      <c r="D1927">
        <v>65.3</v>
      </c>
      <c r="E1927">
        <v>9.99</v>
      </c>
      <c r="F1927">
        <v>65.3</v>
      </c>
    </row>
    <row r="1928" spans="1:6" x14ac:dyDescent="0.15">
      <c r="A1928">
        <v>-10.31373</v>
      </c>
      <c r="B1928">
        <v>-9.9230499999999999</v>
      </c>
      <c r="C1928">
        <v>10.11839</v>
      </c>
      <c r="D1928">
        <v>65.3</v>
      </c>
      <c r="E1928">
        <v>9.99</v>
      </c>
      <c r="F1928">
        <v>65.3</v>
      </c>
    </row>
    <row r="1929" spans="1:6" x14ac:dyDescent="0.15">
      <c r="A1929">
        <v>-10.39259</v>
      </c>
      <c r="B1929">
        <v>-10.003579999999999</v>
      </c>
      <c r="C1929">
        <v>10.198085000000001</v>
      </c>
      <c r="D1929">
        <v>65.400000000000006</v>
      </c>
      <c r="E1929">
        <v>10.11</v>
      </c>
      <c r="F1929">
        <v>65.400000000000006</v>
      </c>
    </row>
    <row r="1930" spans="1:6" x14ac:dyDescent="0.15">
      <c r="A1930">
        <v>-10.472250000000001</v>
      </c>
      <c r="B1930">
        <v>-10.082079999999999</v>
      </c>
      <c r="C1930">
        <v>10.277165</v>
      </c>
      <c r="D1930">
        <v>65.5</v>
      </c>
      <c r="E1930">
        <v>10.23</v>
      </c>
      <c r="F1930">
        <v>65.5</v>
      </c>
    </row>
    <row r="1931" spans="1:6" x14ac:dyDescent="0.15">
      <c r="A1931">
        <v>-10.55025</v>
      </c>
      <c r="B1931">
        <v>-10.15945</v>
      </c>
      <c r="C1931">
        <v>10.354850000000001</v>
      </c>
      <c r="D1931">
        <v>65.5</v>
      </c>
      <c r="E1931">
        <v>10.36</v>
      </c>
      <c r="F1931">
        <v>65.5</v>
      </c>
    </row>
    <row r="1932" spans="1:6" x14ac:dyDescent="0.15">
      <c r="A1932">
        <v>-10.636609999999999</v>
      </c>
      <c r="B1932">
        <v>-10.23804</v>
      </c>
      <c r="C1932">
        <v>10.437325</v>
      </c>
      <c r="D1932">
        <v>65.5</v>
      </c>
      <c r="E1932">
        <v>10.49</v>
      </c>
      <c r="F1932">
        <v>65.5</v>
      </c>
    </row>
    <row r="1933" spans="1:6" x14ac:dyDescent="0.15">
      <c r="A1933">
        <v>-10.72443</v>
      </c>
      <c r="B1933">
        <v>-10.317629999999999</v>
      </c>
      <c r="C1933">
        <v>10.52103</v>
      </c>
      <c r="D1933">
        <v>65.5</v>
      </c>
      <c r="E1933">
        <v>10.49</v>
      </c>
      <c r="F1933">
        <v>65.5</v>
      </c>
    </row>
    <row r="1934" spans="1:6" x14ac:dyDescent="0.15">
      <c r="A1934">
        <v>-10.810499999999999</v>
      </c>
      <c r="B1934">
        <v>-10.397589999999999</v>
      </c>
      <c r="C1934">
        <v>10.604044999999999</v>
      </c>
      <c r="D1934">
        <v>65.5</v>
      </c>
      <c r="E1934">
        <v>10.61</v>
      </c>
      <c r="F1934">
        <v>65.5</v>
      </c>
    </row>
    <row r="1935" spans="1:6" x14ac:dyDescent="0.15">
      <c r="A1935">
        <v>-10.891439999999999</v>
      </c>
      <c r="B1935">
        <v>-10.475860000000001</v>
      </c>
      <c r="C1935">
        <v>10.68365</v>
      </c>
      <c r="D1935">
        <v>65.5</v>
      </c>
      <c r="E1935">
        <v>10.61</v>
      </c>
      <c r="F1935">
        <v>65.5</v>
      </c>
    </row>
    <row r="1936" spans="1:6" x14ac:dyDescent="0.15">
      <c r="A1936">
        <v>-10.96912</v>
      </c>
      <c r="B1936">
        <v>-10.55463</v>
      </c>
      <c r="C1936">
        <v>10.761875</v>
      </c>
      <c r="D1936">
        <v>65.5</v>
      </c>
      <c r="E1936">
        <v>10.74</v>
      </c>
      <c r="F1936">
        <v>65.5</v>
      </c>
    </row>
    <row r="1937" spans="1:6" x14ac:dyDescent="0.15">
      <c r="A1937">
        <v>-11.050330000000001</v>
      </c>
      <c r="B1937">
        <v>-10.634829999999999</v>
      </c>
      <c r="C1937">
        <v>10.84258</v>
      </c>
      <c r="D1937">
        <v>65.5</v>
      </c>
      <c r="E1937">
        <v>10.86</v>
      </c>
      <c r="F1937">
        <v>65.5</v>
      </c>
    </row>
    <row r="1938" spans="1:6" x14ac:dyDescent="0.15">
      <c r="A1938">
        <v>-11.129659999999999</v>
      </c>
      <c r="B1938">
        <v>-10.7172</v>
      </c>
      <c r="C1938">
        <v>10.92343</v>
      </c>
      <c r="D1938">
        <v>65.5</v>
      </c>
      <c r="E1938">
        <v>10.86</v>
      </c>
      <c r="F1938">
        <v>65.5</v>
      </c>
    </row>
    <row r="1939" spans="1:6" x14ac:dyDescent="0.15">
      <c r="A1939">
        <v>-11.20781</v>
      </c>
      <c r="B1939">
        <v>-10.79814</v>
      </c>
      <c r="C1939">
        <v>11.002974999999999</v>
      </c>
      <c r="D1939">
        <v>65.5</v>
      </c>
      <c r="E1939">
        <v>10.99</v>
      </c>
      <c r="F1939">
        <v>65.5</v>
      </c>
    </row>
    <row r="1940" spans="1:6" x14ac:dyDescent="0.15">
      <c r="A1940">
        <v>-11.28166</v>
      </c>
      <c r="B1940">
        <v>-10.873860000000001</v>
      </c>
      <c r="C1940">
        <v>11.07776</v>
      </c>
      <c r="D1940">
        <v>65.5</v>
      </c>
      <c r="E1940">
        <v>10.99</v>
      </c>
      <c r="F1940">
        <v>65.5</v>
      </c>
    </row>
    <row r="1941" spans="1:6" x14ac:dyDescent="0.15">
      <c r="A1941">
        <v>-11.3544</v>
      </c>
      <c r="B1941">
        <v>-10.939220000000001</v>
      </c>
      <c r="C1941">
        <v>11.14681</v>
      </c>
      <c r="D1941">
        <v>65.5</v>
      </c>
      <c r="E1941">
        <v>11.11</v>
      </c>
      <c r="F1941">
        <v>65.5</v>
      </c>
    </row>
    <row r="1942" spans="1:6" x14ac:dyDescent="0.15">
      <c r="A1942">
        <v>-11.419280000000001</v>
      </c>
      <c r="B1942">
        <v>-10.993600000000001</v>
      </c>
      <c r="C1942">
        <v>11.206440000000001</v>
      </c>
      <c r="D1942">
        <v>65.5</v>
      </c>
      <c r="E1942">
        <v>11.23</v>
      </c>
      <c r="F1942">
        <v>65.5</v>
      </c>
    </row>
    <row r="1943" spans="1:6" x14ac:dyDescent="0.15">
      <c r="A1943">
        <v>-11.473409999999999</v>
      </c>
      <c r="B1943">
        <v>-11.036110000000001</v>
      </c>
      <c r="C1943">
        <v>11.254759999999999</v>
      </c>
      <c r="D1943">
        <v>65.5</v>
      </c>
      <c r="E1943">
        <v>11.23</v>
      </c>
      <c r="F1943">
        <v>65.5</v>
      </c>
    </row>
    <row r="1944" spans="1:6" x14ac:dyDescent="0.15">
      <c r="A1944">
        <v>-11.513339999999999</v>
      </c>
      <c r="B1944">
        <v>-11.06845</v>
      </c>
      <c r="C1944">
        <v>11.290895000000001</v>
      </c>
      <c r="D1944">
        <v>65.599999999999994</v>
      </c>
      <c r="E1944">
        <v>11.36</v>
      </c>
      <c r="F1944">
        <v>65.599999999999994</v>
      </c>
    </row>
    <row r="1945" spans="1:6" x14ac:dyDescent="0.15">
      <c r="A1945">
        <v>-11.541399999999999</v>
      </c>
      <c r="B1945">
        <v>-11.090630000000001</v>
      </c>
      <c r="C1945">
        <v>11.316015</v>
      </c>
      <c r="D1945">
        <v>65.599999999999994</v>
      </c>
      <c r="E1945">
        <v>11.36</v>
      </c>
      <c r="F1945">
        <v>65.599999999999994</v>
      </c>
    </row>
    <row r="1946" spans="1:6" x14ac:dyDescent="0.15">
      <c r="A1946">
        <v>-11.55918</v>
      </c>
      <c r="B1946">
        <v>-11.10375</v>
      </c>
      <c r="C1946">
        <v>11.331465</v>
      </c>
      <c r="D1946">
        <v>65.599999999999994</v>
      </c>
      <c r="E1946">
        <v>11.49</v>
      </c>
      <c r="F1946">
        <v>65.599999999999994</v>
      </c>
    </row>
    <row r="1947" spans="1:6" x14ac:dyDescent="0.15">
      <c r="A1947">
        <v>-11.5664</v>
      </c>
      <c r="B1947">
        <v>-11.10942</v>
      </c>
      <c r="C1947">
        <v>11.337910000000001</v>
      </c>
      <c r="D1947">
        <v>65.7</v>
      </c>
      <c r="E1947">
        <v>11.61</v>
      </c>
      <c r="F1947">
        <v>65.7</v>
      </c>
    </row>
    <row r="1948" spans="1:6" x14ac:dyDescent="0.15">
      <c r="A1948">
        <v>-11.56827</v>
      </c>
      <c r="B1948">
        <v>-11.109730000000001</v>
      </c>
      <c r="C1948">
        <v>11.339</v>
      </c>
      <c r="D1948">
        <v>65.7</v>
      </c>
      <c r="E1948">
        <v>11.61</v>
      </c>
      <c r="F1948">
        <v>65.7</v>
      </c>
    </row>
    <row r="1949" spans="1:6" x14ac:dyDescent="0.15">
      <c r="A1949">
        <v>-11.56827</v>
      </c>
      <c r="B1949">
        <v>-11.109730000000001</v>
      </c>
      <c r="C1949">
        <v>11.339</v>
      </c>
      <c r="D1949">
        <v>65.7</v>
      </c>
      <c r="E1949">
        <v>11.74</v>
      </c>
      <c r="F1949">
        <v>65.7</v>
      </c>
    </row>
    <row r="1950" spans="1:6" x14ac:dyDescent="0.15">
      <c r="A1950">
        <v>-11.56588</v>
      </c>
      <c r="B1950">
        <v>-11.10722</v>
      </c>
      <c r="C1950">
        <v>11.336550000000001</v>
      </c>
      <c r="D1950">
        <v>65.7</v>
      </c>
      <c r="E1950">
        <v>11.74</v>
      </c>
      <c r="F1950">
        <v>65.7</v>
      </c>
    </row>
    <row r="1951" spans="1:6" x14ac:dyDescent="0.15">
      <c r="A1951">
        <v>-11.561870000000001</v>
      </c>
      <c r="B1951">
        <v>-11.1036</v>
      </c>
      <c r="C1951">
        <v>11.332735</v>
      </c>
      <c r="D1951">
        <v>65.7</v>
      </c>
      <c r="E1951">
        <v>11.86</v>
      </c>
      <c r="F1951">
        <v>65.7</v>
      </c>
    </row>
    <row r="1952" spans="1:6" x14ac:dyDescent="0.15">
      <c r="A1952">
        <v>-11.55753</v>
      </c>
      <c r="B1952">
        <v>-11.0992</v>
      </c>
      <c r="C1952">
        <v>11.328365</v>
      </c>
      <c r="D1952">
        <v>65.7</v>
      </c>
      <c r="E1952">
        <v>11.99</v>
      </c>
      <c r="F1952">
        <v>65.7</v>
      </c>
    </row>
    <row r="1953" spans="1:6" x14ac:dyDescent="0.15">
      <c r="A1953">
        <v>-11.55301</v>
      </c>
      <c r="B1953">
        <v>-11.094060000000001</v>
      </c>
      <c r="C1953">
        <v>11.323535</v>
      </c>
      <c r="D1953">
        <v>65.7</v>
      </c>
      <c r="E1953">
        <v>11.99</v>
      </c>
      <c r="F1953">
        <v>65.7</v>
      </c>
    </row>
    <row r="1954" spans="1:6" x14ac:dyDescent="0.15">
      <c r="A1954">
        <v>-11.549469999999999</v>
      </c>
      <c r="B1954">
        <v>-11.08905</v>
      </c>
      <c r="C1954">
        <v>11.31926</v>
      </c>
      <c r="D1954">
        <v>65.7</v>
      </c>
      <c r="E1954">
        <v>12.1</v>
      </c>
      <c r="F1954">
        <v>65.7</v>
      </c>
    </row>
    <row r="1955" spans="1:6" x14ac:dyDescent="0.15">
      <c r="A1955">
        <v>-11.54715</v>
      </c>
      <c r="B1955">
        <v>-11.085940000000001</v>
      </c>
      <c r="C1955">
        <v>11.316545</v>
      </c>
      <c r="D1955">
        <v>65.400000000000006</v>
      </c>
      <c r="E1955">
        <v>12.17</v>
      </c>
      <c r="F1955">
        <v>65.400000000000006</v>
      </c>
    </row>
    <row r="1956" spans="1:6" x14ac:dyDescent="0.15">
      <c r="A1956">
        <v>-11.546110000000001</v>
      </c>
      <c r="B1956">
        <v>-11.0847</v>
      </c>
      <c r="C1956">
        <v>11.315405</v>
      </c>
      <c r="D1956">
        <v>64.3</v>
      </c>
      <c r="E1956">
        <v>12.2</v>
      </c>
      <c r="F1956">
        <v>64.3</v>
      </c>
    </row>
    <row r="1957" spans="1:6" x14ac:dyDescent="0.15">
      <c r="A1957">
        <v>-11.545809999999999</v>
      </c>
      <c r="B1957">
        <v>-11.08459</v>
      </c>
      <c r="C1957">
        <v>11.315200000000001</v>
      </c>
      <c r="D1957">
        <v>62.4</v>
      </c>
      <c r="E1957">
        <v>12.2</v>
      </c>
      <c r="F1957">
        <v>62.4</v>
      </c>
    </row>
    <row r="1958" spans="1:6" x14ac:dyDescent="0.15">
      <c r="A1958">
        <v>-11.545680000000001</v>
      </c>
      <c r="B1958">
        <v>-11.08459</v>
      </c>
      <c r="C1958">
        <v>11.315135</v>
      </c>
      <c r="D1958">
        <v>62.4</v>
      </c>
      <c r="E1958">
        <v>12.2</v>
      </c>
      <c r="F1958">
        <v>62.4</v>
      </c>
    </row>
    <row r="1959" spans="1:6" x14ac:dyDescent="0.15">
      <c r="A1959">
        <v>-11.545500000000001</v>
      </c>
      <c r="B1959">
        <v>-11.084580000000001</v>
      </c>
      <c r="C1959">
        <v>11.31504</v>
      </c>
      <c r="D1959">
        <v>59.6</v>
      </c>
      <c r="E1959">
        <v>12.16</v>
      </c>
      <c r="F1959">
        <v>59.6</v>
      </c>
    </row>
    <row r="1960" spans="1:6" x14ac:dyDescent="0.15">
      <c r="A1960">
        <v>-11.545349999999999</v>
      </c>
      <c r="B1960">
        <v>-11.08447</v>
      </c>
      <c r="C1960">
        <v>11.314909999999999</v>
      </c>
      <c r="D1960">
        <v>59.6</v>
      </c>
      <c r="E1960">
        <v>12.16</v>
      </c>
      <c r="F1960">
        <v>59.6</v>
      </c>
    </row>
    <row r="1961" spans="1:6" x14ac:dyDescent="0.15">
      <c r="A1961">
        <v>-11.54524</v>
      </c>
      <c r="B1961">
        <v>-11.084440000000001</v>
      </c>
      <c r="C1961">
        <v>11.31484</v>
      </c>
      <c r="D1961">
        <v>56.4</v>
      </c>
      <c r="E1961">
        <v>12.07</v>
      </c>
      <c r="F1961">
        <v>56.4</v>
      </c>
    </row>
    <row r="1962" spans="1:6" x14ac:dyDescent="0.15">
      <c r="A1962">
        <v>-11.545170000000001</v>
      </c>
      <c r="B1962">
        <v>-11.083970000000001</v>
      </c>
      <c r="C1962">
        <v>11.31457</v>
      </c>
      <c r="D1962">
        <v>51.7</v>
      </c>
      <c r="E1962">
        <v>11.94</v>
      </c>
      <c r="F1962">
        <v>51.7</v>
      </c>
    </row>
    <row r="1963" spans="1:6" x14ac:dyDescent="0.15">
      <c r="A1963">
        <v>-11.54462</v>
      </c>
      <c r="B1963">
        <v>-11.08296</v>
      </c>
      <c r="C1963">
        <v>11.313789999999999</v>
      </c>
      <c r="D1963">
        <v>51.7</v>
      </c>
      <c r="E1963">
        <v>11.94</v>
      </c>
      <c r="F1963">
        <v>51.7</v>
      </c>
    </row>
    <row r="1964" spans="1:6" x14ac:dyDescent="0.15">
      <c r="A1964">
        <v>-11.543240000000001</v>
      </c>
      <c r="B1964">
        <v>-11.08122</v>
      </c>
      <c r="C1964">
        <v>11.31223</v>
      </c>
      <c r="D1964">
        <v>44.9</v>
      </c>
      <c r="E1964">
        <v>11.76</v>
      </c>
      <c r="F1964">
        <v>44.9</v>
      </c>
    </row>
    <row r="1965" spans="1:6" x14ac:dyDescent="0.15">
      <c r="A1965">
        <v>-11.5405</v>
      </c>
      <c r="B1965">
        <v>-11.07884</v>
      </c>
      <c r="C1965">
        <v>11.309670000000001</v>
      </c>
      <c r="D1965">
        <v>44.9</v>
      </c>
      <c r="E1965">
        <v>11.76</v>
      </c>
      <c r="F1965">
        <v>44.9</v>
      </c>
    </row>
    <row r="1966" spans="1:6" x14ac:dyDescent="0.15">
      <c r="A1966">
        <v>-11.53506</v>
      </c>
      <c r="B1966">
        <v>-11.07624</v>
      </c>
      <c r="C1966">
        <v>11.30565</v>
      </c>
      <c r="D1966">
        <v>35.5</v>
      </c>
      <c r="E1966">
        <v>11.55</v>
      </c>
      <c r="F1966">
        <v>35.5</v>
      </c>
    </row>
    <row r="1967" spans="1:6" x14ac:dyDescent="0.15">
      <c r="A1967">
        <v>-11.527150000000001</v>
      </c>
      <c r="B1967">
        <v>-11.07386</v>
      </c>
      <c r="C1967">
        <v>11.300504999999999</v>
      </c>
      <c r="D1967">
        <v>25</v>
      </c>
      <c r="E1967">
        <v>11.33</v>
      </c>
      <c r="F1967">
        <v>25</v>
      </c>
    </row>
    <row r="1968" spans="1:6" x14ac:dyDescent="0.15">
      <c r="A1968">
        <v>-11.51568</v>
      </c>
      <c r="B1968">
        <v>-11.07235</v>
      </c>
      <c r="C1968">
        <v>11.294015</v>
      </c>
      <c r="D1968">
        <v>25</v>
      </c>
      <c r="E1968">
        <v>11.33</v>
      </c>
      <c r="F1968">
        <v>25</v>
      </c>
    </row>
    <row r="1969" spans="1:6" x14ac:dyDescent="0.15">
      <c r="A1969">
        <v>-11.499029999999999</v>
      </c>
      <c r="B1969">
        <v>-11.07151</v>
      </c>
      <c r="C1969">
        <v>11.285270000000001</v>
      </c>
      <c r="D1969">
        <v>12.8</v>
      </c>
      <c r="E1969">
        <v>11.08</v>
      </c>
      <c r="F1969">
        <v>12.8</v>
      </c>
    </row>
    <row r="1970" spans="1:6" x14ac:dyDescent="0.15">
      <c r="A1970">
        <v>-11.47241</v>
      </c>
      <c r="B1970">
        <v>-11.061529999999999</v>
      </c>
      <c r="C1970">
        <v>11.266970000000001</v>
      </c>
      <c r="D1970">
        <v>12.8</v>
      </c>
      <c r="E1970">
        <v>11.08</v>
      </c>
      <c r="F1970">
        <v>12.8</v>
      </c>
    </row>
    <row r="1971" spans="1:6" x14ac:dyDescent="0.15">
      <c r="A1971">
        <v>-11.42384</v>
      </c>
      <c r="B1971">
        <v>-11.03157</v>
      </c>
      <c r="C1971">
        <v>11.227705</v>
      </c>
      <c r="D1971">
        <v>3.5</v>
      </c>
      <c r="E1971">
        <v>10.83</v>
      </c>
      <c r="F1971">
        <v>3.5</v>
      </c>
    </row>
    <row r="1972" spans="1:6" x14ac:dyDescent="0.15">
      <c r="A1972">
        <v>-11.35619</v>
      </c>
      <c r="B1972">
        <v>-10.978289999999999</v>
      </c>
      <c r="C1972">
        <v>11.16724</v>
      </c>
      <c r="D1972">
        <v>-1.8</v>
      </c>
      <c r="E1972">
        <v>10.58</v>
      </c>
      <c r="F1972">
        <v>-1.8</v>
      </c>
    </row>
    <row r="1973" spans="1:6" x14ac:dyDescent="0.15">
      <c r="A1973">
        <v>-11.27655</v>
      </c>
      <c r="B1973">
        <v>-10.9102</v>
      </c>
      <c r="C1973">
        <v>11.093375</v>
      </c>
      <c r="D1973">
        <v>-1.8</v>
      </c>
      <c r="E1973">
        <v>10.58</v>
      </c>
      <c r="F1973">
        <v>-1.8</v>
      </c>
    </row>
    <row r="1974" spans="1:6" x14ac:dyDescent="0.15">
      <c r="A1974">
        <v>-11.197229999999999</v>
      </c>
      <c r="B1974">
        <v>-10.83745</v>
      </c>
      <c r="C1974">
        <v>11.017340000000001</v>
      </c>
      <c r="D1974">
        <v>-3.1</v>
      </c>
      <c r="E1974">
        <v>10.35</v>
      </c>
      <c r="F1974">
        <v>-3.1</v>
      </c>
    </row>
    <row r="1975" spans="1:6" x14ac:dyDescent="0.15">
      <c r="A1975">
        <v>-11.11795</v>
      </c>
      <c r="B1975">
        <v>-10.76294</v>
      </c>
      <c r="C1975">
        <v>10.940445</v>
      </c>
      <c r="D1975">
        <v>-3.3</v>
      </c>
      <c r="E1975">
        <v>10.14</v>
      </c>
      <c r="F1975">
        <v>-3.3</v>
      </c>
    </row>
    <row r="1976" spans="1:6" x14ac:dyDescent="0.15">
      <c r="A1976">
        <v>-11.03983</v>
      </c>
      <c r="B1976">
        <v>-10.68919</v>
      </c>
      <c r="C1976">
        <v>10.864509999999999</v>
      </c>
      <c r="D1976">
        <v>-4.4000000000000004</v>
      </c>
      <c r="E1976">
        <v>9.9600000000000009</v>
      </c>
      <c r="F1976">
        <v>-4.4000000000000004</v>
      </c>
    </row>
    <row r="1977" spans="1:6" x14ac:dyDescent="0.15">
      <c r="A1977">
        <v>-10.96264</v>
      </c>
      <c r="B1977">
        <v>-10.61627</v>
      </c>
      <c r="C1977">
        <v>10.789455</v>
      </c>
      <c r="D1977">
        <v>-8.8000000000000007</v>
      </c>
      <c r="E1977">
        <v>9.7899999999999991</v>
      </c>
      <c r="F1977">
        <v>-8.8000000000000007</v>
      </c>
    </row>
    <row r="1978" spans="1:6" x14ac:dyDescent="0.15">
      <c r="A1978">
        <v>-10.890180000000001</v>
      </c>
      <c r="B1978">
        <v>-10.547739999999999</v>
      </c>
      <c r="C1978">
        <v>10.718959999999999</v>
      </c>
      <c r="D1978">
        <v>-8.8000000000000007</v>
      </c>
      <c r="E1978">
        <v>9.7899999999999991</v>
      </c>
      <c r="F1978">
        <v>-8.8000000000000007</v>
      </c>
    </row>
    <row r="1979" spans="1:6" x14ac:dyDescent="0.15">
      <c r="A1979">
        <v>-10.8177</v>
      </c>
      <c r="B1979">
        <v>-10.48127</v>
      </c>
      <c r="C1979">
        <v>10.649485</v>
      </c>
      <c r="D1979">
        <v>-16.5</v>
      </c>
      <c r="E1979">
        <v>9.65</v>
      </c>
      <c r="F1979">
        <v>-16.5</v>
      </c>
    </row>
    <row r="1980" spans="1:6" x14ac:dyDescent="0.15">
      <c r="A1980">
        <v>-10.74396</v>
      </c>
      <c r="B1980">
        <v>-10.416589999999999</v>
      </c>
      <c r="C1980">
        <v>10.580275</v>
      </c>
      <c r="D1980">
        <v>-16.5</v>
      </c>
      <c r="E1980">
        <v>9.65</v>
      </c>
      <c r="F1980">
        <v>-16.5</v>
      </c>
    </row>
    <row r="1981" spans="1:6" x14ac:dyDescent="0.15">
      <c r="A1981">
        <v>-10.66783</v>
      </c>
      <c r="B1981">
        <v>-10.351039999999999</v>
      </c>
      <c r="C1981">
        <v>10.509435</v>
      </c>
      <c r="D1981">
        <v>-29.1</v>
      </c>
      <c r="E1981">
        <v>9.51</v>
      </c>
      <c r="F1981">
        <v>-29.1</v>
      </c>
    </row>
    <row r="1982" spans="1:6" x14ac:dyDescent="0.15">
      <c r="A1982">
        <v>-10.59215</v>
      </c>
      <c r="B1982">
        <v>-10.28464</v>
      </c>
      <c r="C1982">
        <v>10.438395</v>
      </c>
      <c r="D1982">
        <v>-43.2</v>
      </c>
      <c r="E1982">
        <v>9.3800000000000008</v>
      </c>
      <c r="F1982">
        <v>-43.2</v>
      </c>
    </row>
    <row r="1983" spans="1:6" x14ac:dyDescent="0.15">
      <c r="A1983">
        <v>-10.518789999999999</v>
      </c>
      <c r="B1983">
        <v>-10.21993</v>
      </c>
      <c r="C1983">
        <v>10.36936</v>
      </c>
      <c r="D1983">
        <v>-43.2</v>
      </c>
      <c r="E1983">
        <v>9.3800000000000008</v>
      </c>
      <c r="F1983">
        <v>-43.2</v>
      </c>
    </row>
    <row r="1984" spans="1:6" x14ac:dyDescent="0.15">
      <c r="A1984">
        <v>-10.449630000000001</v>
      </c>
      <c r="B1984">
        <v>-10.155749999999999</v>
      </c>
      <c r="C1984">
        <v>10.30269</v>
      </c>
      <c r="D1984">
        <v>-56.5</v>
      </c>
      <c r="E1984">
        <v>9.26</v>
      </c>
      <c r="F1984">
        <v>-56.5</v>
      </c>
    </row>
    <row r="1985" spans="1:6" x14ac:dyDescent="0.15">
      <c r="A1985">
        <v>-10.379239999999999</v>
      </c>
      <c r="B1985">
        <v>-10.09197</v>
      </c>
      <c r="C1985">
        <v>10.235605</v>
      </c>
      <c r="D1985">
        <v>-56.5</v>
      </c>
      <c r="E1985">
        <v>9.26</v>
      </c>
      <c r="F1985">
        <v>-56.5</v>
      </c>
    </row>
    <row r="1986" spans="1:6" x14ac:dyDescent="0.15">
      <c r="A1986">
        <v>-10.30899</v>
      </c>
      <c r="B1986">
        <v>-10.02473</v>
      </c>
      <c r="C1986">
        <v>10.16686</v>
      </c>
      <c r="D1986">
        <v>-65.3</v>
      </c>
      <c r="E1986">
        <v>9.14</v>
      </c>
      <c r="F1986">
        <v>-65.3</v>
      </c>
    </row>
    <row r="1987" spans="1:6" x14ac:dyDescent="0.15">
      <c r="A1987">
        <v>-10.23315</v>
      </c>
      <c r="B1987">
        <v>-9.9546700000000001</v>
      </c>
      <c r="C1987">
        <v>10.093909999999999</v>
      </c>
      <c r="D1987">
        <v>-70.7</v>
      </c>
      <c r="E1987">
        <v>9.02</v>
      </c>
      <c r="F1987">
        <v>-70.7</v>
      </c>
    </row>
    <row r="1988" spans="1:6" x14ac:dyDescent="0.15">
      <c r="A1988">
        <v>-10.1585</v>
      </c>
      <c r="B1988">
        <v>-9.8826300000000007</v>
      </c>
      <c r="C1988">
        <v>10.020565</v>
      </c>
      <c r="D1988">
        <v>-70.7</v>
      </c>
      <c r="E1988">
        <v>9.02</v>
      </c>
      <c r="F1988">
        <v>-70.7</v>
      </c>
    </row>
    <row r="1989" spans="1:6" x14ac:dyDescent="0.15">
      <c r="A1989">
        <v>-10.083780000000001</v>
      </c>
      <c r="B1989">
        <v>-9.8102999999999998</v>
      </c>
      <c r="C1989">
        <v>9.9470399999999994</v>
      </c>
      <c r="D1989">
        <v>-72</v>
      </c>
      <c r="E1989">
        <v>8.91</v>
      </c>
      <c r="F1989">
        <v>-72</v>
      </c>
    </row>
    <row r="1990" spans="1:6" x14ac:dyDescent="0.15">
      <c r="A1990">
        <v>-10.009180000000001</v>
      </c>
      <c r="B1990">
        <v>-9.7383199999999999</v>
      </c>
      <c r="C1990">
        <v>9.8737499999999994</v>
      </c>
      <c r="D1990">
        <v>-72</v>
      </c>
      <c r="E1990">
        <v>8.91</v>
      </c>
      <c r="F1990">
        <v>-72</v>
      </c>
    </row>
    <row r="1991" spans="1:6" x14ac:dyDescent="0.15">
      <c r="A1991">
        <v>-9.9308700000000005</v>
      </c>
      <c r="B1991">
        <v>-9.6662499999999998</v>
      </c>
      <c r="C1991">
        <v>9.7985600000000002</v>
      </c>
      <c r="D1991">
        <v>-71.2</v>
      </c>
      <c r="E1991">
        <v>8.8000000000000007</v>
      </c>
      <c r="F1991">
        <v>-71.2</v>
      </c>
    </row>
    <row r="1992" spans="1:6" x14ac:dyDescent="0.15">
      <c r="A1992">
        <v>-9.8470200000000006</v>
      </c>
      <c r="B1992">
        <v>-9.5929099999999998</v>
      </c>
      <c r="C1992">
        <v>9.7199650000000002</v>
      </c>
      <c r="D1992">
        <v>-70.3</v>
      </c>
      <c r="E1992">
        <v>8.6999999999999993</v>
      </c>
      <c r="F1992">
        <v>-70.3</v>
      </c>
    </row>
    <row r="1993" spans="1:6" x14ac:dyDescent="0.15">
      <c r="A1993">
        <v>-9.7606999999999999</v>
      </c>
      <c r="B1993">
        <v>-9.5175599999999996</v>
      </c>
      <c r="C1993">
        <v>9.6391299999999998</v>
      </c>
      <c r="D1993">
        <v>-70.3</v>
      </c>
      <c r="E1993">
        <v>8.6999999999999993</v>
      </c>
      <c r="F1993">
        <v>-70.3</v>
      </c>
    </row>
    <row r="1994" spans="1:6" x14ac:dyDescent="0.15">
      <c r="A1994">
        <v>-9.6771100000000008</v>
      </c>
      <c r="B1994">
        <v>-9.44116</v>
      </c>
      <c r="C1994">
        <v>9.5591349999999995</v>
      </c>
      <c r="D1994">
        <v>-69.5</v>
      </c>
      <c r="E1994">
        <v>8.59</v>
      </c>
      <c r="F1994">
        <v>-69.5</v>
      </c>
    </row>
    <row r="1995" spans="1:6" x14ac:dyDescent="0.15">
      <c r="A1995">
        <v>-9.5965900000000008</v>
      </c>
      <c r="B1995">
        <v>-9.3652700000000006</v>
      </c>
      <c r="C1995">
        <v>9.4809300000000007</v>
      </c>
      <c r="D1995">
        <v>-69.5</v>
      </c>
      <c r="E1995">
        <v>8.59</v>
      </c>
      <c r="F1995">
        <v>-69.5</v>
      </c>
    </row>
    <row r="1996" spans="1:6" x14ac:dyDescent="0.15">
      <c r="A1996">
        <v>-9.5170200000000005</v>
      </c>
      <c r="B1996">
        <v>-9.2894799999999993</v>
      </c>
      <c r="C1996">
        <v>9.4032499999999999</v>
      </c>
      <c r="D1996">
        <v>-68.7</v>
      </c>
      <c r="E1996">
        <v>8.49</v>
      </c>
      <c r="F1996">
        <v>-68.7</v>
      </c>
    </row>
    <row r="1997" spans="1:6" x14ac:dyDescent="0.15">
      <c r="A1997">
        <v>-9.4337499999999999</v>
      </c>
      <c r="B1997">
        <v>-9.2116299999999995</v>
      </c>
      <c r="C1997">
        <v>9.3226899999999997</v>
      </c>
      <c r="D1997">
        <v>-68.2</v>
      </c>
      <c r="E1997">
        <v>8.3800000000000008</v>
      </c>
      <c r="F1997">
        <v>-68.2</v>
      </c>
    </row>
    <row r="1998" spans="1:6" x14ac:dyDescent="0.15">
      <c r="A1998">
        <v>-9.3487899999999993</v>
      </c>
      <c r="B1998">
        <v>-9.1315799999999996</v>
      </c>
      <c r="C1998">
        <v>9.2401850000000003</v>
      </c>
      <c r="D1998">
        <v>-68.2</v>
      </c>
      <c r="E1998">
        <v>8.3800000000000008</v>
      </c>
      <c r="F1998">
        <v>-68.2</v>
      </c>
    </row>
    <row r="1999" spans="1:6" x14ac:dyDescent="0.15">
      <c r="A1999">
        <v>-9.2650900000000007</v>
      </c>
      <c r="B1999">
        <v>-9.0494900000000005</v>
      </c>
      <c r="C1999">
        <v>9.1572899999999997</v>
      </c>
      <c r="D1999">
        <v>-67.8</v>
      </c>
      <c r="E1999">
        <v>8.27</v>
      </c>
      <c r="F1999">
        <v>-67.8</v>
      </c>
    </row>
    <row r="2000" spans="1:6" x14ac:dyDescent="0.15">
      <c r="A2000">
        <v>-9.1799099999999996</v>
      </c>
      <c r="B2000">
        <v>-8.9672800000000006</v>
      </c>
      <c r="C2000">
        <v>9.0735949999999992</v>
      </c>
      <c r="D2000">
        <v>-67.599999999999994</v>
      </c>
      <c r="E2000">
        <v>8.17</v>
      </c>
      <c r="F2000">
        <v>-67.599999999999994</v>
      </c>
    </row>
    <row r="2001" spans="1:6" x14ac:dyDescent="0.15">
      <c r="A2001">
        <v>-9.0922099999999997</v>
      </c>
      <c r="B2001">
        <v>-8.8862199999999998</v>
      </c>
      <c r="C2001">
        <v>8.9892149999999997</v>
      </c>
      <c r="D2001">
        <v>-67.5</v>
      </c>
      <c r="E2001">
        <v>8.0500000000000007</v>
      </c>
      <c r="F2001">
        <v>-67.5</v>
      </c>
    </row>
    <row r="2002" spans="1:6" x14ac:dyDescent="0.15">
      <c r="A2002">
        <v>-8.9997500000000006</v>
      </c>
      <c r="B2002">
        <v>-8.8053000000000008</v>
      </c>
      <c r="C2002">
        <v>8.9025250000000007</v>
      </c>
      <c r="D2002">
        <v>-67.3</v>
      </c>
      <c r="E2002">
        <v>7.93</v>
      </c>
      <c r="F2002">
        <v>-67.3</v>
      </c>
    </row>
    <row r="2003" spans="1:6" x14ac:dyDescent="0.15">
      <c r="A2003">
        <v>-8.9096100000000007</v>
      </c>
      <c r="B2003">
        <v>-8.7245699999999999</v>
      </c>
      <c r="C2003">
        <v>8.8170900000000003</v>
      </c>
      <c r="D2003">
        <v>-67.3</v>
      </c>
      <c r="E2003">
        <v>7.93</v>
      </c>
      <c r="F2003">
        <v>-67.3</v>
      </c>
    </row>
    <row r="2004" spans="1:6" x14ac:dyDescent="0.15">
      <c r="A2004">
        <v>-8.8225599999999993</v>
      </c>
      <c r="B2004">
        <v>-8.6433300000000006</v>
      </c>
      <c r="C2004">
        <v>8.7329450000000008</v>
      </c>
      <c r="D2004">
        <v>-67.2</v>
      </c>
      <c r="E2004">
        <v>7.81</v>
      </c>
      <c r="F2004">
        <v>-67.2</v>
      </c>
    </row>
    <row r="2005" spans="1:6" x14ac:dyDescent="0.15">
      <c r="A2005">
        <v>-8.7382299999999997</v>
      </c>
      <c r="B2005">
        <v>-8.5626099999999994</v>
      </c>
      <c r="C2005">
        <v>8.6504200000000004</v>
      </c>
      <c r="D2005">
        <v>-67.2</v>
      </c>
      <c r="E2005">
        <v>7.81</v>
      </c>
      <c r="F2005">
        <v>-67.2</v>
      </c>
    </row>
    <row r="2006" spans="1:6" x14ac:dyDescent="0.15">
      <c r="A2006">
        <v>-8.6529199999999999</v>
      </c>
      <c r="B2006">
        <v>-8.4825300000000006</v>
      </c>
      <c r="C2006">
        <v>8.5677249999999994</v>
      </c>
      <c r="D2006">
        <v>-67</v>
      </c>
      <c r="E2006">
        <v>7.69</v>
      </c>
      <c r="F2006">
        <v>-67</v>
      </c>
    </row>
    <row r="2007" spans="1:6" x14ac:dyDescent="0.15">
      <c r="A2007">
        <v>-8.5661000000000005</v>
      </c>
      <c r="B2007">
        <v>-8.4022600000000001</v>
      </c>
      <c r="C2007">
        <v>8.4841800000000003</v>
      </c>
      <c r="D2007">
        <v>-66.900000000000006</v>
      </c>
      <c r="E2007">
        <v>7.57</v>
      </c>
      <c r="F2007">
        <v>-66.900000000000006</v>
      </c>
    </row>
    <row r="2008" spans="1:6" x14ac:dyDescent="0.15">
      <c r="A2008">
        <v>-8.4810300000000005</v>
      </c>
      <c r="B2008">
        <v>-8.3199500000000004</v>
      </c>
      <c r="C2008">
        <v>8.4004899999999996</v>
      </c>
      <c r="D2008">
        <v>-66.900000000000006</v>
      </c>
      <c r="E2008">
        <v>7.57</v>
      </c>
      <c r="F2008">
        <v>-66.900000000000006</v>
      </c>
    </row>
    <row r="2009" spans="1:6" x14ac:dyDescent="0.15">
      <c r="A2009">
        <v>-8.3966799999999999</v>
      </c>
      <c r="B2009">
        <v>-8.2360799999999994</v>
      </c>
      <c r="C2009">
        <v>8.3163800000000005</v>
      </c>
      <c r="D2009">
        <v>-66.900000000000006</v>
      </c>
      <c r="E2009">
        <v>7.44</v>
      </c>
      <c r="F2009">
        <v>-66.900000000000006</v>
      </c>
    </row>
    <row r="2010" spans="1:6" x14ac:dyDescent="0.15">
      <c r="A2010">
        <v>-8.31189</v>
      </c>
      <c r="B2010">
        <v>-8.1520100000000006</v>
      </c>
      <c r="C2010">
        <v>8.2319499999999994</v>
      </c>
      <c r="D2010">
        <v>-66.900000000000006</v>
      </c>
      <c r="E2010">
        <v>7.44</v>
      </c>
      <c r="F2010">
        <v>-66.900000000000006</v>
      </c>
    </row>
    <row r="2011" spans="1:6" x14ac:dyDescent="0.15">
      <c r="A2011">
        <v>-8.2241800000000005</v>
      </c>
      <c r="B2011">
        <v>-8.0708599999999997</v>
      </c>
      <c r="C2011">
        <v>8.1475200000000001</v>
      </c>
      <c r="D2011">
        <v>-66.8</v>
      </c>
      <c r="E2011">
        <v>7.31</v>
      </c>
      <c r="F2011">
        <v>-66.8</v>
      </c>
    </row>
    <row r="2012" spans="1:6" x14ac:dyDescent="0.15">
      <c r="A2012">
        <v>-8.1344700000000003</v>
      </c>
      <c r="B2012">
        <v>-7.9912099999999997</v>
      </c>
      <c r="C2012">
        <v>8.0628399999999996</v>
      </c>
      <c r="D2012">
        <v>-66.7</v>
      </c>
      <c r="E2012">
        <v>7.18</v>
      </c>
      <c r="F2012">
        <v>-66.7</v>
      </c>
    </row>
    <row r="2013" spans="1:6" x14ac:dyDescent="0.15">
      <c r="A2013">
        <v>-8.0475600000000007</v>
      </c>
      <c r="B2013">
        <v>-7.9121499999999996</v>
      </c>
      <c r="C2013">
        <v>7.9798549999999997</v>
      </c>
      <c r="D2013">
        <v>-66.7</v>
      </c>
      <c r="E2013">
        <v>7.18</v>
      </c>
      <c r="F2013">
        <v>-66.7</v>
      </c>
    </row>
    <row r="2014" spans="1:6" x14ac:dyDescent="0.15">
      <c r="A2014">
        <v>-7.9663899999999996</v>
      </c>
      <c r="B2014">
        <v>-7.8326200000000004</v>
      </c>
      <c r="C2014">
        <v>7.8995050000000004</v>
      </c>
      <c r="D2014">
        <v>-66.7</v>
      </c>
      <c r="E2014">
        <v>7.05</v>
      </c>
      <c r="F2014">
        <v>-66.7</v>
      </c>
    </row>
    <row r="2015" spans="1:6" x14ac:dyDescent="0.15">
      <c r="A2015">
        <v>-7.8865400000000001</v>
      </c>
      <c r="B2015">
        <v>-7.75495</v>
      </c>
      <c r="C2015">
        <v>7.8207449999999996</v>
      </c>
      <c r="D2015">
        <v>-66.7</v>
      </c>
      <c r="E2015">
        <v>7.05</v>
      </c>
      <c r="F2015">
        <v>-66.7</v>
      </c>
    </row>
    <row r="2016" spans="1:6" x14ac:dyDescent="0.15">
      <c r="A2016">
        <v>-7.8067000000000002</v>
      </c>
      <c r="B2016">
        <v>-7.6784499999999998</v>
      </c>
      <c r="C2016">
        <v>7.7425750000000004</v>
      </c>
      <c r="D2016">
        <v>-66.7</v>
      </c>
      <c r="E2016">
        <v>6.92</v>
      </c>
      <c r="F2016">
        <v>-66.7</v>
      </c>
    </row>
    <row r="2017" spans="1:6" x14ac:dyDescent="0.15">
      <c r="A2017">
        <v>-7.72342</v>
      </c>
      <c r="B2017">
        <v>-7.6016500000000002</v>
      </c>
      <c r="C2017">
        <v>7.6625350000000001</v>
      </c>
      <c r="D2017">
        <v>-66.599999999999994</v>
      </c>
      <c r="E2017">
        <v>6.79</v>
      </c>
      <c r="F2017">
        <v>-66.599999999999994</v>
      </c>
    </row>
    <row r="2018" spans="1:6" x14ac:dyDescent="0.15">
      <c r="A2018">
        <v>-7.6436000000000002</v>
      </c>
      <c r="B2018">
        <v>-7.5232000000000001</v>
      </c>
      <c r="C2018">
        <v>7.5834000000000001</v>
      </c>
      <c r="D2018">
        <v>-66.599999999999994</v>
      </c>
      <c r="E2018">
        <v>6.79</v>
      </c>
      <c r="F2018">
        <v>-66.599999999999994</v>
      </c>
    </row>
    <row r="2019" spans="1:6" x14ac:dyDescent="0.15">
      <c r="A2019">
        <v>-7.5637100000000004</v>
      </c>
      <c r="B2019">
        <v>-7.4428700000000001</v>
      </c>
      <c r="C2019">
        <v>7.5032899999999998</v>
      </c>
      <c r="D2019">
        <v>-66.599999999999994</v>
      </c>
      <c r="E2019">
        <v>6.66</v>
      </c>
      <c r="F2019">
        <v>-66.599999999999994</v>
      </c>
    </row>
    <row r="2020" spans="1:6" x14ac:dyDescent="0.15">
      <c r="A2020">
        <v>-7.4813400000000003</v>
      </c>
      <c r="B2020">
        <v>-7.3631099999999998</v>
      </c>
      <c r="C2020">
        <v>7.4222250000000001</v>
      </c>
      <c r="D2020">
        <v>-66.599999999999994</v>
      </c>
      <c r="E2020">
        <v>6.66</v>
      </c>
      <c r="F2020">
        <v>-66.599999999999994</v>
      </c>
    </row>
    <row r="2021" spans="1:6" x14ac:dyDescent="0.15">
      <c r="A2021">
        <v>-7.3961399999999999</v>
      </c>
      <c r="B2021">
        <v>-7.2850799999999998</v>
      </c>
      <c r="C2021">
        <v>7.3406099999999999</v>
      </c>
      <c r="D2021">
        <v>-66.599999999999994</v>
      </c>
      <c r="E2021">
        <v>6.53</v>
      </c>
      <c r="F2021">
        <v>-66.599999999999994</v>
      </c>
    </row>
    <row r="2022" spans="1:6" x14ac:dyDescent="0.15">
      <c r="A2022">
        <v>-7.3101399999999996</v>
      </c>
      <c r="B2022">
        <v>-7.2081299999999997</v>
      </c>
      <c r="C2022">
        <v>7.2591349999999997</v>
      </c>
      <c r="D2022">
        <v>-66.599999999999994</v>
      </c>
      <c r="E2022">
        <v>6.4</v>
      </c>
      <c r="F2022">
        <v>-66.599999999999994</v>
      </c>
    </row>
    <row r="2023" spans="1:6" x14ac:dyDescent="0.15">
      <c r="A2023">
        <v>-7.2295199999999999</v>
      </c>
      <c r="B2023">
        <v>-7.1323600000000003</v>
      </c>
      <c r="C2023">
        <v>7.1809399999999997</v>
      </c>
      <c r="D2023">
        <v>-66.599999999999994</v>
      </c>
      <c r="E2023">
        <v>6.4</v>
      </c>
      <c r="F2023">
        <v>-66.599999999999994</v>
      </c>
    </row>
    <row r="2024" spans="1:6" x14ac:dyDescent="0.15">
      <c r="A2024">
        <v>-7.1515000000000004</v>
      </c>
      <c r="B2024">
        <v>-7.0563799999999999</v>
      </c>
      <c r="C2024">
        <v>7.1039399999999997</v>
      </c>
      <c r="D2024">
        <v>-66.599999999999994</v>
      </c>
      <c r="E2024">
        <v>6.28</v>
      </c>
      <c r="F2024">
        <v>-66.599999999999994</v>
      </c>
    </row>
    <row r="2025" spans="1:6" x14ac:dyDescent="0.15">
      <c r="A2025">
        <v>-7.0760100000000001</v>
      </c>
      <c r="B2025">
        <v>-6.9799699999999998</v>
      </c>
      <c r="C2025">
        <v>7.02799</v>
      </c>
      <c r="D2025">
        <v>-66.599999999999994</v>
      </c>
      <c r="E2025">
        <v>6.15</v>
      </c>
      <c r="F2025">
        <v>-66.599999999999994</v>
      </c>
    </row>
    <row r="2026" spans="1:6" x14ac:dyDescent="0.15">
      <c r="A2026">
        <v>-6.9967699999999997</v>
      </c>
      <c r="B2026">
        <v>-6.9045399999999999</v>
      </c>
      <c r="C2026">
        <v>6.9506550000000002</v>
      </c>
      <c r="D2026">
        <v>-66.5</v>
      </c>
      <c r="E2026">
        <v>6.02</v>
      </c>
      <c r="F2026">
        <v>-66.5</v>
      </c>
    </row>
    <row r="2027" spans="1:6" x14ac:dyDescent="0.15">
      <c r="A2027">
        <v>-6.9176200000000003</v>
      </c>
      <c r="B2027">
        <v>-6.8288099999999998</v>
      </c>
      <c r="C2027">
        <v>6.8732150000000001</v>
      </c>
      <c r="D2027">
        <v>-66.400000000000006</v>
      </c>
      <c r="E2027">
        <v>5.89</v>
      </c>
      <c r="F2027">
        <v>-66.400000000000006</v>
      </c>
    </row>
    <row r="2028" spans="1:6" x14ac:dyDescent="0.15">
      <c r="A2028">
        <v>-6.8370899999999999</v>
      </c>
      <c r="B2028">
        <v>-6.7521399999999998</v>
      </c>
      <c r="C2028">
        <v>6.7946150000000003</v>
      </c>
      <c r="D2028">
        <v>-66.400000000000006</v>
      </c>
      <c r="E2028">
        <v>5.89</v>
      </c>
      <c r="F2028">
        <v>-66.400000000000006</v>
      </c>
    </row>
    <row r="2029" spans="1:6" x14ac:dyDescent="0.15">
      <c r="A2029">
        <v>-6.75929</v>
      </c>
      <c r="B2029">
        <v>-6.6719400000000002</v>
      </c>
      <c r="C2029">
        <v>6.7156149999999997</v>
      </c>
      <c r="D2029">
        <v>-66.3</v>
      </c>
      <c r="E2029">
        <v>5.76</v>
      </c>
      <c r="F2029">
        <v>-66.3</v>
      </c>
    </row>
    <row r="2030" spans="1:6" x14ac:dyDescent="0.15">
      <c r="A2030">
        <v>-6.67828</v>
      </c>
      <c r="B2030">
        <v>-6.5908499999999997</v>
      </c>
      <c r="C2030">
        <v>6.6345650000000003</v>
      </c>
      <c r="D2030">
        <v>-66.3</v>
      </c>
      <c r="E2030">
        <v>5.76</v>
      </c>
      <c r="F2030">
        <v>-66.3</v>
      </c>
    </row>
    <row r="2031" spans="1:6" x14ac:dyDescent="0.15">
      <c r="A2031">
        <v>-6.5939699999999997</v>
      </c>
      <c r="B2031">
        <v>-6.5110400000000004</v>
      </c>
      <c r="C2031">
        <v>6.552505</v>
      </c>
      <c r="D2031">
        <v>-66</v>
      </c>
      <c r="E2031">
        <v>5.64</v>
      </c>
      <c r="F2031">
        <v>-66</v>
      </c>
    </row>
    <row r="2032" spans="1:6" x14ac:dyDescent="0.15">
      <c r="A2032">
        <v>-6.5063199999999997</v>
      </c>
      <c r="B2032">
        <v>-6.4335899999999997</v>
      </c>
      <c r="C2032">
        <v>6.4699549999999997</v>
      </c>
      <c r="D2032">
        <v>-65.8</v>
      </c>
      <c r="E2032">
        <v>5.52</v>
      </c>
      <c r="F2032">
        <v>-65.8</v>
      </c>
    </row>
    <row r="2033" spans="1:6" x14ac:dyDescent="0.15">
      <c r="A2033">
        <v>-6.4240700000000004</v>
      </c>
      <c r="B2033">
        <v>-6.3567799999999997</v>
      </c>
      <c r="C2033">
        <v>6.3904249999999996</v>
      </c>
      <c r="D2033">
        <v>-65.8</v>
      </c>
      <c r="E2033">
        <v>5.52</v>
      </c>
      <c r="F2033">
        <v>-65.8</v>
      </c>
    </row>
    <row r="2034" spans="1:6" x14ac:dyDescent="0.15">
      <c r="A2034">
        <v>-6.3462399999999999</v>
      </c>
      <c r="B2034">
        <v>-6.2790999999999997</v>
      </c>
      <c r="C2034">
        <v>6.3126699999999998</v>
      </c>
      <c r="D2034">
        <v>-65.7</v>
      </c>
      <c r="E2034">
        <v>5.39</v>
      </c>
      <c r="F2034">
        <v>-65.7</v>
      </c>
    </row>
    <row r="2035" spans="1:6" x14ac:dyDescent="0.15">
      <c r="A2035">
        <v>-6.2683299999999997</v>
      </c>
      <c r="B2035">
        <v>-6.2005999999999997</v>
      </c>
      <c r="C2035">
        <v>6.2344650000000001</v>
      </c>
      <c r="D2035">
        <v>-65.7</v>
      </c>
      <c r="E2035">
        <v>5.39</v>
      </c>
      <c r="F2035">
        <v>-65.7</v>
      </c>
    </row>
    <row r="2036" spans="1:6" x14ac:dyDescent="0.15">
      <c r="A2036">
        <v>-6.1879099999999996</v>
      </c>
      <c r="B2036">
        <v>-6.12277</v>
      </c>
      <c r="C2036">
        <v>6.1553399999999998</v>
      </c>
      <c r="D2036">
        <v>-65.599999999999994</v>
      </c>
      <c r="E2036">
        <v>5.27</v>
      </c>
      <c r="F2036">
        <v>-65.599999999999994</v>
      </c>
    </row>
    <row r="2037" spans="1:6" x14ac:dyDescent="0.15">
      <c r="A2037">
        <v>-6.1067299999999998</v>
      </c>
      <c r="B2037">
        <v>-6.0456899999999996</v>
      </c>
      <c r="C2037">
        <v>6.0762099999999997</v>
      </c>
      <c r="D2037">
        <v>-65.5</v>
      </c>
      <c r="E2037">
        <v>5.15</v>
      </c>
      <c r="F2037">
        <v>-65.5</v>
      </c>
    </row>
    <row r="2038" spans="1:6" x14ac:dyDescent="0.15">
      <c r="A2038">
        <v>-6.0288899999999996</v>
      </c>
      <c r="B2038">
        <v>-5.9683999999999999</v>
      </c>
      <c r="C2038">
        <v>5.9986449999999998</v>
      </c>
      <c r="D2038">
        <v>-65.5</v>
      </c>
      <c r="E2038">
        <v>5.15</v>
      </c>
      <c r="F2038">
        <v>-65.5</v>
      </c>
    </row>
    <row r="2039" spans="1:6" x14ac:dyDescent="0.15">
      <c r="A2039">
        <v>-5.94916</v>
      </c>
      <c r="B2039">
        <v>-5.8883000000000001</v>
      </c>
      <c r="C2039">
        <v>5.91873</v>
      </c>
      <c r="D2039">
        <v>-65.5</v>
      </c>
      <c r="E2039">
        <v>5.03</v>
      </c>
      <c r="F2039">
        <v>-65.5</v>
      </c>
    </row>
    <row r="2040" spans="1:6" x14ac:dyDescent="0.15">
      <c r="A2040">
        <v>-5.8670999999999998</v>
      </c>
      <c r="B2040">
        <v>-5.8067599999999997</v>
      </c>
      <c r="C2040">
        <v>5.8369299999999997</v>
      </c>
      <c r="D2040">
        <v>-65.5</v>
      </c>
      <c r="E2040">
        <v>5.03</v>
      </c>
      <c r="F2040">
        <v>-65.5</v>
      </c>
    </row>
    <row r="2041" spans="1:6" x14ac:dyDescent="0.15">
      <c r="A2041">
        <v>-5.7831099999999998</v>
      </c>
      <c r="B2041">
        <v>-5.72445</v>
      </c>
      <c r="C2041">
        <v>5.7537799999999999</v>
      </c>
      <c r="D2041">
        <v>-65.5</v>
      </c>
      <c r="E2041">
        <v>4.9000000000000004</v>
      </c>
      <c r="F2041">
        <v>-65.5</v>
      </c>
    </row>
    <row r="2042" spans="1:6" x14ac:dyDescent="0.15">
      <c r="A2042">
        <v>-5.6972199999999997</v>
      </c>
      <c r="B2042">
        <v>-5.6444400000000003</v>
      </c>
      <c r="C2042">
        <v>5.6708299999999996</v>
      </c>
      <c r="D2042">
        <v>-65.5</v>
      </c>
      <c r="E2042">
        <v>4.78</v>
      </c>
      <c r="F2042">
        <v>-65.5</v>
      </c>
    </row>
    <row r="2043" spans="1:6" x14ac:dyDescent="0.15">
      <c r="A2043">
        <v>-5.6142200000000004</v>
      </c>
      <c r="B2043">
        <v>-5.56623</v>
      </c>
      <c r="C2043">
        <v>5.5902250000000002</v>
      </c>
      <c r="D2043">
        <v>-65.5</v>
      </c>
      <c r="E2043">
        <v>4.78</v>
      </c>
      <c r="F2043">
        <v>-65.5</v>
      </c>
    </row>
    <row r="2044" spans="1:6" x14ac:dyDescent="0.15">
      <c r="A2044">
        <v>-5.5332400000000002</v>
      </c>
      <c r="B2044">
        <v>-5.4894400000000001</v>
      </c>
      <c r="C2044">
        <v>5.5113399999999997</v>
      </c>
      <c r="D2044">
        <v>-65.5</v>
      </c>
      <c r="E2044">
        <v>4.66</v>
      </c>
      <c r="F2044">
        <v>-65.5</v>
      </c>
    </row>
    <row r="2045" spans="1:6" x14ac:dyDescent="0.15">
      <c r="A2045">
        <v>-5.45594</v>
      </c>
      <c r="B2045">
        <v>-5.4107099999999999</v>
      </c>
      <c r="C2045">
        <v>5.433325</v>
      </c>
      <c r="D2045">
        <v>-65.5</v>
      </c>
      <c r="E2045">
        <v>4.66</v>
      </c>
      <c r="F2045">
        <v>-65.5</v>
      </c>
    </row>
    <row r="2046" spans="1:6" x14ac:dyDescent="0.15">
      <c r="A2046">
        <v>-5.3763500000000004</v>
      </c>
      <c r="B2046">
        <v>-5.3327099999999996</v>
      </c>
      <c r="C2046">
        <v>5.3545299999999996</v>
      </c>
      <c r="D2046">
        <v>-65.5</v>
      </c>
      <c r="E2046">
        <v>4.53</v>
      </c>
      <c r="F2046">
        <v>-65.5</v>
      </c>
    </row>
    <row r="2047" spans="1:6" x14ac:dyDescent="0.15">
      <c r="A2047">
        <v>-5.2959500000000004</v>
      </c>
      <c r="B2047">
        <v>-5.2541000000000002</v>
      </c>
      <c r="C2047">
        <v>5.2750250000000003</v>
      </c>
      <c r="D2047">
        <v>-65.5</v>
      </c>
      <c r="E2047">
        <v>4.41</v>
      </c>
      <c r="F2047">
        <v>-65.5</v>
      </c>
    </row>
    <row r="2048" spans="1:6" x14ac:dyDescent="0.15">
      <c r="A2048">
        <v>-5.2169100000000004</v>
      </c>
      <c r="B2048">
        <v>-5.1761200000000001</v>
      </c>
      <c r="C2048">
        <v>5.1965149999999998</v>
      </c>
      <c r="D2048">
        <v>-65.5</v>
      </c>
      <c r="E2048">
        <v>4.41</v>
      </c>
      <c r="F2048">
        <v>-65.5</v>
      </c>
    </row>
    <row r="2049" spans="1:6" x14ac:dyDescent="0.15">
      <c r="A2049">
        <v>-5.1399800000000004</v>
      </c>
      <c r="B2049">
        <v>-5.0958500000000004</v>
      </c>
      <c r="C2049">
        <v>5.117915</v>
      </c>
      <c r="D2049">
        <v>-65.5</v>
      </c>
      <c r="E2049">
        <v>4.29</v>
      </c>
      <c r="F2049">
        <v>-65.5</v>
      </c>
    </row>
    <row r="2050" spans="1:6" x14ac:dyDescent="0.15">
      <c r="A2050">
        <v>-5.0613700000000001</v>
      </c>
      <c r="B2050">
        <v>-5.0131600000000001</v>
      </c>
      <c r="C2050">
        <v>5.0372649999999997</v>
      </c>
      <c r="D2050">
        <v>-65.5</v>
      </c>
      <c r="E2050">
        <v>4.16</v>
      </c>
      <c r="F2050">
        <v>-65.5</v>
      </c>
    </row>
    <row r="2051" spans="1:6" x14ac:dyDescent="0.15">
      <c r="A2051">
        <v>-4.9769800000000002</v>
      </c>
      <c r="B2051">
        <v>-4.9306900000000002</v>
      </c>
      <c r="C2051">
        <v>4.9538349999999998</v>
      </c>
      <c r="D2051">
        <v>-65.5</v>
      </c>
      <c r="E2051">
        <v>4.04</v>
      </c>
      <c r="F2051">
        <v>-65.5</v>
      </c>
    </row>
    <row r="2052" spans="1:6" x14ac:dyDescent="0.15">
      <c r="A2052">
        <v>-4.8904100000000001</v>
      </c>
      <c r="B2052">
        <v>-4.8510900000000001</v>
      </c>
      <c r="C2052">
        <v>4.8707500000000001</v>
      </c>
      <c r="D2052">
        <v>-65.5</v>
      </c>
      <c r="E2052">
        <v>3.91</v>
      </c>
      <c r="F2052">
        <v>-65.5</v>
      </c>
    </row>
    <row r="2053" spans="1:6" x14ac:dyDescent="0.15">
      <c r="A2053">
        <v>-4.8056799999999997</v>
      </c>
      <c r="B2053">
        <v>-4.7741699999999998</v>
      </c>
      <c r="C2053">
        <v>4.7899250000000002</v>
      </c>
      <c r="D2053">
        <v>-65.5</v>
      </c>
      <c r="E2053">
        <v>3.91</v>
      </c>
      <c r="F2053">
        <v>-65.5</v>
      </c>
    </row>
    <row r="2054" spans="1:6" x14ac:dyDescent="0.15">
      <c r="A2054">
        <v>-4.7249100000000004</v>
      </c>
      <c r="B2054">
        <v>-4.6973700000000003</v>
      </c>
      <c r="C2054">
        <v>4.7111400000000003</v>
      </c>
      <c r="D2054">
        <v>-65.5</v>
      </c>
      <c r="E2054">
        <v>3.79</v>
      </c>
      <c r="F2054">
        <v>-65.5</v>
      </c>
    </row>
    <row r="2055" spans="1:6" x14ac:dyDescent="0.15">
      <c r="A2055">
        <v>-4.6449199999999999</v>
      </c>
      <c r="B2055">
        <v>-4.61904</v>
      </c>
      <c r="C2055">
        <v>4.6319800000000004</v>
      </c>
      <c r="D2055">
        <v>-65.5</v>
      </c>
      <c r="E2055">
        <v>3.79</v>
      </c>
      <c r="F2055">
        <v>-65.5</v>
      </c>
    </row>
    <row r="2056" spans="1:6" x14ac:dyDescent="0.15">
      <c r="A2056">
        <v>-4.5659700000000001</v>
      </c>
      <c r="B2056">
        <v>-4.5397699999999999</v>
      </c>
      <c r="C2056">
        <v>4.5528700000000004</v>
      </c>
      <c r="D2056">
        <v>-65.5</v>
      </c>
      <c r="E2056">
        <v>3.66</v>
      </c>
      <c r="F2056">
        <v>-65.5</v>
      </c>
    </row>
    <row r="2057" spans="1:6" x14ac:dyDescent="0.15">
      <c r="A2057">
        <v>-4.4863099999999996</v>
      </c>
      <c r="B2057">
        <v>-4.4615400000000003</v>
      </c>
      <c r="C2057">
        <v>4.4739250000000004</v>
      </c>
      <c r="D2057">
        <v>-65.5</v>
      </c>
      <c r="E2057">
        <v>3.54</v>
      </c>
      <c r="F2057">
        <v>-65.5</v>
      </c>
    </row>
    <row r="2058" spans="1:6" x14ac:dyDescent="0.15">
      <c r="A2058">
        <v>-4.4083300000000003</v>
      </c>
      <c r="B2058">
        <v>-4.3838400000000002</v>
      </c>
      <c r="C2058">
        <v>4.3960850000000002</v>
      </c>
      <c r="D2058">
        <v>-65.5</v>
      </c>
      <c r="E2058">
        <v>3.54</v>
      </c>
      <c r="F2058">
        <v>-65.5</v>
      </c>
    </row>
    <row r="2059" spans="1:6" x14ac:dyDescent="0.15">
      <c r="A2059">
        <v>-4.3300099999999997</v>
      </c>
      <c r="B2059">
        <v>-4.3059399999999997</v>
      </c>
      <c r="C2059">
        <v>4.3179749999999997</v>
      </c>
      <c r="D2059">
        <v>-65.5</v>
      </c>
      <c r="E2059">
        <v>3.41</v>
      </c>
      <c r="F2059">
        <v>-65.5</v>
      </c>
    </row>
    <row r="2060" spans="1:6" x14ac:dyDescent="0.15">
      <c r="A2060">
        <v>-4.2519600000000004</v>
      </c>
      <c r="B2060">
        <v>-4.2259500000000001</v>
      </c>
      <c r="C2060">
        <v>4.2389549999999998</v>
      </c>
      <c r="D2060">
        <v>-65.5</v>
      </c>
      <c r="E2060">
        <v>3.41</v>
      </c>
      <c r="F2060">
        <v>-65.5</v>
      </c>
    </row>
    <row r="2061" spans="1:6" x14ac:dyDescent="0.15">
      <c r="A2061">
        <v>-4.1696900000000001</v>
      </c>
      <c r="B2061">
        <v>-4.1436500000000001</v>
      </c>
      <c r="C2061">
        <v>4.1566700000000001</v>
      </c>
      <c r="D2061">
        <v>-65.5</v>
      </c>
      <c r="E2061">
        <v>3.29</v>
      </c>
      <c r="F2061">
        <v>-65.5</v>
      </c>
    </row>
    <row r="2062" spans="1:6" x14ac:dyDescent="0.15">
      <c r="A2062">
        <v>-4.0835800000000004</v>
      </c>
      <c r="B2062">
        <v>-4.0626199999999999</v>
      </c>
      <c r="C2062">
        <v>4.0731000000000002</v>
      </c>
      <c r="D2062">
        <v>-65.5</v>
      </c>
      <c r="E2062">
        <v>3.16</v>
      </c>
      <c r="F2062">
        <v>-65.5</v>
      </c>
    </row>
    <row r="2063" spans="1:6" x14ac:dyDescent="0.15">
      <c r="A2063">
        <v>-3.9992999999999999</v>
      </c>
      <c r="B2063">
        <v>-3.9852099999999999</v>
      </c>
      <c r="C2063">
        <v>3.9922550000000001</v>
      </c>
      <c r="D2063">
        <v>-65.5</v>
      </c>
      <c r="E2063">
        <v>3.16</v>
      </c>
      <c r="F2063">
        <v>-65.5</v>
      </c>
    </row>
    <row r="2064" spans="1:6" x14ac:dyDescent="0.15">
      <c r="A2064">
        <v>-3.9198300000000001</v>
      </c>
      <c r="B2064">
        <v>-3.9092199999999999</v>
      </c>
      <c r="C2064">
        <v>3.9145249999999998</v>
      </c>
      <c r="D2064">
        <v>-65.5</v>
      </c>
      <c r="E2064">
        <v>3.04</v>
      </c>
      <c r="F2064">
        <v>-65.5</v>
      </c>
    </row>
    <row r="2065" spans="1:6" x14ac:dyDescent="0.15">
      <c r="A2065">
        <v>-3.8436499999999998</v>
      </c>
      <c r="B2065">
        <v>-3.83277</v>
      </c>
      <c r="C2065">
        <v>3.8382100000000001</v>
      </c>
      <c r="D2065">
        <v>-65.5</v>
      </c>
      <c r="E2065">
        <v>3.04</v>
      </c>
      <c r="F2065">
        <v>-65.5</v>
      </c>
    </row>
    <row r="2066" spans="1:6" x14ac:dyDescent="0.15">
      <c r="A2066">
        <v>-3.7655099999999999</v>
      </c>
      <c r="B2066">
        <v>-3.7543899999999999</v>
      </c>
      <c r="C2066">
        <v>3.7599499999999999</v>
      </c>
      <c r="D2066">
        <v>-65.5</v>
      </c>
      <c r="E2066">
        <v>2.91</v>
      </c>
      <c r="F2066">
        <v>-65.5</v>
      </c>
    </row>
    <row r="2067" spans="1:6" x14ac:dyDescent="0.15">
      <c r="A2067">
        <v>-3.6852200000000002</v>
      </c>
      <c r="B2067">
        <v>-3.6770700000000001</v>
      </c>
      <c r="C2067">
        <v>3.6811449999999999</v>
      </c>
      <c r="D2067">
        <v>-65.5</v>
      </c>
      <c r="E2067">
        <v>2.79</v>
      </c>
      <c r="F2067">
        <v>-65.5</v>
      </c>
    </row>
    <row r="2068" spans="1:6" x14ac:dyDescent="0.15">
      <c r="A2068">
        <v>-3.6068099999999998</v>
      </c>
      <c r="B2068">
        <v>-3.6004499999999999</v>
      </c>
      <c r="C2068">
        <v>3.6036299999999999</v>
      </c>
      <c r="D2068">
        <v>-65.5</v>
      </c>
      <c r="E2068">
        <v>2.79</v>
      </c>
      <c r="F2068">
        <v>-65.5</v>
      </c>
    </row>
    <row r="2069" spans="1:6" x14ac:dyDescent="0.15">
      <c r="A2069">
        <v>-3.5303</v>
      </c>
      <c r="B2069">
        <v>-3.52312</v>
      </c>
      <c r="C2069">
        <v>3.52671</v>
      </c>
      <c r="D2069">
        <v>-65.5</v>
      </c>
      <c r="E2069">
        <v>2.66</v>
      </c>
      <c r="F2069">
        <v>-65.5</v>
      </c>
    </row>
    <row r="2070" spans="1:6" x14ac:dyDescent="0.15">
      <c r="A2070">
        <v>-3.4515899999999999</v>
      </c>
      <c r="B2070">
        <v>-3.4420199999999999</v>
      </c>
      <c r="C2070">
        <v>3.4468049999999999</v>
      </c>
      <c r="D2070">
        <v>-65.5</v>
      </c>
      <c r="E2070">
        <v>2.66</v>
      </c>
      <c r="F2070">
        <v>-65.5</v>
      </c>
    </row>
    <row r="2071" spans="1:6" x14ac:dyDescent="0.15">
      <c r="A2071">
        <v>-3.3676699999999999</v>
      </c>
      <c r="B2071">
        <v>-3.3600300000000001</v>
      </c>
      <c r="C2071">
        <v>3.3638499999999998</v>
      </c>
      <c r="D2071">
        <v>-65.5</v>
      </c>
      <c r="E2071">
        <v>2.54</v>
      </c>
      <c r="F2071">
        <v>-65.5</v>
      </c>
    </row>
    <row r="2072" spans="1:6" x14ac:dyDescent="0.15">
      <c r="A2072">
        <v>-3.2784399999999998</v>
      </c>
      <c r="B2072">
        <v>-3.2779699999999998</v>
      </c>
      <c r="C2072">
        <v>3.2782049999999998</v>
      </c>
      <c r="D2072">
        <v>-65.5</v>
      </c>
      <c r="E2072">
        <v>2.41</v>
      </c>
      <c r="F2072">
        <v>-65.5</v>
      </c>
    </row>
    <row r="2073" spans="1:6" x14ac:dyDescent="0.15">
      <c r="A2073">
        <v>-3.1934999999999998</v>
      </c>
      <c r="B2073">
        <v>-3.1997399999999998</v>
      </c>
      <c r="C2073">
        <v>3.1966199999999998</v>
      </c>
      <c r="D2073">
        <v>-65.5</v>
      </c>
      <c r="E2073">
        <v>2.41</v>
      </c>
      <c r="F2073">
        <v>-65.5</v>
      </c>
    </row>
    <row r="2074" spans="1:6" x14ac:dyDescent="0.15">
      <c r="A2074">
        <v>-3.11293</v>
      </c>
      <c r="B2074">
        <v>-3.1209099999999999</v>
      </c>
      <c r="C2074">
        <v>3.1169199999999999</v>
      </c>
      <c r="D2074">
        <v>-65.5</v>
      </c>
      <c r="E2074">
        <v>2.29</v>
      </c>
      <c r="F2074">
        <v>-65.5</v>
      </c>
    </row>
    <row r="2075" spans="1:6" x14ac:dyDescent="0.15">
      <c r="A2075">
        <v>-3.0346099999999998</v>
      </c>
      <c r="B2075">
        <v>-3.0420799999999999</v>
      </c>
      <c r="C2075">
        <v>3.0383450000000001</v>
      </c>
      <c r="D2075">
        <v>-65.5</v>
      </c>
      <c r="E2075">
        <v>2.16</v>
      </c>
      <c r="F2075">
        <v>-65.5</v>
      </c>
    </row>
    <row r="2076" spans="1:6" x14ac:dyDescent="0.15">
      <c r="A2076">
        <v>-2.9549799999999999</v>
      </c>
      <c r="B2076">
        <v>-2.9604300000000001</v>
      </c>
      <c r="C2076">
        <v>2.9577049999999998</v>
      </c>
      <c r="D2076">
        <v>-65.5</v>
      </c>
      <c r="E2076">
        <v>2.04</v>
      </c>
      <c r="F2076">
        <v>-65.5</v>
      </c>
    </row>
    <row r="2077" spans="1:6" x14ac:dyDescent="0.15">
      <c r="A2077">
        <v>-2.8728400000000001</v>
      </c>
      <c r="B2077">
        <v>-2.88069</v>
      </c>
      <c r="C2077">
        <v>2.8767649999999998</v>
      </c>
      <c r="D2077">
        <v>-65.5</v>
      </c>
      <c r="E2077">
        <v>1.91</v>
      </c>
      <c r="F2077">
        <v>-65.5</v>
      </c>
    </row>
    <row r="2078" spans="1:6" x14ac:dyDescent="0.15">
      <c r="A2078">
        <v>-2.79155</v>
      </c>
      <c r="B2078">
        <v>-2.80165</v>
      </c>
      <c r="C2078">
        <v>2.7966000000000002</v>
      </c>
      <c r="D2078">
        <v>-65.5</v>
      </c>
      <c r="E2078">
        <v>1.91</v>
      </c>
      <c r="F2078">
        <v>-65.5</v>
      </c>
    </row>
    <row r="2079" spans="1:6" x14ac:dyDescent="0.15">
      <c r="A2079">
        <v>-2.7117399999999998</v>
      </c>
      <c r="B2079">
        <v>-2.7238099999999998</v>
      </c>
      <c r="C2079">
        <v>2.7177750000000001</v>
      </c>
      <c r="D2079">
        <v>-65.5</v>
      </c>
      <c r="E2079">
        <v>1.79</v>
      </c>
      <c r="F2079">
        <v>-65.5</v>
      </c>
    </row>
    <row r="2080" spans="1:6" x14ac:dyDescent="0.15">
      <c r="A2080">
        <v>-2.6319300000000001</v>
      </c>
      <c r="B2080">
        <v>-2.6437400000000002</v>
      </c>
      <c r="C2080">
        <v>2.6378349999999999</v>
      </c>
      <c r="D2080">
        <v>-65.5</v>
      </c>
      <c r="E2080">
        <v>1.79</v>
      </c>
      <c r="F2080">
        <v>-65.5</v>
      </c>
    </row>
    <row r="2081" spans="1:6" x14ac:dyDescent="0.15">
      <c r="A2081">
        <v>-2.55002</v>
      </c>
      <c r="B2081">
        <v>-2.5608499999999998</v>
      </c>
      <c r="C2081">
        <v>2.5554350000000001</v>
      </c>
      <c r="D2081">
        <v>-65.5</v>
      </c>
      <c r="E2081">
        <v>1.67</v>
      </c>
      <c r="F2081">
        <v>-65.5</v>
      </c>
    </row>
    <row r="2082" spans="1:6" x14ac:dyDescent="0.15">
      <c r="A2082">
        <v>-2.4641799999999998</v>
      </c>
      <c r="B2082">
        <v>-2.4778600000000002</v>
      </c>
      <c r="C2082">
        <v>2.4710200000000002</v>
      </c>
      <c r="D2082">
        <v>-65.599999999999994</v>
      </c>
      <c r="E2082">
        <v>1.54</v>
      </c>
      <c r="F2082">
        <v>-65.599999999999994</v>
      </c>
    </row>
    <row r="2083" spans="1:6" x14ac:dyDescent="0.15">
      <c r="A2083">
        <v>-2.3786700000000001</v>
      </c>
      <c r="B2083">
        <v>-2.3967200000000002</v>
      </c>
      <c r="C2083">
        <v>2.3876949999999999</v>
      </c>
      <c r="D2083">
        <v>-65.599999999999994</v>
      </c>
      <c r="E2083">
        <v>1.54</v>
      </c>
      <c r="F2083">
        <v>-65.599999999999994</v>
      </c>
    </row>
    <row r="2084" spans="1:6" x14ac:dyDescent="0.15">
      <c r="A2084">
        <v>-2.29678</v>
      </c>
      <c r="B2084">
        <v>-2.3181400000000001</v>
      </c>
      <c r="C2084">
        <v>2.3074599999999998</v>
      </c>
      <c r="D2084">
        <v>-65.900000000000006</v>
      </c>
      <c r="E2084">
        <v>1.42</v>
      </c>
      <c r="F2084">
        <v>-65.900000000000006</v>
      </c>
    </row>
    <row r="2085" spans="1:6" x14ac:dyDescent="0.15">
      <c r="A2085">
        <v>-2.2174999999999998</v>
      </c>
      <c r="B2085">
        <v>-2.2399</v>
      </c>
      <c r="C2085">
        <v>2.2286999999999999</v>
      </c>
      <c r="D2085">
        <v>-65.900000000000006</v>
      </c>
      <c r="E2085">
        <v>1.42</v>
      </c>
      <c r="F2085">
        <v>-65.900000000000006</v>
      </c>
    </row>
    <row r="2086" spans="1:6" x14ac:dyDescent="0.15">
      <c r="A2086">
        <v>-2.1378499999999998</v>
      </c>
      <c r="B2086">
        <v>-2.1618499999999998</v>
      </c>
      <c r="C2086">
        <v>2.1498499999999998</v>
      </c>
      <c r="D2086">
        <v>-66.099999999999994</v>
      </c>
      <c r="E2086">
        <v>1.29</v>
      </c>
      <c r="F2086">
        <v>-66.099999999999994</v>
      </c>
    </row>
    <row r="2087" spans="1:6" x14ac:dyDescent="0.15">
      <c r="A2087">
        <v>-2.0545599999999999</v>
      </c>
      <c r="B2087">
        <v>-2.0827499999999999</v>
      </c>
      <c r="C2087">
        <v>2.0686550000000001</v>
      </c>
      <c r="D2087">
        <v>-66.3</v>
      </c>
      <c r="E2087">
        <v>1.17</v>
      </c>
      <c r="F2087">
        <v>-66.3</v>
      </c>
    </row>
    <row r="2088" spans="1:6" x14ac:dyDescent="0.15">
      <c r="A2088">
        <v>-1.9753400000000001</v>
      </c>
      <c r="B2088">
        <v>-2.0056699999999998</v>
      </c>
      <c r="C2088">
        <v>1.990505</v>
      </c>
      <c r="D2088">
        <v>-66.3</v>
      </c>
      <c r="E2088">
        <v>1.17</v>
      </c>
      <c r="F2088">
        <v>-66.3</v>
      </c>
    </row>
    <row r="2089" spans="1:6" x14ac:dyDescent="0.15">
      <c r="A2089">
        <v>-1.89811</v>
      </c>
      <c r="B2089">
        <v>-1.92679</v>
      </c>
      <c r="C2089">
        <v>1.91245</v>
      </c>
      <c r="D2089">
        <v>-66.3</v>
      </c>
      <c r="E2089">
        <v>1.04</v>
      </c>
      <c r="F2089">
        <v>-66.3</v>
      </c>
    </row>
    <row r="2090" spans="1:6" x14ac:dyDescent="0.15">
      <c r="A2090">
        <v>-1.8220400000000001</v>
      </c>
      <c r="B2090">
        <v>-1.84805</v>
      </c>
      <c r="C2090">
        <v>1.835045</v>
      </c>
      <c r="D2090">
        <v>-66.3</v>
      </c>
      <c r="E2090">
        <v>1.04</v>
      </c>
      <c r="F2090">
        <v>-66.3</v>
      </c>
    </row>
    <row r="2091" spans="1:6" x14ac:dyDescent="0.15">
      <c r="A2091">
        <v>-1.7397400000000001</v>
      </c>
      <c r="B2091">
        <v>-1.76573</v>
      </c>
      <c r="C2091">
        <v>1.7527349999999999</v>
      </c>
      <c r="D2091">
        <v>-66.3</v>
      </c>
      <c r="E2091">
        <v>0.92</v>
      </c>
      <c r="F2091">
        <v>-66.3</v>
      </c>
    </row>
    <row r="2092" spans="1:6" x14ac:dyDescent="0.15">
      <c r="A2092">
        <v>-1.6537900000000001</v>
      </c>
      <c r="B2092">
        <v>-1.68384</v>
      </c>
      <c r="C2092">
        <v>1.6688149999999999</v>
      </c>
      <c r="D2092">
        <v>-66.3</v>
      </c>
      <c r="E2092">
        <v>0.79</v>
      </c>
      <c r="F2092">
        <v>-66.3</v>
      </c>
    </row>
    <row r="2093" spans="1:6" x14ac:dyDescent="0.15">
      <c r="A2093">
        <v>-1.56898</v>
      </c>
      <c r="B2093">
        <v>-1.60253</v>
      </c>
      <c r="C2093">
        <v>1.585755</v>
      </c>
      <c r="D2093">
        <v>-66.3</v>
      </c>
      <c r="E2093">
        <v>0.79</v>
      </c>
      <c r="F2093">
        <v>-66.3</v>
      </c>
    </row>
    <row r="2094" spans="1:6" x14ac:dyDescent="0.15">
      <c r="A2094">
        <v>-1.48759</v>
      </c>
      <c r="B2094">
        <v>-1.5254000000000001</v>
      </c>
      <c r="C2094">
        <v>1.5064949999999999</v>
      </c>
      <c r="D2094">
        <v>-66.2</v>
      </c>
      <c r="E2094">
        <v>0.66</v>
      </c>
      <c r="F2094">
        <v>-66.2</v>
      </c>
    </row>
    <row r="2095" spans="1:6" x14ac:dyDescent="0.15">
      <c r="A2095">
        <v>-1.4102399999999999</v>
      </c>
      <c r="B2095">
        <v>-1.4479900000000001</v>
      </c>
      <c r="C2095">
        <v>1.4291149999999999</v>
      </c>
      <c r="D2095">
        <v>-66.2</v>
      </c>
      <c r="E2095">
        <v>0.66</v>
      </c>
      <c r="F2095">
        <v>-66.2</v>
      </c>
    </row>
    <row r="2096" spans="1:6" x14ac:dyDescent="0.15">
      <c r="A2096">
        <v>-1.33202</v>
      </c>
      <c r="B2096">
        <v>-1.3713</v>
      </c>
      <c r="C2096">
        <v>1.3516600000000001</v>
      </c>
      <c r="D2096">
        <v>-66.3</v>
      </c>
      <c r="E2096">
        <v>0.54</v>
      </c>
      <c r="F2096">
        <v>-66.3</v>
      </c>
    </row>
    <row r="2097" spans="1:6" x14ac:dyDescent="0.15">
      <c r="A2097">
        <v>-1.2519100000000001</v>
      </c>
      <c r="B2097">
        <v>-1.2923100000000001</v>
      </c>
      <c r="C2097">
        <v>1.2721100000000001</v>
      </c>
      <c r="D2097">
        <v>-66.3</v>
      </c>
      <c r="E2097">
        <v>0.41</v>
      </c>
      <c r="F2097">
        <v>-66.3</v>
      </c>
    </row>
    <row r="2098" spans="1:6" x14ac:dyDescent="0.15">
      <c r="A2098">
        <v>-1.1717</v>
      </c>
      <c r="B2098">
        <v>-1.21471</v>
      </c>
      <c r="C2098">
        <v>1.1932050000000001</v>
      </c>
      <c r="D2098">
        <v>-66.3</v>
      </c>
      <c r="E2098">
        <v>0.41</v>
      </c>
      <c r="F2098">
        <v>-66.3</v>
      </c>
    </row>
    <row r="2099" spans="1:6" x14ac:dyDescent="0.15">
      <c r="A2099">
        <v>-1.0946400000000001</v>
      </c>
      <c r="B2099">
        <v>-1.13758</v>
      </c>
      <c r="C2099">
        <v>1.1161099999999999</v>
      </c>
      <c r="D2099">
        <v>-66.3</v>
      </c>
      <c r="E2099">
        <v>0.28999999999999998</v>
      </c>
      <c r="F2099">
        <v>-66.3</v>
      </c>
    </row>
    <row r="2100" spans="1:6" x14ac:dyDescent="0.15">
      <c r="A2100">
        <v>-1.0167200000000001</v>
      </c>
      <c r="B2100">
        <v>-1.06104</v>
      </c>
      <c r="C2100">
        <v>1.03888</v>
      </c>
      <c r="D2100">
        <v>-66.400000000000006</v>
      </c>
      <c r="E2100">
        <v>0.17</v>
      </c>
      <c r="F2100">
        <v>-66.400000000000006</v>
      </c>
    </row>
    <row r="2101" spans="1:6" x14ac:dyDescent="0.15">
      <c r="A2101">
        <v>-0.93706999999999996</v>
      </c>
      <c r="B2101">
        <v>-0.98297999999999996</v>
      </c>
      <c r="C2101">
        <v>0.96002500000000002</v>
      </c>
      <c r="D2101">
        <v>-66.400000000000006</v>
      </c>
      <c r="E2101">
        <v>0.04</v>
      </c>
      <c r="F2101">
        <v>-66.400000000000006</v>
      </c>
    </row>
    <row r="2102" spans="1:6" x14ac:dyDescent="0.15">
      <c r="A2102">
        <v>-0.85135000000000005</v>
      </c>
      <c r="B2102">
        <v>-0.90176999999999996</v>
      </c>
      <c r="C2102">
        <v>0.87656000000000001</v>
      </c>
      <c r="D2102">
        <v>-66.400000000000006</v>
      </c>
      <c r="E2102">
        <v>-0.09</v>
      </c>
      <c r="F2102">
        <v>-66.400000000000006</v>
      </c>
    </row>
    <row r="2103" spans="1:6" x14ac:dyDescent="0.15">
      <c r="A2103">
        <v>-0.76590999999999998</v>
      </c>
      <c r="B2103">
        <v>-0.81877999999999995</v>
      </c>
      <c r="C2103">
        <v>0.79234499999999997</v>
      </c>
      <c r="D2103">
        <v>-66.400000000000006</v>
      </c>
      <c r="E2103">
        <v>-0.09</v>
      </c>
      <c r="F2103">
        <v>-66.400000000000006</v>
      </c>
    </row>
    <row r="2104" spans="1:6" x14ac:dyDescent="0.15">
      <c r="A2104">
        <v>-0.68369999999999997</v>
      </c>
      <c r="B2104">
        <v>-0.73858999999999997</v>
      </c>
      <c r="C2104">
        <v>0.71114500000000003</v>
      </c>
      <c r="D2104">
        <v>-66.400000000000006</v>
      </c>
      <c r="E2104">
        <v>-0.21</v>
      </c>
      <c r="F2104">
        <v>-66.400000000000006</v>
      </c>
    </row>
    <row r="2105" spans="1:6" x14ac:dyDescent="0.15">
      <c r="A2105">
        <v>-0.60634999999999994</v>
      </c>
      <c r="B2105">
        <v>-0.66071999999999997</v>
      </c>
      <c r="C2105">
        <v>0.63353499999999996</v>
      </c>
      <c r="D2105">
        <v>-66.400000000000006</v>
      </c>
      <c r="E2105">
        <v>-0.21</v>
      </c>
      <c r="F2105">
        <v>-66.400000000000006</v>
      </c>
    </row>
    <row r="2106" spans="1:6" x14ac:dyDescent="0.15">
      <c r="A2106">
        <v>-0.53005000000000002</v>
      </c>
      <c r="B2106">
        <v>-0.58482999999999996</v>
      </c>
      <c r="C2106">
        <v>0.55744000000000005</v>
      </c>
      <c r="D2106">
        <v>-66.5</v>
      </c>
      <c r="E2106">
        <v>-0.34</v>
      </c>
      <c r="F2106">
        <v>-66.5</v>
      </c>
    </row>
    <row r="2107" spans="1:6" x14ac:dyDescent="0.15">
      <c r="A2107">
        <v>-0.45130999999999999</v>
      </c>
      <c r="B2107">
        <v>-0.50705999999999996</v>
      </c>
      <c r="C2107">
        <v>0.47918500000000003</v>
      </c>
      <c r="D2107">
        <v>-66.5</v>
      </c>
      <c r="E2107">
        <v>-0.46</v>
      </c>
      <c r="F2107">
        <v>-66.5</v>
      </c>
    </row>
    <row r="2108" spans="1:6" x14ac:dyDescent="0.15">
      <c r="A2108">
        <v>-0.37290000000000001</v>
      </c>
      <c r="B2108">
        <v>-0.43019000000000002</v>
      </c>
      <c r="C2108">
        <v>0.40154499999999999</v>
      </c>
      <c r="D2108">
        <v>-66.5</v>
      </c>
      <c r="E2108">
        <v>-0.46</v>
      </c>
      <c r="F2108">
        <v>-66.5</v>
      </c>
    </row>
    <row r="2109" spans="1:6" x14ac:dyDescent="0.15">
      <c r="A2109">
        <v>-0.29622999999999999</v>
      </c>
      <c r="B2109">
        <v>-0.35332000000000002</v>
      </c>
      <c r="C2109">
        <v>0.32477499999999998</v>
      </c>
      <c r="D2109">
        <v>-66.5</v>
      </c>
      <c r="E2109">
        <v>-0.57999999999999996</v>
      </c>
      <c r="F2109">
        <v>-66.5</v>
      </c>
    </row>
    <row r="2110" spans="1:6" x14ac:dyDescent="0.15">
      <c r="A2110">
        <v>-0.21829999999999999</v>
      </c>
      <c r="B2110">
        <v>-0.27667000000000003</v>
      </c>
      <c r="C2110">
        <v>0.24748500000000001</v>
      </c>
      <c r="D2110">
        <v>-66.5</v>
      </c>
      <c r="E2110">
        <v>-0.57999999999999996</v>
      </c>
      <c r="F2110">
        <v>-66.5</v>
      </c>
    </row>
    <row r="2111" spans="1:6" x14ac:dyDescent="0.15">
      <c r="A2111">
        <v>-0.13627</v>
      </c>
      <c r="B2111">
        <v>-0.19839999999999999</v>
      </c>
      <c r="C2111">
        <v>0.16733500000000001</v>
      </c>
      <c r="D2111">
        <v>-66.599999999999994</v>
      </c>
      <c r="E2111">
        <v>-0.71</v>
      </c>
      <c r="F2111">
        <v>-66.599999999999994</v>
      </c>
    </row>
    <row r="2112" spans="1:6" x14ac:dyDescent="0.15">
      <c r="A2112">
        <v>-5.1119999999999999E-2</v>
      </c>
      <c r="B2112">
        <v>-0.11643000000000001</v>
      </c>
      <c r="C2112">
        <v>8.3775000000000002E-2</v>
      </c>
      <c r="D2112">
        <v>-66.599999999999994</v>
      </c>
      <c r="E2112">
        <v>-0.83</v>
      </c>
      <c r="F2112">
        <v>-66.599999999999994</v>
      </c>
    </row>
    <row r="2113" spans="1:6" x14ac:dyDescent="0.15">
      <c r="A2113">
        <v>3.2939999999999997E-2</v>
      </c>
      <c r="B2113">
        <v>-3.4909999999999997E-2</v>
      </c>
      <c r="C2113">
        <v>9.8499999999999998E-4</v>
      </c>
      <c r="D2113">
        <v>-66.599999999999994</v>
      </c>
      <c r="E2113">
        <v>-0.83</v>
      </c>
      <c r="F2113">
        <v>-66.599999999999994</v>
      </c>
    </row>
    <row r="2114" spans="1:6" x14ac:dyDescent="0.15">
      <c r="A2114">
        <v>0.11167000000000001</v>
      </c>
      <c r="B2114">
        <v>4.4470000000000003E-2</v>
      </c>
      <c r="C2114">
        <v>-7.8070000000000001E-2</v>
      </c>
      <c r="D2114">
        <v>-66.599999999999994</v>
      </c>
      <c r="E2114">
        <v>-0.96</v>
      </c>
      <c r="F2114">
        <v>-66.599999999999994</v>
      </c>
    </row>
    <row r="2115" spans="1:6" x14ac:dyDescent="0.15">
      <c r="A2115">
        <v>0.18886</v>
      </c>
      <c r="B2115">
        <v>0.11928</v>
      </c>
      <c r="C2115">
        <v>-0.15407000000000001</v>
      </c>
      <c r="D2115">
        <v>-66.599999999999994</v>
      </c>
      <c r="E2115">
        <v>-0.96</v>
      </c>
      <c r="F2115">
        <v>-66.599999999999994</v>
      </c>
    </row>
    <row r="2116" spans="1:6" x14ac:dyDescent="0.15">
      <c r="A2116">
        <v>0.26515</v>
      </c>
      <c r="B2116">
        <v>0.19506000000000001</v>
      </c>
      <c r="C2116">
        <v>-0.230105</v>
      </c>
      <c r="D2116">
        <v>-66.599999999999994</v>
      </c>
      <c r="E2116">
        <v>-1.08</v>
      </c>
      <c r="F2116">
        <v>-66.599999999999994</v>
      </c>
    </row>
    <row r="2117" spans="1:6" x14ac:dyDescent="0.15">
      <c r="A2117">
        <v>0.34627000000000002</v>
      </c>
      <c r="B2117">
        <v>0.27162999999999998</v>
      </c>
      <c r="C2117">
        <v>-0.30895</v>
      </c>
      <c r="D2117">
        <v>-66.599999999999994</v>
      </c>
      <c r="E2117">
        <v>-1.21</v>
      </c>
      <c r="F2117">
        <v>-66.599999999999994</v>
      </c>
    </row>
    <row r="2118" spans="1:6" x14ac:dyDescent="0.15">
      <c r="A2118">
        <v>0.42659999999999998</v>
      </c>
      <c r="B2118">
        <v>0.35104000000000002</v>
      </c>
      <c r="C2118">
        <v>-0.38882</v>
      </c>
      <c r="D2118">
        <v>-66.599999999999994</v>
      </c>
      <c r="E2118">
        <v>-1.21</v>
      </c>
      <c r="F2118">
        <v>-66.599999999999994</v>
      </c>
    </row>
    <row r="2119" spans="1:6" x14ac:dyDescent="0.15">
      <c r="A2119">
        <v>0.50731000000000004</v>
      </c>
      <c r="B2119">
        <v>0.42820999999999998</v>
      </c>
      <c r="C2119">
        <v>-0.46776000000000001</v>
      </c>
      <c r="D2119">
        <v>-66.599999999999994</v>
      </c>
      <c r="E2119">
        <v>-1.33</v>
      </c>
      <c r="F2119">
        <v>-66.599999999999994</v>
      </c>
    </row>
    <row r="2120" spans="1:6" x14ac:dyDescent="0.15">
      <c r="A2120">
        <v>0.58504</v>
      </c>
      <c r="B2120">
        <v>0.50553999999999999</v>
      </c>
      <c r="C2120">
        <v>-0.54529000000000005</v>
      </c>
      <c r="D2120">
        <v>-66.599999999999994</v>
      </c>
      <c r="E2120">
        <v>-1.33</v>
      </c>
      <c r="F2120">
        <v>-66.599999999999994</v>
      </c>
    </row>
    <row r="2121" spans="1:6" x14ac:dyDescent="0.15">
      <c r="A2121">
        <v>0.66437999999999997</v>
      </c>
      <c r="B2121">
        <v>0.58243999999999996</v>
      </c>
      <c r="C2121">
        <v>-0.62341000000000002</v>
      </c>
      <c r="D2121">
        <v>-66.599999999999994</v>
      </c>
      <c r="E2121">
        <v>-1.46</v>
      </c>
      <c r="F2121">
        <v>-66.599999999999994</v>
      </c>
    </row>
    <row r="2122" spans="1:6" x14ac:dyDescent="0.15">
      <c r="A2122">
        <v>0.74716000000000005</v>
      </c>
      <c r="B2122">
        <v>0.66281999999999996</v>
      </c>
      <c r="C2122">
        <v>-0.70499000000000001</v>
      </c>
      <c r="D2122">
        <v>-66.599999999999994</v>
      </c>
      <c r="E2122">
        <v>-1.58</v>
      </c>
      <c r="F2122">
        <v>-66.599999999999994</v>
      </c>
    </row>
    <row r="2123" spans="1:6" x14ac:dyDescent="0.15">
      <c r="A2123">
        <v>0.83252999999999999</v>
      </c>
      <c r="B2123">
        <v>0.74599000000000004</v>
      </c>
      <c r="C2123">
        <v>-0.78925999999999996</v>
      </c>
      <c r="D2123">
        <v>-66.599999999999994</v>
      </c>
      <c r="E2123">
        <v>-1.58</v>
      </c>
      <c r="F2123">
        <v>-66.599999999999994</v>
      </c>
    </row>
    <row r="2124" spans="1:6" x14ac:dyDescent="0.15">
      <c r="A2124">
        <v>0.91468000000000005</v>
      </c>
      <c r="B2124">
        <v>0.82704999999999995</v>
      </c>
      <c r="C2124">
        <v>-0.870865</v>
      </c>
      <c r="D2124">
        <v>-66.599999999999994</v>
      </c>
      <c r="E2124">
        <v>-1.71</v>
      </c>
      <c r="F2124">
        <v>-66.599999999999994</v>
      </c>
    </row>
    <row r="2125" spans="1:6" x14ac:dyDescent="0.15">
      <c r="A2125">
        <v>0.99326000000000003</v>
      </c>
      <c r="B2125">
        <v>0.90498999999999996</v>
      </c>
      <c r="C2125">
        <v>-0.949125</v>
      </c>
      <c r="D2125">
        <v>-66.599999999999994</v>
      </c>
      <c r="E2125">
        <v>-1.83</v>
      </c>
      <c r="F2125">
        <v>-66.599999999999994</v>
      </c>
    </row>
    <row r="2126" spans="1:6" x14ac:dyDescent="0.15">
      <c r="A2126">
        <v>1.0683499999999999</v>
      </c>
      <c r="B2126">
        <v>0.98014000000000001</v>
      </c>
      <c r="C2126">
        <v>-1.0242450000000001</v>
      </c>
      <c r="D2126">
        <v>-66.5</v>
      </c>
      <c r="E2126">
        <v>-1.96</v>
      </c>
      <c r="F2126">
        <v>-66.5</v>
      </c>
    </row>
    <row r="2127" spans="1:6" x14ac:dyDescent="0.15">
      <c r="A2127">
        <v>1.1477299999999999</v>
      </c>
      <c r="B2127">
        <v>1.05599</v>
      </c>
      <c r="C2127">
        <v>-1.1018600000000001</v>
      </c>
      <c r="D2127">
        <v>-66.5</v>
      </c>
      <c r="E2127">
        <v>-2.08</v>
      </c>
      <c r="F2127">
        <v>-66.5</v>
      </c>
    </row>
    <row r="2128" spans="1:6" x14ac:dyDescent="0.15">
      <c r="A2128">
        <v>1.2263200000000001</v>
      </c>
      <c r="B2128">
        <v>1.13323</v>
      </c>
      <c r="C2128">
        <v>-1.179775</v>
      </c>
      <c r="D2128">
        <v>-66.5</v>
      </c>
      <c r="E2128">
        <v>-2.08</v>
      </c>
      <c r="F2128">
        <v>-66.5</v>
      </c>
    </row>
    <row r="2129" spans="1:6" x14ac:dyDescent="0.15">
      <c r="A2129">
        <v>1.30566</v>
      </c>
      <c r="B2129">
        <v>1.21099</v>
      </c>
      <c r="C2129">
        <v>-1.2583249999999999</v>
      </c>
      <c r="D2129">
        <v>-66.5</v>
      </c>
      <c r="E2129">
        <v>-2.2000000000000002</v>
      </c>
      <c r="F2129">
        <v>-66.5</v>
      </c>
    </row>
    <row r="2130" spans="1:6" x14ac:dyDescent="0.15">
      <c r="A2130">
        <v>1.38218</v>
      </c>
      <c r="B2130">
        <v>1.28688</v>
      </c>
      <c r="C2130">
        <v>-1.33453</v>
      </c>
      <c r="D2130">
        <v>-66.5</v>
      </c>
      <c r="E2130">
        <v>-2.2000000000000002</v>
      </c>
      <c r="F2130">
        <v>-66.5</v>
      </c>
    </row>
    <row r="2131" spans="1:6" x14ac:dyDescent="0.15">
      <c r="A2131">
        <v>1.46123</v>
      </c>
      <c r="B2131">
        <v>1.3629899999999999</v>
      </c>
      <c r="C2131">
        <v>-1.41211</v>
      </c>
      <c r="D2131">
        <v>-66.5</v>
      </c>
      <c r="E2131">
        <v>-2.33</v>
      </c>
      <c r="F2131">
        <v>-66.5</v>
      </c>
    </row>
    <row r="2132" spans="1:6" x14ac:dyDescent="0.15">
      <c r="A2132">
        <v>1.54244</v>
      </c>
      <c r="B2132">
        <v>1.44001</v>
      </c>
      <c r="C2132">
        <v>-1.491225</v>
      </c>
      <c r="D2132">
        <v>-66.599999999999994</v>
      </c>
      <c r="E2132">
        <v>-2.4500000000000002</v>
      </c>
      <c r="F2132">
        <v>-66.599999999999994</v>
      </c>
    </row>
    <row r="2133" spans="1:6" x14ac:dyDescent="0.15">
      <c r="A2133">
        <v>1.6252500000000001</v>
      </c>
      <c r="B2133">
        <v>1.52074</v>
      </c>
      <c r="C2133">
        <v>-1.5729949999999999</v>
      </c>
      <c r="D2133">
        <v>-66.599999999999994</v>
      </c>
      <c r="E2133">
        <v>-2.4500000000000002</v>
      </c>
      <c r="F2133">
        <v>-66.599999999999994</v>
      </c>
    </row>
    <row r="2134" spans="1:6" x14ac:dyDescent="0.15">
      <c r="A2134">
        <v>1.7060900000000001</v>
      </c>
      <c r="B2134">
        <v>1.6000300000000001</v>
      </c>
      <c r="C2134">
        <v>-1.65306</v>
      </c>
      <c r="D2134">
        <v>-66.599999999999994</v>
      </c>
      <c r="E2134">
        <v>-2.58</v>
      </c>
      <c r="F2134">
        <v>-66.599999999999994</v>
      </c>
    </row>
    <row r="2135" spans="1:6" x14ac:dyDescent="0.15">
      <c r="A2135">
        <v>1.784</v>
      </c>
      <c r="B2135">
        <v>1.6796199999999999</v>
      </c>
      <c r="C2135">
        <v>-1.7318100000000001</v>
      </c>
      <c r="D2135">
        <v>-66.599999999999994</v>
      </c>
      <c r="E2135">
        <v>-2.58</v>
      </c>
      <c r="F2135">
        <v>-66.599999999999994</v>
      </c>
    </row>
    <row r="2136" spans="1:6" x14ac:dyDescent="0.15">
      <c r="A2136">
        <v>1.8599600000000001</v>
      </c>
      <c r="B2136">
        <v>1.7553000000000001</v>
      </c>
      <c r="C2136">
        <v>-1.8076300000000001</v>
      </c>
      <c r="D2136">
        <v>-66.599999999999994</v>
      </c>
      <c r="E2136">
        <v>-2.71</v>
      </c>
      <c r="F2136">
        <v>-66.599999999999994</v>
      </c>
    </row>
    <row r="2137" spans="1:6" x14ac:dyDescent="0.15">
      <c r="A2137">
        <v>1.93895</v>
      </c>
      <c r="B2137">
        <v>1.8335900000000001</v>
      </c>
      <c r="C2137">
        <v>-1.8862699999999999</v>
      </c>
      <c r="D2137">
        <v>-66.599999999999994</v>
      </c>
      <c r="E2137">
        <v>-2.83</v>
      </c>
      <c r="F2137">
        <v>-66.599999999999994</v>
      </c>
    </row>
    <row r="2138" spans="1:6" x14ac:dyDescent="0.15">
      <c r="A2138">
        <v>2.01912</v>
      </c>
      <c r="B2138">
        <v>1.9103000000000001</v>
      </c>
      <c r="C2138">
        <v>-1.96471</v>
      </c>
      <c r="D2138">
        <v>-66.599999999999994</v>
      </c>
      <c r="E2138">
        <v>-2.83</v>
      </c>
      <c r="F2138">
        <v>-66.599999999999994</v>
      </c>
    </row>
    <row r="2139" spans="1:6" x14ac:dyDescent="0.15">
      <c r="A2139">
        <v>2.0995699999999999</v>
      </c>
      <c r="B2139">
        <v>1.9881500000000001</v>
      </c>
      <c r="C2139">
        <v>-2.04386</v>
      </c>
      <c r="D2139">
        <v>-66.7</v>
      </c>
      <c r="E2139">
        <v>-2.95</v>
      </c>
      <c r="F2139">
        <v>-66.7</v>
      </c>
    </row>
    <row r="2140" spans="1:6" x14ac:dyDescent="0.15">
      <c r="A2140">
        <v>2.1735000000000002</v>
      </c>
      <c r="B2140">
        <v>2.0606499999999999</v>
      </c>
      <c r="C2140">
        <v>-2.1170749999999998</v>
      </c>
      <c r="D2140">
        <v>-66.7</v>
      </c>
      <c r="E2140">
        <v>-2.95</v>
      </c>
      <c r="F2140">
        <v>-66.7</v>
      </c>
    </row>
    <row r="2141" spans="1:6" x14ac:dyDescent="0.15">
      <c r="A2141">
        <v>2.2397300000000002</v>
      </c>
      <c r="B2141">
        <v>2.1231499999999999</v>
      </c>
      <c r="C2141">
        <v>-2.1814399999999998</v>
      </c>
      <c r="D2141">
        <v>-66.8</v>
      </c>
      <c r="E2141">
        <v>-3.08</v>
      </c>
      <c r="F2141">
        <v>-66.8</v>
      </c>
    </row>
    <row r="2142" spans="1:6" x14ac:dyDescent="0.15">
      <c r="A2142">
        <v>2.2931599999999999</v>
      </c>
      <c r="B2142">
        <v>2.1734499999999999</v>
      </c>
      <c r="C2142">
        <v>-2.2333050000000001</v>
      </c>
      <c r="D2142">
        <v>-66.8</v>
      </c>
      <c r="E2142">
        <v>-3.2</v>
      </c>
      <c r="F2142">
        <v>-66.8</v>
      </c>
    </row>
    <row r="2143" spans="1:6" x14ac:dyDescent="0.15">
      <c r="A2143">
        <v>2.33595</v>
      </c>
      <c r="B2143">
        <v>2.2097899999999999</v>
      </c>
      <c r="C2143">
        <v>-2.2728700000000002</v>
      </c>
      <c r="D2143">
        <v>-66.8</v>
      </c>
      <c r="E2143">
        <v>-3.2</v>
      </c>
      <c r="F2143">
        <v>-66.8</v>
      </c>
    </row>
    <row r="2144" spans="1:6" x14ac:dyDescent="0.15">
      <c r="A2144">
        <v>2.3667500000000001</v>
      </c>
      <c r="B2144">
        <v>2.2349600000000001</v>
      </c>
      <c r="C2144">
        <v>-2.3008549999999999</v>
      </c>
      <c r="D2144">
        <v>-66.900000000000006</v>
      </c>
      <c r="E2144">
        <v>-3.33</v>
      </c>
      <c r="F2144">
        <v>-66.900000000000006</v>
      </c>
    </row>
    <row r="2145" spans="1:6" x14ac:dyDescent="0.15">
      <c r="A2145">
        <v>2.3886699999999998</v>
      </c>
      <c r="B2145">
        <v>2.25081</v>
      </c>
      <c r="C2145">
        <v>-2.3197399999999999</v>
      </c>
      <c r="D2145">
        <v>-67.099999999999994</v>
      </c>
      <c r="E2145">
        <v>-3.45</v>
      </c>
      <c r="F2145">
        <v>-67.099999999999994</v>
      </c>
    </row>
    <row r="2146" spans="1:6" x14ac:dyDescent="0.15">
      <c r="A2146">
        <v>2.3997600000000001</v>
      </c>
      <c r="B2146">
        <v>2.25915</v>
      </c>
      <c r="C2146">
        <v>-2.3294549999999998</v>
      </c>
      <c r="D2146">
        <v>-67.3</v>
      </c>
      <c r="E2146">
        <v>-3.57</v>
      </c>
      <c r="F2146">
        <v>-67.3</v>
      </c>
    </row>
    <row r="2147" spans="1:6" x14ac:dyDescent="0.15">
      <c r="A2147">
        <v>2.4041399999999999</v>
      </c>
      <c r="B2147">
        <v>2.2621000000000002</v>
      </c>
      <c r="C2147">
        <v>-2.3331200000000001</v>
      </c>
      <c r="D2147">
        <v>-67.400000000000006</v>
      </c>
      <c r="E2147">
        <v>-3.7</v>
      </c>
      <c r="F2147">
        <v>-67.400000000000006</v>
      </c>
    </row>
    <row r="2148" spans="1:6" x14ac:dyDescent="0.15">
      <c r="A2148">
        <v>2.40469</v>
      </c>
      <c r="B2148">
        <v>2.2621000000000002</v>
      </c>
      <c r="C2148">
        <v>-2.3333949999999999</v>
      </c>
      <c r="D2148">
        <v>-67.400000000000006</v>
      </c>
      <c r="E2148">
        <v>-3.7</v>
      </c>
      <c r="F2148">
        <v>-67.400000000000006</v>
      </c>
    </row>
    <row r="2149" spans="1:6" x14ac:dyDescent="0.15">
      <c r="A2149">
        <v>2.40469</v>
      </c>
      <c r="B2149">
        <v>2.2613300000000001</v>
      </c>
      <c r="C2149">
        <v>-2.3330099999999998</v>
      </c>
      <c r="D2149">
        <v>-67.599999999999994</v>
      </c>
      <c r="E2149">
        <v>-3.82</v>
      </c>
      <c r="F2149">
        <v>-67.599999999999994</v>
      </c>
    </row>
    <row r="2150" spans="1:6" x14ac:dyDescent="0.15">
      <c r="A2150">
        <v>2.4041700000000001</v>
      </c>
      <c r="B2150">
        <v>2.2592599999999998</v>
      </c>
      <c r="C2150">
        <v>-2.331715</v>
      </c>
      <c r="D2150">
        <v>-67.599999999999994</v>
      </c>
      <c r="E2150">
        <v>-3.82</v>
      </c>
      <c r="F2150">
        <v>-67.599999999999994</v>
      </c>
    </row>
    <row r="2151" spans="1:6" x14ac:dyDescent="0.15">
      <c r="A2151">
        <v>2.4035799999999998</v>
      </c>
      <c r="B2151">
        <v>2.2571400000000001</v>
      </c>
      <c r="C2151">
        <v>-2.3303600000000002</v>
      </c>
      <c r="D2151">
        <v>-67.7</v>
      </c>
      <c r="E2151">
        <v>-3.94</v>
      </c>
      <c r="F2151">
        <v>-67.7</v>
      </c>
    </row>
    <row r="2152" spans="1:6" x14ac:dyDescent="0.15">
      <c r="A2152">
        <v>2.4029400000000001</v>
      </c>
      <c r="B2152">
        <v>2.2551600000000001</v>
      </c>
      <c r="C2152">
        <v>-2.3290500000000001</v>
      </c>
      <c r="D2152">
        <v>-67.7</v>
      </c>
      <c r="E2152">
        <v>-4.0599999999999996</v>
      </c>
      <c r="F2152">
        <v>-67.7</v>
      </c>
    </row>
    <row r="2153" spans="1:6" x14ac:dyDescent="0.15">
      <c r="A2153">
        <v>2.4024399999999999</v>
      </c>
      <c r="B2153">
        <v>2.2539600000000002</v>
      </c>
      <c r="C2153">
        <v>-2.3281999999999998</v>
      </c>
      <c r="D2153">
        <v>-67.7</v>
      </c>
      <c r="E2153">
        <v>-4.0599999999999996</v>
      </c>
      <c r="F2153">
        <v>-67.7</v>
      </c>
    </row>
    <row r="2154" spans="1:6" x14ac:dyDescent="0.15">
      <c r="A2154">
        <v>2.4021400000000002</v>
      </c>
      <c r="B2154">
        <v>2.2532899999999998</v>
      </c>
      <c r="C2154">
        <v>-2.327715</v>
      </c>
      <c r="D2154">
        <v>-67.5</v>
      </c>
      <c r="E2154">
        <v>-4.1399999999999997</v>
      </c>
      <c r="F2154">
        <v>-67.5</v>
      </c>
    </row>
    <row r="2155" spans="1:6" x14ac:dyDescent="0.15">
      <c r="A2155">
        <v>2.4020800000000002</v>
      </c>
      <c r="B2155">
        <v>2.2532000000000001</v>
      </c>
      <c r="C2155">
        <v>-2.3276400000000002</v>
      </c>
      <c r="D2155">
        <v>-67.5</v>
      </c>
      <c r="E2155">
        <v>-4.1399999999999997</v>
      </c>
      <c r="F2155">
        <v>-67.5</v>
      </c>
    </row>
    <row r="2156" spans="1:6" x14ac:dyDescent="0.15">
      <c r="A2156">
        <v>2.4019400000000002</v>
      </c>
      <c r="B2156">
        <v>2.2532000000000001</v>
      </c>
      <c r="C2156">
        <v>-2.3275700000000001</v>
      </c>
      <c r="D2156">
        <v>-66.400000000000006</v>
      </c>
      <c r="E2156">
        <v>-4.18</v>
      </c>
      <c r="F2156">
        <v>-66.400000000000006</v>
      </c>
    </row>
    <row r="2157" spans="1:6" x14ac:dyDescent="0.15">
      <c r="A2157">
        <v>2.4017900000000001</v>
      </c>
      <c r="B2157">
        <v>2.25318</v>
      </c>
      <c r="C2157">
        <v>-2.3274849999999998</v>
      </c>
      <c r="D2157">
        <v>-64.400000000000006</v>
      </c>
      <c r="E2157">
        <v>-4.1900000000000004</v>
      </c>
      <c r="F2157">
        <v>-64.400000000000006</v>
      </c>
    </row>
    <row r="2158" spans="1:6" x14ac:dyDescent="0.15">
      <c r="A2158">
        <v>2.4016899999999999</v>
      </c>
      <c r="B2158">
        <v>2.2531400000000001</v>
      </c>
      <c r="C2158">
        <v>-2.3274149999999998</v>
      </c>
      <c r="D2158">
        <v>-64.400000000000006</v>
      </c>
      <c r="E2158">
        <v>-4.1900000000000004</v>
      </c>
      <c r="F2158">
        <v>-64.400000000000006</v>
      </c>
    </row>
    <row r="2159" spans="1:6" x14ac:dyDescent="0.15">
      <c r="A2159">
        <v>2.4016700000000002</v>
      </c>
      <c r="B2159">
        <v>2.2531500000000002</v>
      </c>
      <c r="C2159">
        <v>-2.32741</v>
      </c>
      <c r="D2159">
        <v>-61.4</v>
      </c>
      <c r="E2159">
        <v>-4.18</v>
      </c>
      <c r="F2159">
        <v>-61.4</v>
      </c>
    </row>
    <row r="2160" spans="1:6" x14ac:dyDescent="0.15">
      <c r="A2160">
        <v>2.40151</v>
      </c>
      <c r="B2160">
        <v>2.2526999999999999</v>
      </c>
      <c r="C2160">
        <v>-2.327105</v>
      </c>
      <c r="D2160">
        <v>-61.4</v>
      </c>
      <c r="E2160">
        <v>-4.18</v>
      </c>
      <c r="F2160">
        <v>-61.4</v>
      </c>
    </row>
    <row r="2161" spans="1:6" x14ac:dyDescent="0.15">
      <c r="A2161">
        <v>2.4000499999999998</v>
      </c>
      <c r="B2161">
        <v>2.25108</v>
      </c>
      <c r="C2161">
        <v>-2.3255650000000001</v>
      </c>
      <c r="D2161">
        <v>-57.7</v>
      </c>
      <c r="E2161">
        <v>-4.0999999999999996</v>
      </c>
      <c r="F2161">
        <v>-57.7</v>
      </c>
    </row>
    <row r="2162" spans="1:6" x14ac:dyDescent="0.15">
      <c r="A2162">
        <v>2.39697</v>
      </c>
      <c r="B2162">
        <v>2.2479900000000002</v>
      </c>
      <c r="C2162">
        <v>-2.3224800000000001</v>
      </c>
      <c r="D2162">
        <v>-51.7</v>
      </c>
      <c r="E2162">
        <v>-3.98</v>
      </c>
      <c r="F2162">
        <v>-51.7</v>
      </c>
    </row>
    <row r="2163" spans="1:6" x14ac:dyDescent="0.15">
      <c r="A2163">
        <v>2.3922599999999998</v>
      </c>
      <c r="B2163">
        <v>2.2439499999999999</v>
      </c>
      <c r="C2163">
        <v>-2.3181050000000001</v>
      </c>
      <c r="D2163">
        <v>-51.7</v>
      </c>
      <c r="E2163">
        <v>-3.98</v>
      </c>
      <c r="F2163">
        <v>-51.7</v>
      </c>
    </row>
    <row r="2164" spans="1:6" x14ac:dyDescent="0.15">
      <c r="A2164">
        <v>2.3870499999999999</v>
      </c>
      <c r="B2164">
        <v>2.2399200000000001</v>
      </c>
      <c r="C2164">
        <v>-2.313485</v>
      </c>
      <c r="D2164">
        <v>-42.6</v>
      </c>
      <c r="E2164">
        <v>-3.81</v>
      </c>
      <c r="F2164">
        <v>-42.6</v>
      </c>
    </row>
    <row r="2165" spans="1:6" x14ac:dyDescent="0.15">
      <c r="A2165">
        <v>2.3818600000000001</v>
      </c>
      <c r="B2165">
        <v>2.2363200000000001</v>
      </c>
      <c r="C2165">
        <v>-2.3090899999999999</v>
      </c>
      <c r="D2165">
        <v>-42.6</v>
      </c>
      <c r="E2165">
        <v>-3.81</v>
      </c>
      <c r="F2165">
        <v>-42.6</v>
      </c>
    </row>
    <row r="2166" spans="1:6" x14ac:dyDescent="0.15">
      <c r="A2166">
        <v>2.3763000000000001</v>
      </c>
      <c r="B2166">
        <v>2.2330299999999998</v>
      </c>
      <c r="C2166">
        <v>-2.304665</v>
      </c>
      <c r="D2166">
        <v>-30.3</v>
      </c>
      <c r="E2166">
        <v>-3.6</v>
      </c>
      <c r="F2166">
        <v>-30.3</v>
      </c>
    </row>
    <row r="2167" spans="1:6" x14ac:dyDescent="0.15">
      <c r="A2167">
        <v>2.3684400000000001</v>
      </c>
      <c r="B2167">
        <v>2.2303000000000002</v>
      </c>
      <c r="C2167">
        <v>-2.2993700000000001</v>
      </c>
      <c r="D2167">
        <v>-18.8</v>
      </c>
      <c r="E2167">
        <v>-3.37</v>
      </c>
      <c r="F2167">
        <v>-18.8</v>
      </c>
    </row>
    <row r="2168" spans="1:6" x14ac:dyDescent="0.15">
      <c r="A2168">
        <v>2.3558400000000002</v>
      </c>
      <c r="B2168">
        <v>2.2283200000000001</v>
      </c>
      <c r="C2168">
        <v>-2.2920799999999999</v>
      </c>
      <c r="D2168">
        <v>-18.8</v>
      </c>
      <c r="E2168">
        <v>-3.37</v>
      </c>
      <c r="F2168">
        <v>-18.8</v>
      </c>
    </row>
    <row r="2169" spans="1:6" x14ac:dyDescent="0.15">
      <c r="A2169">
        <v>2.3401200000000002</v>
      </c>
      <c r="B2169">
        <v>2.2269299999999999</v>
      </c>
      <c r="C2169">
        <v>-2.283525</v>
      </c>
      <c r="D2169">
        <v>-8.9</v>
      </c>
      <c r="E2169">
        <v>-3.13</v>
      </c>
      <c r="F2169">
        <v>-8.9</v>
      </c>
    </row>
    <row r="2170" spans="1:6" x14ac:dyDescent="0.15">
      <c r="A2170">
        <v>2.3195299999999999</v>
      </c>
      <c r="B2170">
        <v>2.22085</v>
      </c>
      <c r="C2170">
        <v>-2.2701899999999999</v>
      </c>
      <c r="D2170">
        <v>-3.5</v>
      </c>
      <c r="E2170">
        <v>-2.88</v>
      </c>
      <c r="F2170">
        <v>-3.5</v>
      </c>
    </row>
    <row r="2171" spans="1:6" x14ac:dyDescent="0.15">
      <c r="A2171">
        <v>2.28972</v>
      </c>
      <c r="B2171">
        <v>2.2008399999999999</v>
      </c>
      <c r="C2171">
        <v>-2.2452800000000002</v>
      </c>
      <c r="D2171">
        <v>-2.1</v>
      </c>
      <c r="E2171">
        <v>-2.63</v>
      </c>
      <c r="F2171">
        <v>-2.1</v>
      </c>
    </row>
    <row r="2172" spans="1:6" x14ac:dyDescent="0.15">
      <c r="A2172">
        <v>2.2442099999999998</v>
      </c>
      <c r="B2172">
        <v>2.1616900000000001</v>
      </c>
      <c r="C2172">
        <v>-2.20295</v>
      </c>
      <c r="D2172">
        <v>-2</v>
      </c>
      <c r="E2172">
        <v>-2.4</v>
      </c>
      <c r="F2172">
        <v>-2</v>
      </c>
    </row>
    <row r="2173" spans="1:6" x14ac:dyDescent="0.15">
      <c r="A2173">
        <v>2.1827200000000002</v>
      </c>
      <c r="B2173">
        <v>2.10643</v>
      </c>
      <c r="C2173">
        <v>-2.1445750000000001</v>
      </c>
      <c r="D2173">
        <v>-2</v>
      </c>
      <c r="E2173">
        <v>-2.4</v>
      </c>
      <c r="F2173">
        <v>-2</v>
      </c>
    </row>
    <row r="2174" spans="1:6" x14ac:dyDescent="0.15">
      <c r="A2174">
        <v>2.1099399999999999</v>
      </c>
      <c r="B2174">
        <v>2.04142</v>
      </c>
      <c r="C2174">
        <v>-2.0756800000000002</v>
      </c>
      <c r="D2174">
        <v>-1.5</v>
      </c>
      <c r="E2174">
        <v>-2.2000000000000002</v>
      </c>
      <c r="F2174">
        <v>-1.5</v>
      </c>
    </row>
    <row r="2175" spans="1:6" x14ac:dyDescent="0.15">
      <c r="A2175">
        <v>2.0310600000000001</v>
      </c>
      <c r="B2175">
        <v>1.97132</v>
      </c>
      <c r="C2175">
        <v>-2.0011899999999998</v>
      </c>
      <c r="D2175">
        <v>-1.5</v>
      </c>
      <c r="E2175">
        <v>-2.2000000000000002</v>
      </c>
      <c r="F2175">
        <v>-1.5</v>
      </c>
    </row>
    <row r="2176" spans="1:6" x14ac:dyDescent="0.15">
      <c r="A2176">
        <v>1.9505600000000001</v>
      </c>
      <c r="B2176">
        <v>1.89845</v>
      </c>
      <c r="C2176">
        <v>-1.9245049999999999</v>
      </c>
      <c r="D2176">
        <v>2.1</v>
      </c>
      <c r="E2176">
        <v>-2.02</v>
      </c>
      <c r="F2176">
        <v>2.1</v>
      </c>
    </row>
    <row r="2177" spans="1:6" x14ac:dyDescent="0.15">
      <c r="A2177">
        <v>1.87294</v>
      </c>
      <c r="B2177">
        <v>1.82721</v>
      </c>
      <c r="C2177">
        <v>-1.8500749999999999</v>
      </c>
      <c r="D2177">
        <v>9.5</v>
      </c>
      <c r="E2177">
        <v>-1.85</v>
      </c>
      <c r="F2177">
        <v>9.5</v>
      </c>
    </row>
    <row r="2178" spans="1:6" x14ac:dyDescent="0.15">
      <c r="A2178">
        <v>1.7989999999999999</v>
      </c>
      <c r="B2178">
        <v>1.7566900000000001</v>
      </c>
      <c r="C2178">
        <v>-1.7778449999999999</v>
      </c>
      <c r="D2178">
        <v>9.5</v>
      </c>
      <c r="E2178">
        <v>-1.85</v>
      </c>
      <c r="F2178">
        <v>9.5</v>
      </c>
    </row>
    <row r="2179" spans="1:6" x14ac:dyDescent="0.15">
      <c r="A2179">
        <v>1.72607</v>
      </c>
      <c r="B2179">
        <v>1.68774</v>
      </c>
      <c r="C2179">
        <v>-1.7069049999999999</v>
      </c>
      <c r="D2179">
        <v>19</v>
      </c>
      <c r="E2179">
        <v>-1.69</v>
      </c>
      <c r="F2179">
        <v>19</v>
      </c>
    </row>
    <row r="2180" spans="1:6" x14ac:dyDescent="0.15">
      <c r="A2180">
        <v>1.64974</v>
      </c>
      <c r="B2180">
        <v>1.6180000000000001</v>
      </c>
      <c r="C2180">
        <v>-1.6338699999999999</v>
      </c>
      <c r="D2180">
        <v>19</v>
      </c>
      <c r="E2180">
        <v>-1.69</v>
      </c>
      <c r="F2180">
        <v>19</v>
      </c>
    </row>
    <row r="2181" spans="1:6" x14ac:dyDescent="0.15">
      <c r="A2181">
        <v>1.5689500000000001</v>
      </c>
      <c r="B2181">
        <v>1.54779</v>
      </c>
      <c r="C2181">
        <v>-1.55837</v>
      </c>
      <c r="D2181">
        <v>30.6</v>
      </c>
      <c r="E2181">
        <v>-1.55</v>
      </c>
      <c r="F2181">
        <v>30.6</v>
      </c>
    </row>
    <row r="2182" spans="1:6" x14ac:dyDescent="0.15">
      <c r="A2182">
        <v>1.4893099999999999</v>
      </c>
      <c r="B2182">
        <v>1.47787</v>
      </c>
      <c r="C2182">
        <v>-1.48359</v>
      </c>
      <c r="D2182">
        <v>41.5</v>
      </c>
      <c r="E2182">
        <v>-1.41</v>
      </c>
      <c r="F2182">
        <v>41.5</v>
      </c>
    </row>
    <row r="2183" spans="1:6" x14ac:dyDescent="0.15">
      <c r="A2183">
        <v>1.4161600000000001</v>
      </c>
      <c r="B2183">
        <v>1.40937</v>
      </c>
      <c r="C2183">
        <v>-1.412765</v>
      </c>
      <c r="D2183">
        <v>41.5</v>
      </c>
      <c r="E2183">
        <v>-1.41</v>
      </c>
      <c r="F2183">
        <v>41.5</v>
      </c>
    </row>
    <row r="2184" spans="1:6" x14ac:dyDescent="0.15">
      <c r="A2184">
        <v>1.3475699999999999</v>
      </c>
      <c r="B2184">
        <v>1.34396</v>
      </c>
      <c r="C2184">
        <v>-1.3457650000000001</v>
      </c>
      <c r="D2184">
        <v>51.1</v>
      </c>
      <c r="E2184">
        <v>-1.29</v>
      </c>
      <c r="F2184">
        <v>51.1</v>
      </c>
    </row>
    <row r="2185" spans="1:6" x14ac:dyDescent="0.15">
      <c r="A2185">
        <v>1.2801899999999999</v>
      </c>
      <c r="B2185">
        <v>1.27813</v>
      </c>
      <c r="C2185">
        <v>-1.2791600000000001</v>
      </c>
      <c r="D2185">
        <v>51.1</v>
      </c>
      <c r="E2185">
        <v>-1.29</v>
      </c>
      <c r="F2185">
        <v>51.1</v>
      </c>
    </row>
    <row r="2186" spans="1:6" x14ac:dyDescent="0.15">
      <c r="A2186">
        <v>1.2064699999999999</v>
      </c>
      <c r="B2186">
        <v>1.21075</v>
      </c>
      <c r="C2186">
        <v>-1.20861</v>
      </c>
      <c r="D2186">
        <v>57.9</v>
      </c>
      <c r="E2186">
        <v>-1.17</v>
      </c>
      <c r="F2186">
        <v>57.9</v>
      </c>
    </row>
    <row r="2187" spans="1:6" x14ac:dyDescent="0.15">
      <c r="A2187">
        <v>1.13304</v>
      </c>
      <c r="B2187">
        <v>1.14052</v>
      </c>
      <c r="C2187">
        <v>-1.1367799999999999</v>
      </c>
      <c r="D2187">
        <v>62.7</v>
      </c>
      <c r="E2187">
        <v>-1.05</v>
      </c>
      <c r="F2187">
        <v>62.7</v>
      </c>
    </row>
    <row r="2188" spans="1:6" x14ac:dyDescent="0.15">
      <c r="A2188">
        <v>1.05918</v>
      </c>
      <c r="B2188">
        <v>1.07057</v>
      </c>
      <c r="C2188">
        <v>-1.064875</v>
      </c>
      <c r="D2188">
        <v>62.7</v>
      </c>
      <c r="E2188">
        <v>-1.05</v>
      </c>
      <c r="F2188">
        <v>62.7</v>
      </c>
    </row>
    <row r="2189" spans="1:6" x14ac:dyDescent="0.15">
      <c r="A2189">
        <v>0.98834</v>
      </c>
      <c r="B2189">
        <v>1.00082</v>
      </c>
      <c r="C2189">
        <v>-0.99458000000000002</v>
      </c>
      <c r="D2189">
        <v>64.900000000000006</v>
      </c>
      <c r="E2189">
        <v>-0.94</v>
      </c>
      <c r="F2189">
        <v>64.900000000000006</v>
      </c>
    </row>
    <row r="2190" spans="1:6" x14ac:dyDescent="0.15">
      <c r="A2190">
        <v>0.91169999999999995</v>
      </c>
      <c r="B2190">
        <v>0.93101</v>
      </c>
      <c r="C2190">
        <v>-0.92135500000000004</v>
      </c>
      <c r="D2190">
        <v>64.900000000000006</v>
      </c>
      <c r="E2190">
        <v>-0.94</v>
      </c>
      <c r="F2190">
        <v>64.900000000000006</v>
      </c>
    </row>
    <row r="2191" spans="1:6" x14ac:dyDescent="0.15">
      <c r="A2191">
        <v>0.83076000000000005</v>
      </c>
      <c r="B2191">
        <v>0.85804999999999998</v>
      </c>
      <c r="C2191">
        <v>-0.84440499999999996</v>
      </c>
      <c r="D2191">
        <v>65.099999999999994</v>
      </c>
      <c r="E2191">
        <v>-0.83</v>
      </c>
      <c r="F2191">
        <v>65.099999999999994</v>
      </c>
    </row>
    <row r="2192" spans="1:6" x14ac:dyDescent="0.15">
      <c r="A2192">
        <v>0.74531999999999998</v>
      </c>
      <c r="B2192">
        <v>0.78293999999999997</v>
      </c>
      <c r="C2192">
        <v>-0.76412999999999998</v>
      </c>
      <c r="D2192">
        <v>64.599999999999994</v>
      </c>
      <c r="E2192">
        <v>-0.72</v>
      </c>
      <c r="F2192">
        <v>64.599999999999994</v>
      </c>
    </row>
    <row r="2193" spans="1:6" x14ac:dyDescent="0.15">
      <c r="A2193">
        <v>0.66137999999999997</v>
      </c>
      <c r="B2193">
        <v>0.70520000000000005</v>
      </c>
      <c r="C2193">
        <v>-0.68328999999999995</v>
      </c>
      <c r="D2193">
        <v>64.599999999999994</v>
      </c>
      <c r="E2193">
        <v>-0.72</v>
      </c>
      <c r="F2193">
        <v>64.599999999999994</v>
      </c>
    </row>
    <row r="2194" spans="1:6" x14ac:dyDescent="0.15">
      <c r="A2194">
        <v>0.58009999999999995</v>
      </c>
      <c r="B2194">
        <v>0.62744</v>
      </c>
      <c r="C2194">
        <v>-0.60377000000000003</v>
      </c>
      <c r="D2194">
        <v>63.9</v>
      </c>
      <c r="E2194">
        <v>-0.62</v>
      </c>
      <c r="F2194">
        <v>63.9</v>
      </c>
    </row>
    <row r="2195" spans="1:6" x14ac:dyDescent="0.15">
      <c r="A2195">
        <v>0.50061</v>
      </c>
      <c r="B2195">
        <v>0.54935</v>
      </c>
      <c r="C2195">
        <v>-0.52498</v>
      </c>
      <c r="D2195">
        <v>63.3</v>
      </c>
      <c r="E2195">
        <v>-0.52</v>
      </c>
      <c r="F2195">
        <v>63.3</v>
      </c>
    </row>
    <row r="2196" spans="1:6" x14ac:dyDescent="0.15">
      <c r="A2196">
        <v>0.41981000000000002</v>
      </c>
      <c r="B2196">
        <v>0.47183000000000003</v>
      </c>
      <c r="C2196">
        <v>-0.44581999999999999</v>
      </c>
      <c r="D2196">
        <v>62.7</v>
      </c>
      <c r="E2196">
        <v>-0.41</v>
      </c>
      <c r="F2196">
        <v>62.7</v>
      </c>
    </row>
    <row r="2197" spans="1:6" x14ac:dyDescent="0.15">
      <c r="A2197">
        <v>0.33512999999999998</v>
      </c>
      <c r="B2197">
        <v>0.39256000000000002</v>
      </c>
      <c r="C2197">
        <v>-0.36384499999999997</v>
      </c>
      <c r="D2197">
        <v>62.4</v>
      </c>
      <c r="E2197">
        <v>-0.3</v>
      </c>
      <c r="F2197">
        <v>62.4</v>
      </c>
    </row>
    <row r="2198" spans="1:6" x14ac:dyDescent="0.15">
      <c r="A2198">
        <v>0.25059999999999999</v>
      </c>
      <c r="B2198">
        <v>0.31241000000000002</v>
      </c>
      <c r="C2198">
        <v>-0.28150500000000001</v>
      </c>
      <c r="D2198">
        <v>62.4</v>
      </c>
      <c r="E2198">
        <v>-0.3</v>
      </c>
      <c r="F2198">
        <v>62.4</v>
      </c>
    </row>
    <row r="2199" spans="1:6" x14ac:dyDescent="0.15">
      <c r="A2199">
        <v>0.16739000000000001</v>
      </c>
      <c r="B2199">
        <v>0.23082</v>
      </c>
      <c r="C2199">
        <v>-0.199105</v>
      </c>
      <c r="D2199">
        <v>62.1</v>
      </c>
      <c r="E2199">
        <v>-0.19</v>
      </c>
      <c r="F2199">
        <v>62.1</v>
      </c>
    </row>
    <row r="2200" spans="1:6" x14ac:dyDescent="0.15">
      <c r="A2200">
        <v>8.3409999999999998E-2</v>
      </c>
      <c r="B2200">
        <v>0.15039</v>
      </c>
      <c r="C2200">
        <v>-0.1169</v>
      </c>
      <c r="D2200">
        <v>62.1</v>
      </c>
      <c r="E2200">
        <v>-0.19</v>
      </c>
      <c r="F2200">
        <v>62.1</v>
      </c>
    </row>
    <row r="2201" spans="1:6" x14ac:dyDescent="0.15">
      <c r="A2201">
        <v>-7.7000000000000002E-3</v>
      </c>
      <c r="B2201">
        <v>6.7229999999999998E-2</v>
      </c>
      <c r="C2201">
        <v>-2.9765E-2</v>
      </c>
      <c r="D2201">
        <v>62</v>
      </c>
      <c r="E2201">
        <v>-0.08</v>
      </c>
      <c r="F2201">
        <v>62</v>
      </c>
    </row>
    <row r="2202" spans="1:6" x14ac:dyDescent="0.15">
      <c r="A2202">
        <v>-0.10043000000000001</v>
      </c>
      <c r="B2202">
        <v>-1.6230000000000001E-2</v>
      </c>
      <c r="C2202">
        <v>5.833E-2</v>
      </c>
      <c r="D2202">
        <v>62</v>
      </c>
      <c r="E2202">
        <v>0.03</v>
      </c>
      <c r="F2202">
        <v>62</v>
      </c>
    </row>
    <row r="2203" spans="1:6" x14ac:dyDescent="0.15">
      <c r="A2203">
        <v>-0.19142999999999999</v>
      </c>
      <c r="B2203">
        <v>-0.10152</v>
      </c>
      <c r="C2203">
        <v>0.14647499999999999</v>
      </c>
      <c r="D2203">
        <v>62</v>
      </c>
      <c r="E2203">
        <v>0.03</v>
      </c>
      <c r="F2203">
        <v>62</v>
      </c>
    </row>
    <row r="2204" spans="1:6" x14ac:dyDescent="0.15">
      <c r="A2204">
        <v>-0.27306999999999998</v>
      </c>
      <c r="B2204">
        <v>-0.18467</v>
      </c>
      <c r="C2204">
        <v>0.22886999999999999</v>
      </c>
      <c r="D2204">
        <v>62</v>
      </c>
      <c r="E2204">
        <v>0.15</v>
      </c>
      <c r="F2204">
        <v>62</v>
      </c>
    </row>
    <row r="2205" spans="1:6" x14ac:dyDescent="0.15">
      <c r="A2205">
        <v>-0.35510000000000003</v>
      </c>
      <c r="B2205">
        <v>-0.26604</v>
      </c>
      <c r="C2205">
        <v>0.31057000000000001</v>
      </c>
      <c r="D2205">
        <v>62</v>
      </c>
      <c r="E2205">
        <v>0.15</v>
      </c>
      <c r="F2205">
        <v>62</v>
      </c>
    </row>
    <row r="2206" spans="1:6" x14ac:dyDescent="0.15">
      <c r="A2206">
        <v>-0.43690000000000001</v>
      </c>
      <c r="B2206">
        <v>-0.34527999999999998</v>
      </c>
      <c r="C2206">
        <v>0.39108999999999999</v>
      </c>
      <c r="D2206">
        <v>62</v>
      </c>
      <c r="E2206">
        <v>0.27</v>
      </c>
      <c r="F2206">
        <v>62</v>
      </c>
    </row>
    <row r="2207" spans="1:6" x14ac:dyDescent="0.15">
      <c r="A2207">
        <v>-0.52064999999999995</v>
      </c>
      <c r="B2207">
        <v>-0.42514999999999997</v>
      </c>
      <c r="C2207">
        <v>0.47289999999999999</v>
      </c>
      <c r="D2207">
        <v>62.1</v>
      </c>
      <c r="E2207">
        <v>0.4</v>
      </c>
      <c r="F2207">
        <v>62.1</v>
      </c>
    </row>
    <row r="2208" spans="1:6" x14ac:dyDescent="0.15">
      <c r="A2208">
        <v>-0.60128000000000004</v>
      </c>
      <c r="B2208">
        <v>-0.50507000000000002</v>
      </c>
      <c r="C2208">
        <v>0.55317499999999997</v>
      </c>
      <c r="D2208">
        <v>62.1</v>
      </c>
      <c r="E2208">
        <v>0.4</v>
      </c>
      <c r="F2208">
        <v>62.1</v>
      </c>
    </row>
    <row r="2209" spans="1:6" x14ac:dyDescent="0.15">
      <c r="A2209">
        <v>-0.68330000000000002</v>
      </c>
      <c r="B2209">
        <v>-0.58653999999999995</v>
      </c>
      <c r="C2209">
        <v>0.63492000000000004</v>
      </c>
      <c r="D2209">
        <v>62.1</v>
      </c>
      <c r="E2209">
        <v>0.53</v>
      </c>
      <c r="F2209">
        <v>62.1</v>
      </c>
    </row>
    <row r="2210" spans="1:6" x14ac:dyDescent="0.15">
      <c r="A2210">
        <v>-0.76866999999999996</v>
      </c>
      <c r="B2210">
        <v>-0.66669999999999996</v>
      </c>
      <c r="C2210">
        <v>0.71768500000000002</v>
      </c>
      <c r="D2210">
        <v>62.1</v>
      </c>
      <c r="E2210">
        <v>0.53</v>
      </c>
      <c r="F2210">
        <v>62.1</v>
      </c>
    </row>
    <row r="2211" spans="1:6" x14ac:dyDescent="0.15">
      <c r="A2211">
        <v>-0.85936999999999997</v>
      </c>
      <c r="B2211">
        <v>-0.74812999999999996</v>
      </c>
      <c r="C2211">
        <v>0.80374999999999996</v>
      </c>
      <c r="D2211">
        <v>62.1</v>
      </c>
      <c r="E2211">
        <v>0.65</v>
      </c>
      <c r="F2211">
        <v>62.1</v>
      </c>
    </row>
    <row r="2212" spans="1:6" x14ac:dyDescent="0.15">
      <c r="A2212">
        <v>-0.94855999999999996</v>
      </c>
      <c r="B2212">
        <v>-0.82889000000000002</v>
      </c>
      <c r="C2212">
        <v>0.88872499999999999</v>
      </c>
      <c r="D2212">
        <v>62.1</v>
      </c>
      <c r="E2212">
        <v>0.78</v>
      </c>
      <c r="F2212">
        <v>62.1</v>
      </c>
    </row>
    <row r="2213" spans="1:6" x14ac:dyDescent="0.15">
      <c r="A2213">
        <v>-1.03426</v>
      </c>
      <c r="B2213">
        <v>-0.91113</v>
      </c>
      <c r="C2213">
        <v>0.97269499999999998</v>
      </c>
      <c r="D2213">
        <v>62.1</v>
      </c>
      <c r="E2213">
        <v>0.78</v>
      </c>
      <c r="F2213">
        <v>62.1</v>
      </c>
    </row>
    <row r="2214" spans="1:6" x14ac:dyDescent="0.15">
      <c r="A2214">
        <v>-1.1145</v>
      </c>
      <c r="B2214">
        <v>-0.99211000000000005</v>
      </c>
      <c r="C2214">
        <v>1.0533049999999999</v>
      </c>
      <c r="D2214">
        <v>62.1</v>
      </c>
      <c r="E2214">
        <v>0.91</v>
      </c>
      <c r="F2214">
        <v>62.1</v>
      </c>
    </row>
    <row r="2215" spans="1:6" x14ac:dyDescent="0.15">
      <c r="A2215">
        <v>-1.1956899999999999</v>
      </c>
      <c r="B2215">
        <v>-1.0714300000000001</v>
      </c>
      <c r="C2215">
        <v>1.1335599999999999</v>
      </c>
      <c r="D2215">
        <v>62.1</v>
      </c>
      <c r="E2215">
        <v>0.91</v>
      </c>
      <c r="F2215">
        <v>62.1</v>
      </c>
    </row>
    <row r="2216" spans="1:6" x14ac:dyDescent="0.15">
      <c r="A2216">
        <v>-1.27634</v>
      </c>
      <c r="B2216">
        <v>-1.1491199999999999</v>
      </c>
      <c r="C2216">
        <v>1.2127300000000001</v>
      </c>
      <c r="D2216">
        <v>62</v>
      </c>
      <c r="E2216">
        <v>1.04</v>
      </c>
      <c r="F2216">
        <v>62</v>
      </c>
    </row>
    <row r="2217" spans="1:6" x14ac:dyDescent="0.15">
      <c r="A2217">
        <v>-1.35924</v>
      </c>
      <c r="B2217">
        <v>-1.22712</v>
      </c>
      <c r="C2217">
        <v>1.29318</v>
      </c>
      <c r="D2217">
        <v>61.9</v>
      </c>
      <c r="E2217">
        <v>1.17</v>
      </c>
      <c r="F2217">
        <v>61.9</v>
      </c>
    </row>
    <row r="2218" spans="1:6" x14ac:dyDescent="0.15">
      <c r="A2218">
        <v>-1.43682</v>
      </c>
      <c r="B2218">
        <v>-1.30691</v>
      </c>
      <c r="C2218">
        <v>1.3718649999999999</v>
      </c>
      <c r="D2218">
        <v>61.9</v>
      </c>
      <c r="E2218">
        <v>1.17</v>
      </c>
      <c r="F2218">
        <v>61.9</v>
      </c>
    </row>
    <row r="2219" spans="1:6" x14ac:dyDescent="0.15">
      <c r="A2219">
        <v>-1.5174000000000001</v>
      </c>
      <c r="B2219">
        <v>-1.3858200000000001</v>
      </c>
      <c r="C2219">
        <v>1.4516100000000001</v>
      </c>
      <c r="D2219">
        <v>61.8</v>
      </c>
      <c r="E2219">
        <v>1.31</v>
      </c>
      <c r="F2219">
        <v>61.8</v>
      </c>
    </row>
    <row r="2220" spans="1:6" x14ac:dyDescent="0.15">
      <c r="A2220">
        <v>-1.5991899999999999</v>
      </c>
      <c r="B2220">
        <v>-1.4632099999999999</v>
      </c>
      <c r="C2220">
        <v>1.5311999999999999</v>
      </c>
      <c r="D2220">
        <v>61.8</v>
      </c>
      <c r="E2220">
        <v>1.43</v>
      </c>
      <c r="F2220">
        <v>61.8</v>
      </c>
    </row>
    <row r="2221" spans="1:6" x14ac:dyDescent="0.15">
      <c r="A2221">
        <v>-1.6874499999999999</v>
      </c>
      <c r="B2221">
        <v>-1.53999</v>
      </c>
      <c r="C2221">
        <v>1.61372</v>
      </c>
      <c r="D2221">
        <v>61.9</v>
      </c>
      <c r="E2221">
        <v>1.56</v>
      </c>
      <c r="F2221">
        <v>61.9</v>
      </c>
    </row>
    <row r="2222" spans="1:6" x14ac:dyDescent="0.15">
      <c r="A2222">
        <v>-1.77443</v>
      </c>
      <c r="B2222">
        <v>-1.61825</v>
      </c>
      <c r="C2222">
        <v>1.69634</v>
      </c>
      <c r="D2222">
        <v>61.9</v>
      </c>
      <c r="E2222">
        <v>1.69</v>
      </c>
      <c r="F2222">
        <v>61.9</v>
      </c>
    </row>
    <row r="2223" spans="1:6" x14ac:dyDescent="0.15">
      <c r="A2223">
        <v>-1.85547</v>
      </c>
      <c r="B2223">
        <v>-1.69963</v>
      </c>
      <c r="C2223">
        <v>1.77755</v>
      </c>
      <c r="D2223">
        <v>61.9</v>
      </c>
      <c r="E2223">
        <v>1.69</v>
      </c>
      <c r="F2223">
        <v>61.9</v>
      </c>
    </row>
    <row r="2224" spans="1:6" x14ac:dyDescent="0.15">
      <c r="A2224">
        <v>-1.9322900000000001</v>
      </c>
      <c r="B2224">
        <v>-1.7810299999999999</v>
      </c>
      <c r="C2224">
        <v>1.85666</v>
      </c>
      <c r="D2224">
        <v>61.9</v>
      </c>
      <c r="E2224">
        <v>1.82</v>
      </c>
      <c r="F2224">
        <v>61.9</v>
      </c>
    </row>
    <row r="2225" spans="1:6" x14ac:dyDescent="0.15">
      <c r="A2225">
        <v>-2.0082900000000001</v>
      </c>
      <c r="B2225">
        <v>-1.8604499999999999</v>
      </c>
      <c r="C2225">
        <v>1.9343699999999999</v>
      </c>
      <c r="D2225">
        <v>61.9</v>
      </c>
      <c r="E2225">
        <v>1.82</v>
      </c>
      <c r="F2225">
        <v>61.9</v>
      </c>
    </row>
    <row r="2226" spans="1:6" x14ac:dyDescent="0.15">
      <c r="A2226">
        <v>-2.0881500000000002</v>
      </c>
      <c r="B2226">
        <v>-1.9361299999999999</v>
      </c>
      <c r="C2226">
        <v>2.01214</v>
      </c>
      <c r="D2226">
        <v>61.8</v>
      </c>
      <c r="E2226">
        <v>1.94</v>
      </c>
      <c r="F2226">
        <v>61.8</v>
      </c>
    </row>
    <row r="2227" spans="1:6" x14ac:dyDescent="0.15">
      <c r="A2227">
        <v>-2.1675</v>
      </c>
      <c r="B2227">
        <v>-2.0120100000000001</v>
      </c>
      <c r="C2227">
        <v>2.0897549999999998</v>
      </c>
      <c r="D2227">
        <v>61.8</v>
      </c>
      <c r="E2227">
        <v>2.0699999999999998</v>
      </c>
      <c r="F2227">
        <v>61.8</v>
      </c>
    </row>
    <row r="2228" spans="1:6" x14ac:dyDescent="0.15">
      <c r="A2228">
        <v>-2.2452299999999998</v>
      </c>
      <c r="B2228">
        <v>-2.08826</v>
      </c>
      <c r="C2228">
        <v>2.1667450000000001</v>
      </c>
      <c r="D2228">
        <v>61.8</v>
      </c>
      <c r="E2228">
        <v>2.0699999999999998</v>
      </c>
      <c r="F2228">
        <v>61.8</v>
      </c>
    </row>
    <row r="2229" spans="1:6" x14ac:dyDescent="0.15">
      <c r="A2229">
        <v>-2.32186</v>
      </c>
      <c r="B2229">
        <v>-2.16648</v>
      </c>
      <c r="C2229">
        <v>2.24417</v>
      </c>
      <c r="D2229">
        <v>61.7</v>
      </c>
      <c r="E2229">
        <v>2.19</v>
      </c>
      <c r="F2229">
        <v>61.7</v>
      </c>
    </row>
    <row r="2230" spans="1:6" x14ac:dyDescent="0.15">
      <c r="A2230">
        <v>-2.40374</v>
      </c>
      <c r="B2230">
        <v>-2.2433700000000001</v>
      </c>
      <c r="C2230">
        <v>2.3235549999999998</v>
      </c>
      <c r="D2230">
        <v>61.7</v>
      </c>
      <c r="E2230">
        <v>2.19</v>
      </c>
      <c r="F2230">
        <v>61.7</v>
      </c>
    </row>
    <row r="2231" spans="1:6" x14ac:dyDescent="0.15">
      <c r="A2231">
        <v>-2.4898699999999998</v>
      </c>
      <c r="B2231">
        <v>-2.32002</v>
      </c>
      <c r="C2231">
        <v>2.4049450000000001</v>
      </c>
      <c r="D2231">
        <v>61.6</v>
      </c>
      <c r="E2231">
        <v>2.3199999999999998</v>
      </c>
      <c r="F2231">
        <v>61.6</v>
      </c>
    </row>
    <row r="2232" spans="1:6" x14ac:dyDescent="0.15">
      <c r="A2232">
        <v>-2.5777800000000002</v>
      </c>
      <c r="B2232">
        <v>-2.3973100000000001</v>
      </c>
      <c r="C2232">
        <v>2.4875449999999999</v>
      </c>
      <c r="D2232">
        <v>61.5</v>
      </c>
      <c r="E2232">
        <v>2.4500000000000002</v>
      </c>
      <c r="F2232">
        <v>61.5</v>
      </c>
    </row>
    <row r="2233" spans="1:6" x14ac:dyDescent="0.15">
      <c r="A2233">
        <v>-2.6597</v>
      </c>
      <c r="B2233">
        <v>-2.4750999999999999</v>
      </c>
      <c r="C2233">
        <v>2.5674000000000001</v>
      </c>
      <c r="D2233">
        <v>61.5</v>
      </c>
      <c r="E2233">
        <v>2.4500000000000002</v>
      </c>
      <c r="F2233">
        <v>61.5</v>
      </c>
    </row>
    <row r="2234" spans="1:6" x14ac:dyDescent="0.15">
      <c r="A2234">
        <v>-2.73732</v>
      </c>
      <c r="B2234">
        <v>-2.5549400000000002</v>
      </c>
      <c r="C2234">
        <v>2.6461299999999999</v>
      </c>
      <c r="D2234">
        <v>61.4</v>
      </c>
      <c r="E2234">
        <v>2.57</v>
      </c>
      <c r="F2234">
        <v>61.4</v>
      </c>
    </row>
    <row r="2235" spans="1:6" x14ac:dyDescent="0.15">
      <c r="A2235">
        <v>-2.8135699999999999</v>
      </c>
      <c r="B2235">
        <v>-2.6348400000000001</v>
      </c>
      <c r="C2235">
        <v>2.724205</v>
      </c>
      <c r="D2235">
        <v>61.4</v>
      </c>
      <c r="E2235">
        <v>2.57</v>
      </c>
      <c r="F2235">
        <v>61.4</v>
      </c>
    </row>
    <row r="2236" spans="1:6" x14ac:dyDescent="0.15">
      <c r="A2236">
        <v>-2.8930199999999999</v>
      </c>
      <c r="B2236">
        <v>-2.7130399999999999</v>
      </c>
      <c r="C2236">
        <v>2.8030300000000001</v>
      </c>
      <c r="D2236">
        <v>61.2</v>
      </c>
      <c r="E2236">
        <v>2.69</v>
      </c>
      <c r="F2236">
        <v>61.2</v>
      </c>
    </row>
    <row r="2237" spans="1:6" x14ac:dyDescent="0.15">
      <c r="A2237">
        <v>-2.9730599999999998</v>
      </c>
      <c r="B2237">
        <v>-2.7896800000000002</v>
      </c>
      <c r="C2237">
        <v>2.88137</v>
      </c>
      <c r="D2237">
        <v>61.1</v>
      </c>
      <c r="E2237">
        <v>2.82</v>
      </c>
      <c r="F2237">
        <v>61.1</v>
      </c>
    </row>
    <row r="2238" spans="1:6" x14ac:dyDescent="0.15">
      <c r="A2238">
        <v>-3.0508899999999999</v>
      </c>
      <c r="B2238">
        <v>-2.8657400000000002</v>
      </c>
      <c r="C2238">
        <v>2.9583149999999998</v>
      </c>
      <c r="D2238">
        <v>61.1</v>
      </c>
      <c r="E2238">
        <v>2.82</v>
      </c>
      <c r="F2238">
        <v>61.1</v>
      </c>
    </row>
    <row r="2239" spans="1:6" x14ac:dyDescent="0.15">
      <c r="A2239">
        <v>-3.1295500000000001</v>
      </c>
      <c r="B2239">
        <v>-2.9441799999999998</v>
      </c>
      <c r="C2239">
        <v>3.0368650000000001</v>
      </c>
      <c r="D2239">
        <v>61</v>
      </c>
      <c r="E2239">
        <v>2.94</v>
      </c>
      <c r="F2239">
        <v>61</v>
      </c>
    </row>
    <row r="2240" spans="1:6" x14ac:dyDescent="0.15">
      <c r="A2240">
        <v>-3.21177</v>
      </c>
      <c r="B2240">
        <v>-3.0228100000000002</v>
      </c>
      <c r="C2240">
        <v>3.1172900000000001</v>
      </c>
      <c r="D2240">
        <v>61</v>
      </c>
      <c r="E2240">
        <v>2.94</v>
      </c>
      <c r="F2240">
        <v>61</v>
      </c>
    </row>
    <row r="2241" spans="1:6" x14ac:dyDescent="0.15">
      <c r="A2241">
        <v>-3.2994300000000001</v>
      </c>
      <c r="B2241">
        <v>-3.10026</v>
      </c>
      <c r="C2241">
        <v>3.1998449999999998</v>
      </c>
      <c r="D2241">
        <v>61</v>
      </c>
      <c r="E2241">
        <v>3.06</v>
      </c>
      <c r="F2241">
        <v>61</v>
      </c>
    </row>
    <row r="2242" spans="1:6" x14ac:dyDescent="0.15">
      <c r="A2242">
        <v>-3.38645</v>
      </c>
      <c r="B2242">
        <v>-3.17693</v>
      </c>
      <c r="C2242">
        <v>3.2816900000000002</v>
      </c>
      <c r="D2242">
        <v>61</v>
      </c>
      <c r="E2242">
        <v>3.19</v>
      </c>
      <c r="F2242">
        <v>61</v>
      </c>
    </row>
    <row r="2243" spans="1:6" x14ac:dyDescent="0.15">
      <c r="A2243">
        <v>-3.4681600000000001</v>
      </c>
      <c r="B2243">
        <v>-3.2561200000000001</v>
      </c>
      <c r="C2243">
        <v>3.3621400000000001</v>
      </c>
      <c r="D2243">
        <v>61</v>
      </c>
      <c r="E2243">
        <v>3.19</v>
      </c>
      <c r="F2243">
        <v>61</v>
      </c>
    </row>
    <row r="2244" spans="1:6" x14ac:dyDescent="0.15">
      <c r="A2244">
        <v>-3.5449999999999999</v>
      </c>
      <c r="B2244">
        <v>-3.3367300000000002</v>
      </c>
      <c r="C2244">
        <v>3.4408650000000001</v>
      </c>
      <c r="D2244">
        <v>61</v>
      </c>
      <c r="E2244">
        <v>3.31</v>
      </c>
      <c r="F2244">
        <v>61</v>
      </c>
    </row>
    <row r="2245" spans="1:6" x14ac:dyDescent="0.15">
      <c r="A2245">
        <v>-3.6224400000000001</v>
      </c>
      <c r="B2245">
        <v>-3.41919</v>
      </c>
      <c r="C2245">
        <v>3.5208149999999998</v>
      </c>
      <c r="D2245">
        <v>61</v>
      </c>
      <c r="E2245">
        <v>3.43</v>
      </c>
      <c r="F2245">
        <v>61</v>
      </c>
    </row>
    <row r="2246" spans="1:6" x14ac:dyDescent="0.15">
      <c r="A2246">
        <v>-3.7021299999999999</v>
      </c>
      <c r="B2246">
        <v>-3.4989699999999999</v>
      </c>
      <c r="C2246">
        <v>3.6005500000000001</v>
      </c>
      <c r="D2246">
        <v>61</v>
      </c>
      <c r="E2246">
        <v>3.56</v>
      </c>
      <c r="F2246">
        <v>61</v>
      </c>
    </row>
    <row r="2247" spans="1:6" x14ac:dyDescent="0.15">
      <c r="A2247">
        <v>-3.7841300000000002</v>
      </c>
      <c r="B2247">
        <v>-3.57741</v>
      </c>
      <c r="C2247">
        <v>3.6807699999999999</v>
      </c>
      <c r="D2247">
        <v>61</v>
      </c>
      <c r="E2247">
        <v>3.68</v>
      </c>
      <c r="F2247">
        <v>61</v>
      </c>
    </row>
    <row r="2248" spans="1:6" x14ac:dyDescent="0.15">
      <c r="A2248">
        <v>-3.8613</v>
      </c>
      <c r="B2248">
        <v>-3.6537299999999999</v>
      </c>
      <c r="C2248">
        <v>3.7575150000000002</v>
      </c>
      <c r="D2248">
        <v>61</v>
      </c>
      <c r="E2248">
        <v>3.68</v>
      </c>
      <c r="F2248">
        <v>61</v>
      </c>
    </row>
    <row r="2249" spans="1:6" x14ac:dyDescent="0.15">
      <c r="A2249">
        <v>-3.9393699999999998</v>
      </c>
      <c r="B2249">
        <v>-3.7315800000000001</v>
      </c>
      <c r="C2249">
        <v>3.8354750000000002</v>
      </c>
      <c r="D2249">
        <v>61.1</v>
      </c>
      <c r="E2249">
        <v>3.8</v>
      </c>
      <c r="F2249">
        <v>61.1</v>
      </c>
    </row>
    <row r="2250" spans="1:6" x14ac:dyDescent="0.15">
      <c r="A2250">
        <v>-4.0185599999999999</v>
      </c>
      <c r="B2250">
        <v>-3.8098999999999998</v>
      </c>
      <c r="C2250">
        <v>3.9142299999999999</v>
      </c>
      <c r="D2250">
        <v>61.1</v>
      </c>
      <c r="E2250">
        <v>3.8</v>
      </c>
      <c r="F2250">
        <v>61.1</v>
      </c>
    </row>
    <row r="2251" spans="1:6" x14ac:dyDescent="0.15">
      <c r="A2251">
        <v>-4.1044299999999998</v>
      </c>
      <c r="B2251">
        <v>-3.8878499999999998</v>
      </c>
      <c r="C2251">
        <v>3.99614</v>
      </c>
      <c r="D2251">
        <v>61.1</v>
      </c>
      <c r="E2251">
        <v>3.93</v>
      </c>
      <c r="F2251">
        <v>61.1</v>
      </c>
    </row>
    <row r="2252" spans="1:6" x14ac:dyDescent="0.15">
      <c r="A2252">
        <v>-4.1926199999999998</v>
      </c>
      <c r="B2252">
        <v>-3.9652400000000001</v>
      </c>
      <c r="C2252">
        <v>4.0789299999999997</v>
      </c>
      <c r="D2252">
        <v>61.2</v>
      </c>
      <c r="E2252">
        <v>4.05</v>
      </c>
      <c r="F2252">
        <v>61.2</v>
      </c>
    </row>
    <row r="2253" spans="1:6" x14ac:dyDescent="0.15">
      <c r="A2253">
        <v>-4.2782499999999999</v>
      </c>
      <c r="B2253">
        <v>-4.04366</v>
      </c>
      <c r="C2253">
        <v>4.1609550000000004</v>
      </c>
      <c r="D2253">
        <v>61.2</v>
      </c>
      <c r="E2253">
        <v>4.05</v>
      </c>
      <c r="F2253">
        <v>61.2</v>
      </c>
    </row>
    <row r="2254" spans="1:6" x14ac:dyDescent="0.15">
      <c r="A2254">
        <v>-4.3563799999999997</v>
      </c>
      <c r="B2254">
        <v>-4.1237300000000001</v>
      </c>
      <c r="C2254">
        <v>4.2400549999999999</v>
      </c>
      <c r="D2254">
        <v>61.3</v>
      </c>
      <c r="E2254">
        <v>4.18</v>
      </c>
      <c r="F2254">
        <v>61.3</v>
      </c>
    </row>
    <row r="2255" spans="1:6" x14ac:dyDescent="0.15">
      <c r="A2255">
        <v>-4.4328500000000002</v>
      </c>
      <c r="B2255">
        <v>-4.2043299999999997</v>
      </c>
      <c r="C2255">
        <v>4.3185900000000004</v>
      </c>
      <c r="D2255">
        <v>61.3</v>
      </c>
      <c r="E2255">
        <v>4.18</v>
      </c>
      <c r="F2255">
        <v>61.3</v>
      </c>
    </row>
    <row r="2256" spans="1:6" x14ac:dyDescent="0.15">
      <c r="A2256">
        <v>-4.5100499999999997</v>
      </c>
      <c r="B2256">
        <v>-4.2849199999999996</v>
      </c>
      <c r="C2256">
        <v>4.3974849999999996</v>
      </c>
      <c r="D2256">
        <v>61.4</v>
      </c>
      <c r="E2256">
        <v>4.3</v>
      </c>
      <c r="F2256">
        <v>61.4</v>
      </c>
    </row>
    <row r="2257" spans="1:6" x14ac:dyDescent="0.15">
      <c r="A2257">
        <v>-4.5905899999999997</v>
      </c>
      <c r="B2257">
        <v>-4.3625800000000003</v>
      </c>
      <c r="C2257">
        <v>4.476585</v>
      </c>
      <c r="D2257">
        <v>61.5</v>
      </c>
      <c r="E2257">
        <v>4.43</v>
      </c>
      <c r="F2257">
        <v>61.5</v>
      </c>
    </row>
    <row r="2258" spans="1:6" x14ac:dyDescent="0.15">
      <c r="A2258">
        <v>-4.6677200000000001</v>
      </c>
      <c r="B2258">
        <v>-4.4401900000000003</v>
      </c>
      <c r="C2258">
        <v>4.5539550000000002</v>
      </c>
      <c r="D2258">
        <v>61.5</v>
      </c>
      <c r="E2258">
        <v>4.43</v>
      </c>
      <c r="F2258">
        <v>61.5</v>
      </c>
    </row>
    <row r="2259" spans="1:6" x14ac:dyDescent="0.15">
      <c r="A2259">
        <v>-4.7472599999999998</v>
      </c>
      <c r="B2259">
        <v>-4.51654</v>
      </c>
      <c r="C2259">
        <v>4.6318999999999999</v>
      </c>
      <c r="D2259">
        <v>61.6</v>
      </c>
      <c r="E2259">
        <v>4.55</v>
      </c>
      <c r="F2259">
        <v>61.6</v>
      </c>
    </row>
    <row r="2260" spans="1:6" x14ac:dyDescent="0.15">
      <c r="A2260">
        <v>-4.8302800000000001</v>
      </c>
      <c r="B2260">
        <v>-4.5953799999999996</v>
      </c>
      <c r="C2260">
        <v>4.7128300000000003</v>
      </c>
      <c r="D2260">
        <v>61.6</v>
      </c>
      <c r="E2260">
        <v>4.55</v>
      </c>
      <c r="F2260">
        <v>61.6</v>
      </c>
    </row>
    <row r="2261" spans="1:6" x14ac:dyDescent="0.15">
      <c r="A2261">
        <v>-4.9171699999999996</v>
      </c>
      <c r="B2261">
        <v>-4.6729500000000002</v>
      </c>
      <c r="C2261">
        <v>4.7950600000000003</v>
      </c>
      <c r="D2261">
        <v>61.6</v>
      </c>
      <c r="E2261">
        <v>4.68</v>
      </c>
      <c r="F2261">
        <v>61.6</v>
      </c>
    </row>
    <row r="2262" spans="1:6" x14ac:dyDescent="0.15">
      <c r="A2262">
        <v>-5.00434</v>
      </c>
      <c r="B2262">
        <v>-4.7499000000000002</v>
      </c>
      <c r="C2262">
        <v>4.8771199999999997</v>
      </c>
      <c r="D2262">
        <v>61.6</v>
      </c>
      <c r="E2262">
        <v>4.8</v>
      </c>
      <c r="F2262">
        <v>61.6</v>
      </c>
    </row>
    <row r="2263" spans="1:6" x14ac:dyDescent="0.15">
      <c r="A2263">
        <v>-5.0849500000000001</v>
      </c>
      <c r="B2263">
        <v>-4.827</v>
      </c>
      <c r="C2263">
        <v>4.9559749999999996</v>
      </c>
      <c r="D2263">
        <v>61.6</v>
      </c>
      <c r="E2263">
        <v>4.8</v>
      </c>
      <c r="F2263">
        <v>61.6</v>
      </c>
    </row>
    <row r="2264" spans="1:6" x14ac:dyDescent="0.15">
      <c r="A2264">
        <v>-5.1640199999999998</v>
      </c>
      <c r="B2264">
        <v>-4.9060300000000003</v>
      </c>
      <c r="C2264">
        <v>5.0350250000000001</v>
      </c>
      <c r="D2264">
        <v>61.6</v>
      </c>
      <c r="E2264">
        <v>4.93</v>
      </c>
      <c r="F2264">
        <v>61.6</v>
      </c>
    </row>
    <row r="2265" spans="1:6" x14ac:dyDescent="0.15">
      <c r="A2265">
        <v>-5.2390100000000004</v>
      </c>
      <c r="B2265">
        <v>-4.9867900000000001</v>
      </c>
      <c r="C2265">
        <v>5.1128999999999998</v>
      </c>
      <c r="D2265">
        <v>61.6</v>
      </c>
      <c r="E2265">
        <v>4.93</v>
      </c>
      <c r="F2265">
        <v>61.6</v>
      </c>
    </row>
    <row r="2266" spans="1:6" x14ac:dyDescent="0.15">
      <c r="A2266">
        <v>-5.3174200000000003</v>
      </c>
      <c r="B2266">
        <v>-5.0688300000000002</v>
      </c>
      <c r="C2266">
        <v>5.1931250000000002</v>
      </c>
      <c r="D2266">
        <v>61.5</v>
      </c>
      <c r="E2266">
        <v>5.05</v>
      </c>
      <c r="F2266">
        <v>61.5</v>
      </c>
    </row>
    <row r="2267" spans="1:6" x14ac:dyDescent="0.15">
      <c r="A2267">
        <v>-5.3945499999999997</v>
      </c>
      <c r="B2267">
        <v>-5.1475</v>
      </c>
      <c r="C2267">
        <v>5.2710249999999998</v>
      </c>
      <c r="D2267">
        <v>61.5</v>
      </c>
      <c r="E2267">
        <v>5.18</v>
      </c>
      <c r="F2267">
        <v>61.5</v>
      </c>
    </row>
    <row r="2268" spans="1:6" x14ac:dyDescent="0.15">
      <c r="A2268">
        <v>-5.4724399999999997</v>
      </c>
      <c r="B2268">
        <v>-5.2246800000000002</v>
      </c>
      <c r="C2268">
        <v>5.34856</v>
      </c>
      <c r="D2268">
        <v>61.5</v>
      </c>
      <c r="E2268">
        <v>5.18</v>
      </c>
      <c r="F2268">
        <v>61.5</v>
      </c>
    </row>
    <row r="2269" spans="1:6" x14ac:dyDescent="0.15">
      <c r="A2269">
        <v>-5.5506599999999997</v>
      </c>
      <c r="B2269">
        <v>-5.3008300000000004</v>
      </c>
      <c r="C2269">
        <v>5.425745</v>
      </c>
      <c r="D2269">
        <v>61.6</v>
      </c>
      <c r="E2269">
        <v>5.3</v>
      </c>
      <c r="F2269">
        <v>61.6</v>
      </c>
    </row>
    <row r="2270" spans="1:6" x14ac:dyDescent="0.15">
      <c r="A2270">
        <v>-5.6302700000000003</v>
      </c>
      <c r="B2270">
        <v>-5.3785699999999999</v>
      </c>
      <c r="C2270">
        <v>5.5044199999999996</v>
      </c>
      <c r="D2270">
        <v>61.6</v>
      </c>
      <c r="E2270">
        <v>5.43</v>
      </c>
      <c r="F2270">
        <v>61.6</v>
      </c>
    </row>
    <row r="2271" spans="1:6" x14ac:dyDescent="0.15">
      <c r="A2271">
        <v>-5.7138499999999999</v>
      </c>
      <c r="B2271">
        <v>-5.4577</v>
      </c>
      <c r="C2271">
        <v>5.5857749999999999</v>
      </c>
      <c r="D2271">
        <v>61.5</v>
      </c>
      <c r="E2271">
        <v>5.56</v>
      </c>
      <c r="F2271">
        <v>61.5</v>
      </c>
    </row>
    <row r="2272" spans="1:6" x14ac:dyDescent="0.15">
      <c r="A2272">
        <v>-5.80213</v>
      </c>
      <c r="B2272">
        <v>-5.5360899999999997</v>
      </c>
      <c r="C2272">
        <v>5.6691099999999999</v>
      </c>
      <c r="D2272">
        <v>61.5</v>
      </c>
      <c r="E2272">
        <v>5.68</v>
      </c>
      <c r="F2272">
        <v>61.5</v>
      </c>
    </row>
    <row r="2273" spans="1:6" x14ac:dyDescent="0.15">
      <c r="A2273">
        <v>-5.8888600000000002</v>
      </c>
      <c r="B2273">
        <v>-5.6141300000000003</v>
      </c>
      <c r="C2273">
        <v>5.7514950000000002</v>
      </c>
      <c r="D2273">
        <v>61.5</v>
      </c>
      <c r="E2273">
        <v>5.68</v>
      </c>
      <c r="F2273">
        <v>61.5</v>
      </c>
    </row>
    <row r="2274" spans="1:6" x14ac:dyDescent="0.15">
      <c r="A2274">
        <v>-5.9693300000000002</v>
      </c>
      <c r="B2274">
        <v>-5.69299</v>
      </c>
      <c r="C2274">
        <v>5.8311599999999997</v>
      </c>
      <c r="D2274">
        <v>61.4</v>
      </c>
      <c r="E2274">
        <v>5.8</v>
      </c>
      <c r="F2274">
        <v>61.4</v>
      </c>
    </row>
    <row r="2275" spans="1:6" x14ac:dyDescent="0.15">
      <c r="A2275">
        <v>-6.0455300000000003</v>
      </c>
      <c r="B2275">
        <v>-5.7731000000000003</v>
      </c>
      <c r="C2275">
        <v>5.9093150000000003</v>
      </c>
      <c r="D2275">
        <v>61.4</v>
      </c>
      <c r="E2275">
        <v>5.8</v>
      </c>
      <c r="F2275">
        <v>61.4</v>
      </c>
    </row>
    <row r="2276" spans="1:6" x14ac:dyDescent="0.15">
      <c r="A2276">
        <v>-6.1213100000000003</v>
      </c>
      <c r="B2276">
        <v>-5.8547700000000003</v>
      </c>
      <c r="C2276">
        <v>5.9880399999999998</v>
      </c>
      <c r="D2276">
        <v>61.4</v>
      </c>
      <c r="E2276">
        <v>5.93</v>
      </c>
      <c r="F2276">
        <v>61.4</v>
      </c>
    </row>
    <row r="2277" spans="1:6" x14ac:dyDescent="0.15">
      <c r="A2277">
        <v>-6.2029399999999999</v>
      </c>
      <c r="B2277">
        <v>-5.9338100000000003</v>
      </c>
      <c r="C2277">
        <v>6.0683749999999996</v>
      </c>
      <c r="D2277">
        <v>61.5</v>
      </c>
      <c r="E2277">
        <v>6.05</v>
      </c>
      <c r="F2277">
        <v>61.5</v>
      </c>
    </row>
    <row r="2278" spans="1:6" x14ac:dyDescent="0.15">
      <c r="A2278">
        <v>-6.2804000000000002</v>
      </c>
      <c r="B2278">
        <v>-6.0118200000000002</v>
      </c>
      <c r="C2278">
        <v>6.1461100000000002</v>
      </c>
      <c r="D2278">
        <v>61.5</v>
      </c>
      <c r="E2278">
        <v>6.05</v>
      </c>
      <c r="F2278">
        <v>61.5</v>
      </c>
    </row>
    <row r="2279" spans="1:6" x14ac:dyDescent="0.15">
      <c r="A2279">
        <v>-6.3593999999999999</v>
      </c>
      <c r="B2279">
        <v>-6.0885600000000002</v>
      </c>
      <c r="C2279">
        <v>6.2239800000000001</v>
      </c>
      <c r="D2279">
        <v>61.6</v>
      </c>
      <c r="E2279">
        <v>6.18</v>
      </c>
      <c r="F2279">
        <v>61.6</v>
      </c>
    </row>
    <row r="2280" spans="1:6" x14ac:dyDescent="0.15">
      <c r="A2280">
        <v>-6.4404599999999999</v>
      </c>
      <c r="B2280">
        <v>-6.1669400000000003</v>
      </c>
      <c r="C2280">
        <v>6.3037000000000001</v>
      </c>
      <c r="D2280">
        <v>61.6</v>
      </c>
      <c r="E2280">
        <v>6.18</v>
      </c>
      <c r="F2280">
        <v>61.6</v>
      </c>
    </row>
    <row r="2281" spans="1:6" x14ac:dyDescent="0.15">
      <c r="A2281">
        <v>-6.5267799999999996</v>
      </c>
      <c r="B2281">
        <v>-6.2454599999999996</v>
      </c>
      <c r="C2281">
        <v>6.38612</v>
      </c>
      <c r="D2281">
        <v>61.6</v>
      </c>
      <c r="E2281">
        <v>6.3</v>
      </c>
      <c r="F2281">
        <v>61.6</v>
      </c>
    </row>
    <row r="2282" spans="1:6" x14ac:dyDescent="0.15">
      <c r="A2282">
        <v>-6.61449</v>
      </c>
      <c r="B2282">
        <v>-6.3244800000000003</v>
      </c>
      <c r="C2282">
        <v>6.4694849999999997</v>
      </c>
      <c r="D2282">
        <v>61.7</v>
      </c>
      <c r="E2282">
        <v>6.43</v>
      </c>
      <c r="F2282">
        <v>61.7</v>
      </c>
    </row>
    <row r="2283" spans="1:6" x14ac:dyDescent="0.15">
      <c r="A2283">
        <v>-6.6982499999999998</v>
      </c>
      <c r="B2283">
        <v>-6.4023399999999997</v>
      </c>
      <c r="C2283">
        <v>6.5502950000000002</v>
      </c>
      <c r="D2283">
        <v>61.7</v>
      </c>
      <c r="E2283">
        <v>6.43</v>
      </c>
      <c r="F2283">
        <v>61.7</v>
      </c>
    </row>
    <row r="2284" spans="1:6" x14ac:dyDescent="0.15">
      <c r="A2284">
        <v>-6.7788399999999998</v>
      </c>
      <c r="B2284">
        <v>-6.4819199999999997</v>
      </c>
      <c r="C2284">
        <v>6.6303799999999997</v>
      </c>
      <c r="D2284">
        <v>61.8</v>
      </c>
      <c r="E2284">
        <v>6.55</v>
      </c>
      <c r="F2284">
        <v>61.8</v>
      </c>
    </row>
    <row r="2285" spans="1:6" x14ac:dyDescent="0.15">
      <c r="A2285">
        <v>-6.85928</v>
      </c>
      <c r="B2285">
        <v>-6.5625999999999998</v>
      </c>
      <c r="C2285">
        <v>6.7109399999999999</v>
      </c>
      <c r="D2285">
        <v>61.8</v>
      </c>
      <c r="E2285">
        <v>6.55</v>
      </c>
      <c r="F2285">
        <v>61.8</v>
      </c>
    </row>
    <row r="2286" spans="1:6" x14ac:dyDescent="0.15">
      <c r="A2286">
        <v>-6.9398600000000004</v>
      </c>
      <c r="B2286">
        <v>-6.6442500000000004</v>
      </c>
      <c r="C2286">
        <v>6.7920550000000004</v>
      </c>
      <c r="D2286">
        <v>61.9</v>
      </c>
      <c r="E2286">
        <v>6.68</v>
      </c>
      <c r="F2286">
        <v>61.9</v>
      </c>
    </row>
    <row r="2287" spans="1:6" x14ac:dyDescent="0.15">
      <c r="A2287">
        <v>-7.0209299999999999</v>
      </c>
      <c r="B2287">
        <v>-6.7241099999999996</v>
      </c>
      <c r="C2287">
        <v>6.8725199999999997</v>
      </c>
      <c r="D2287">
        <v>62</v>
      </c>
      <c r="E2287">
        <v>6.8</v>
      </c>
      <c r="F2287">
        <v>62</v>
      </c>
    </row>
    <row r="2288" spans="1:6" x14ac:dyDescent="0.15">
      <c r="A2288">
        <v>-7.1003299999999996</v>
      </c>
      <c r="B2288">
        <v>-6.8019299999999996</v>
      </c>
      <c r="C2288">
        <v>6.95113</v>
      </c>
      <c r="D2288">
        <v>62</v>
      </c>
      <c r="E2288">
        <v>6.8</v>
      </c>
      <c r="F2288">
        <v>62</v>
      </c>
    </row>
    <row r="2289" spans="1:6" x14ac:dyDescent="0.15">
      <c r="A2289">
        <v>-7.1763000000000003</v>
      </c>
      <c r="B2289">
        <v>-6.8792</v>
      </c>
      <c r="C2289">
        <v>7.0277500000000002</v>
      </c>
      <c r="D2289">
        <v>62</v>
      </c>
      <c r="E2289">
        <v>6.92</v>
      </c>
      <c r="F2289">
        <v>62</v>
      </c>
    </row>
    <row r="2290" spans="1:6" x14ac:dyDescent="0.15">
      <c r="A2290">
        <v>-7.25495</v>
      </c>
      <c r="B2290">
        <v>-6.9554200000000002</v>
      </c>
      <c r="C2290">
        <v>7.1051849999999996</v>
      </c>
      <c r="D2290">
        <v>62</v>
      </c>
      <c r="E2290">
        <v>6.92</v>
      </c>
      <c r="F2290">
        <v>62</v>
      </c>
    </row>
    <row r="2291" spans="1:6" x14ac:dyDescent="0.15">
      <c r="A2291">
        <v>-7.3368000000000002</v>
      </c>
      <c r="B2291">
        <v>-7.0331700000000001</v>
      </c>
      <c r="C2291">
        <v>7.1849850000000002</v>
      </c>
      <c r="D2291">
        <v>62</v>
      </c>
      <c r="E2291">
        <v>7.05</v>
      </c>
      <c r="F2291">
        <v>62</v>
      </c>
    </row>
    <row r="2292" spans="1:6" x14ac:dyDescent="0.15">
      <c r="A2292">
        <v>-7.4233700000000002</v>
      </c>
      <c r="B2292">
        <v>-7.11029</v>
      </c>
      <c r="C2292">
        <v>7.2668299999999997</v>
      </c>
      <c r="D2292">
        <v>62</v>
      </c>
      <c r="E2292">
        <v>7.17</v>
      </c>
      <c r="F2292">
        <v>62</v>
      </c>
    </row>
    <row r="2293" spans="1:6" x14ac:dyDescent="0.15">
      <c r="A2293">
        <v>-7.5087999999999999</v>
      </c>
      <c r="B2293">
        <v>-7.1874000000000002</v>
      </c>
      <c r="C2293">
        <v>7.3480999999999996</v>
      </c>
      <c r="D2293">
        <v>62</v>
      </c>
      <c r="E2293">
        <v>7.17</v>
      </c>
      <c r="F2293">
        <v>62</v>
      </c>
    </row>
    <row r="2294" spans="1:6" x14ac:dyDescent="0.15">
      <c r="A2294">
        <v>-7.5878300000000003</v>
      </c>
      <c r="B2294">
        <v>-7.26431</v>
      </c>
      <c r="C2294">
        <v>7.4260700000000002</v>
      </c>
      <c r="D2294">
        <v>62</v>
      </c>
      <c r="E2294">
        <v>7.3</v>
      </c>
      <c r="F2294">
        <v>62</v>
      </c>
    </row>
    <row r="2295" spans="1:6" x14ac:dyDescent="0.15">
      <c r="A2295">
        <v>-7.6634500000000001</v>
      </c>
      <c r="B2295">
        <v>-7.3430999999999997</v>
      </c>
      <c r="C2295">
        <v>7.5032750000000004</v>
      </c>
      <c r="D2295">
        <v>62</v>
      </c>
      <c r="E2295">
        <v>7.42</v>
      </c>
      <c r="F2295">
        <v>62</v>
      </c>
    </row>
    <row r="2296" spans="1:6" x14ac:dyDescent="0.15">
      <c r="A2296">
        <v>-7.7407899999999996</v>
      </c>
      <c r="B2296">
        <v>-7.4232100000000001</v>
      </c>
      <c r="C2296">
        <v>7.5819999999999999</v>
      </c>
      <c r="D2296">
        <v>62.1</v>
      </c>
      <c r="E2296">
        <v>7.55</v>
      </c>
      <c r="F2296">
        <v>62.1</v>
      </c>
    </row>
    <row r="2297" spans="1:6" x14ac:dyDescent="0.15">
      <c r="A2297">
        <v>-7.8218300000000003</v>
      </c>
      <c r="B2297">
        <v>-7.5050499999999998</v>
      </c>
      <c r="C2297">
        <v>7.6634399999999996</v>
      </c>
      <c r="D2297">
        <v>62.1</v>
      </c>
      <c r="E2297">
        <v>7.67</v>
      </c>
      <c r="F2297">
        <v>62.1</v>
      </c>
    </row>
    <row r="2298" spans="1:6" x14ac:dyDescent="0.15">
      <c r="A2298">
        <v>-7.9004300000000001</v>
      </c>
      <c r="B2298">
        <v>-7.5844399999999998</v>
      </c>
      <c r="C2298">
        <v>7.7424350000000004</v>
      </c>
      <c r="D2298">
        <v>62.1</v>
      </c>
      <c r="E2298">
        <v>7.67</v>
      </c>
      <c r="F2298">
        <v>62.1</v>
      </c>
    </row>
    <row r="2299" spans="1:6" x14ac:dyDescent="0.15">
      <c r="A2299">
        <v>-7.97675</v>
      </c>
      <c r="B2299">
        <v>-7.6624600000000003</v>
      </c>
      <c r="C2299">
        <v>7.8196050000000001</v>
      </c>
      <c r="D2299">
        <v>62.1</v>
      </c>
      <c r="E2299">
        <v>7.8</v>
      </c>
      <c r="F2299">
        <v>62.1</v>
      </c>
    </row>
    <row r="2300" spans="1:6" x14ac:dyDescent="0.15">
      <c r="A2300">
        <v>-8.0548999999999999</v>
      </c>
      <c r="B2300">
        <v>-7.7380199999999997</v>
      </c>
      <c r="C2300">
        <v>7.8964600000000003</v>
      </c>
      <c r="D2300">
        <v>62.1</v>
      </c>
      <c r="E2300">
        <v>7.8</v>
      </c>
      <c r="F2300">
        <v>62.1</v>
      </c>
    </row>
    <row r="2301" spans="1:6" x14ac:dyDescent="0.15">
      <c r="A2301">
        <v>-8.1400299999999994</v>
      </c>
      <c r="B2301">
        <v>-7.8151000000000002</v>
      </c>
      <c r="C2301">
        <v>7.9775650000000002</v>
      </c>
      <c r="D2301">
        <v>62.1</v>
      </c>
      <c r="E2301">
        <v>7.92</v>
      </c>
      <c r="F2301">
        <v>62.1</v>
      </c>
    </row>
    <row r="2302" spans="1:6" x14ac:dyDescent="0.15">
      <c r="A2302">
        <v>-8.2270800000000008</v>
      </c>
      <c r="B2302">
        <v>-7.89351</v>
      </c>
      <c r="C2302">
        <v>8.060295</v>
      </c>
      <c r="D2302">
        <v>62.1</v>
      </c>
      <c r="E2302">
        <v>8.0500000000000007</v>
      </c>
      <c r="F2302">
        <v>62.1</v>
      </c>
    </row>
    <row r="2303" spans="1:6" x14ac:dyDescent="0.15">
      <c r="A2303">
        <v>-8.31081</v>
      </c>
      <c r="B2303">
        <v>-7.9717799999999999</v>
      </c>
      <c r="C2303">
        <v>8.1412949999999995</v>
      </c>
      <c r="D2303">
        <v>62.1</v>
      </c>
      <c r="E2303">
        <v>8.0500000000000007</v>
      </c>
      <c r="F2303">
        <v>62.1</v>
      </c>
    </row>
    <row r="2304" spans="1:6" x14ac:dyDescent="0.15">
      <c r="A2304">
        <v>-8.3901199999999996</v>
      </c>
      <c r="B2304">
        <v>-8.0486400000000007</v>
      </c>
      <c r="C2304">
        <v>8.2193799999999992</v>
      </c>
      <c r="D2304">
        <v>62.1</v>
      </c>
      <c r="E2304">
        <v>8.17</v>
      </c>
      <c r="F2304">
        <v>62.1</v>
      </c>
    </row>
    <row r="2305" spans="1:6" x14ac:dyDescent="0.15">
      <c r="A2305">
        <v>-8.4678599999999999</v>
      </c>
      <c r="B2305">
        <v>-8.1262699999999999</v>
      </c>
      <c r="C2305">
        <v>8.2970649999999999</v>
      </c>
      <c r="D2305">
        <v>62.1</v>
      </c>
      <c r="E2305">
        <v>8.17</v>
      </c>
      <c r="F2305">
        <v>62.1</v>
      </c>
    </row>
    <row r="2306" spans="1:6" x14ac:dyDescent="0.15">
      <c r="A2306">
        <v>-8.5470100000000002</v>
      </c>
      <c r="B2306">
        <v>-8.2058400000000002</v>
      </c>
      <c r="C2306">
        <v>8.3764249999999993</v>
      </c>
      <c r="D2306">
        <v>62.1</v>
      </c>
      <c r="E2306">
        <v>8.3000000000000007</v>
      </c>
      <c r="F2306">
        <v>62.1</v>
      </c>
    </row>
    <row r="2307" spans="1:6" x14ac:dyDescent="0.15">
      <c r="A2307">
        <v>-8.6288699999999992</v>
      </c>
      <c r="B2307">
        <v>-8.2864500000000003</v>
      </c>
      <c r="C2307">
        <v>8.4576600000000006</v>
      </c>
      <c r="D2307">
        <v>62.1</v>
      </c>
      <c r="E2307">
        <v>8.42</v>
      </c>
      <c r="F2307">
        <v>62.1</v>
      </c>
    </row>
    <row r="2308" spans="1:6" x14ac:dyDescent="0.15">
      <c r="A2308">
        <v>-8.7068300000000001</v>
      </c>
      <c r="B2308">
        <v>-8.3656199999999998</v>
      </c>
      <c r="C2308">
        <v>8.536225</v>
      </c>
      <c r="D2308">
        <v>62.1</v>
      </c>
      <c r="E2308">
        <v>8.42</v>
      </c>
      <c r="F2308">
        <v>62.1</v>
      </c>
    </row>
    <row r="2309" spans="1:6" x14ac:dyDescent="0.15">
      <c r="A2309">
        <v>-8.7844599999999993</v>
      </c>
      <c r="B2309">
        <v>-8.4429499999999997</v>
      </c>
      <c r="C2309">
        <v>8.6137049999999995</v>
      </c>
      <c r="D2309">
        <v>62.1</v>
      </c>
      <c r="E2309">
        <v>8.5500000000000007</v>
      </c>
      <c r="F2309">
        <v>62.1</v>
      </c>
    </row>
    <row r="2310" spans="1:6" x14ac:dyDescent="0.15">
      <c r="A2310">
        <v>-8.8605199999999993</v>
      </c>
      <c r="B2310">
        <v>-8.5193700000000003</v>
      </c>
      <c r="C2310">
        <v>8.6899449999999998</v>
      </c>
      <c r="D2310">
        <v>62.1</v>
      </c>
      <c r="E2310">
        <v>8.5500000000000007</v>
      </c>
      <c r="F2310">
        <v>62.1</v>
      </c>
    </row>
    <row r="2311" spans="1:6" x14ac:dyDescent="0.15">
      <c r="A2311">
        <v>-8.94163</v>
      </c>
      <c r="B2311">
        <v>-8.5967300000000009</v>
      </c>
      <c r="C2311">
        <v>8.7691800000000004</v>
      </c>
      <c r="D2311">
        <v>62.1</v>
      </c>
      <c r="E2311">
        <v>8.67</v>
      </c>
      <c r="F2311">
        <v>62.1</v>
      </c>
    </row>
    <row r="2312" spans="1:6" x14ac:dyDescent="0.15">
      <c r="A2312">
        <v>-9.0282199999999992</v>
      </c>
      <c r="B2312">
        <v>-8.6748600000000007</v>
      </c>
      <c r="C2312">
        <v>8.85154</v>
      </c>
      <c r="D2312">
        <v>62.1</v>
      </c>
      <c r="E2312">
        <v>8.7899999999999991</v>
      </c>
      <c r="F2312">
        <v>62.1</v>
      </c>
    </row>
    <row r="2313" spans="1:6" x14ac:dyDescent="0.15">
      <c r="A2313">
        <v>-9.1149500000000003</v>
      </c>
      <c r="B2313">
        <v>-8.7540300000000002</v>
      </c>
      <c r="C2313">
        <v>8.9344900000000003</v>
      </c>
      <c r="D2313">
        <v>62.1</v>
      </c>
      <c r="E2313">
        <v>8.7899999999999991</v>
      </c>
      <c r="F2313">
        <v>62.1</v>
      </c>
    </row>
    <row r="2314" spans="1:6" x14ac:dyDescent="0.15">
      <c r="A2314">
        <v>-9.1973500000000001</v>
      </c>
      <c r="B2314">
        <v>-8.8323699999999992</v>
      </c>
      <c r="C2314">
        <v>9.0148600000000005</v>
      </c>
      <c r="D2314">
        <v>62.1</v>
      </c>
      <c r="E2314">
        <v>8.92</v>
      </c>
      <c r="F2314">
        <v>62.1</v>
      </c>
    </row>
    <row r="2315" spans="1:6" x14ac:dyDescent="0.15">
      <c r="A2315">
        <v>-9.2762600000000006</v>
      </c>
      <c r="B2315">
        <v>-8.91099</v>
      </c>
      <c r="C2315">
        <v>9.0936249999999994</v>
      </c>
      <c r="D2315">
        <v>62.1</v>
      </c>
      <c r="E2315">
        <v>8.92</v>
      </c>
      <c r="F2315">
        <v>62.1</v>
      </c>
    </row>
    <row r="2316" spans="1:6" x14ac:dyDescent="0.15">
      <c r="A2316">
        <v>-9.3546099999999992</v>
      </c>
      <c r="B2316">
        <v>-8.9900500000000001</v>
      </c>
      <c r="C2316">
        <v>9.1723300000000005</v>
      </c>
      <c r="D2316">
        <v>62.1</v>
      </c>
      <c r="E2316">
        <v>9.0399999999999991</v>
      </c>
      <c r="F2316">
        <v>62.1</v>
      </c>
    </row>
    <row r="2317" spans="1:6" x14ac:dyDescent="0.15">
      <c r="A2317">
        <v>-9.4355200000000004</v>
      </c>
      <c r="B2317">
        <v>-9.0715500000000002</v>
      </c>
      <c r="C2317">
        <v>9.2535349999999994</v>
      </c>
      <c r="D2317">
        <v>62.1</v>
      </c>
      <c r="E2317">
        <v>9.17</v>
      </c>
      <c r="F2317">
        <v>62.1</v>
      </c>
    </row>
    <row r="2318" spans="1:6" x14ac:dyDescent="0.15">
      <c r="A2318">
        <v>-9.5146200000000007</v>
      </c>
      <c r="B2318">
        <v>-9.1541499999999996</v>
      </c>
      <c r="C2318">
        <v>9.3343849999999993</v>
      </c>
      <c r="D2318">
        <v>62.1</v>
      </c>
      <c r="E2318">
        <v>9.17</v>
      </c>
      <c r="F2318">
        <v>62.1</v>
      </c>
    </row>
    <row r="2319" spans="1:6" x14ac:dyDescent="0.15">
      <c r="A2319">
        <v>-9.5907199999999992</v>
      </c>
      <c r="B2319">
        <v>-9.2348999999999997</v>
      </c>
      <c r="C2319">
        <v>9.4128100000000003</v>
      </c>
      <c r="D2319">
        <v>62.1</v>
      </c>
      <c r="E2319">
        <v>9.2899999999999991</v>
      </c>
      <c r="F2319">
        <v>62.1</v>
      </c>
    </row>
    <row r="2320" spans="1:6" x14ac:dyDescent="0.15">
      <c r="A2320">
        <v>-9.6686300000000003</v>
      </c>
      <c r="B2320">
        <v>-9.3127899999999997</v>
      </c>
      <c r="C2320">
        <v>9.49071</v>
      </c>
      <c r="D2320">
        <v>62.1</v>
      </c>
      <c r="E2320">
        <v>9.42</v>
      </c>
      <c r="F2320">
        <v>62.1</v>
      </c>
    </row>
    <row r="2321" spans="1:6" x14ac:dyDescent="0.15">
      <c r="A2321">
        <v>-9.7513199999999998</v>
      </c>
      <c r="B2321">
        <v>-9.3890999999999991</v>
      </c>
      <c r="C2321">
        <v>9.5702099999999994</v>
      </c>
      <c r="D2321">
        <v>62.2</v>
      </c>
      <c r="E2321">
        <v>9.5399999999999991</v>
      </c>
      <c r="F2321">
        <v>62.2</v>
      </c>
    </row>
    <row r="2322" spans="1:6" x14ac:dyDescent="0.15">
      <c r="A2322">
        <v>-9.8391900000000003</v>
      </c>
      <c r="B2322">
        <v>-9.4674200000000006</v>
      </c>
      <c r="C2322">
        <v>9.6533049999999996</v>
      </c>
      <c r="D2322">
        <v>62.2</v>
      </c>
      <c r="E2322">
        <v>9.67</v>
      </c>
      <c r="F2322">
        <v>62.2</v>
      </c>
    </row>
    <row r="2323" spans="1:6" x14ac:dyDescent="0.15">
      <c r="A2323">
        <v>-9.9269800000000004</v>
      </c>
      <c r="B2323">
        <v>-9.5461399999999994</v>
      </c>
      <c r="C2323">
        <v>9.7365600000000008</v>
      </c>
      <c r="D2323">
        <v>62.2</v>
      </c>
      <c r="E2323">
        <v>9.67</v>
      </c>
      <c r="F2323">
        <v>62.2</v>
      </c>
    </row>
    <row r="2324" spans="1:6" x14ac:dyDescent="0.15">
      <c r="A2324">
        <v>-10.00971</v>
      </c>
      <c r="B2324">
        <v>-9.6245999999999992</v>
      </c>
      <c r="C2324">
        <v>9.8171549999999996</v>
      </c>
      <c r="D2324">
        <v>62.4</v>
      </c>
      <c r="E2324">
        <v>9.7899999999999991</v>
      </c>
      <c r="F2324">
        <v>62.4</v>
      </c>
    </row>
    <row r="2325" spans="1:6" x14ac:dyDescent="0.15">
      <c r="A2325">
        <v>-10.08822</v>
      </c>
      <c r="B2325">
        <v>-9.70261</v>
      </c>
      <c r="C2325">
        <v>9.8954149999999998</v>
      </c>
      <c r="D2325">
        <v>62.4</v>
      </c>
      <c r="E2325">
        <v>9.7899999999999991</v>
      </c>
      <c r="F2325">
        <v>62.4</v>
      </c>
    </row>
    <row r="2326" spans="1:6" x14ac:dyDescent="0.15">
      <c r="A2326">
        <v>-10.16826</v>
      </c>
      <c r="B2326">
        <v>-9.7823499999999992</v>
      </c>
      <c r="C2326">
        <v>9.9753050000000005</v>
      </c>
      <c r="D2326">
        <v>62.5</v>
      </c>
      <c r="E2326">
        <v>9.92</v>
      </c>
      <c r="F2326">
        <v>62.5</v>
      </c>
    </row>
    <row r="2327" spans="1:6" x14ac:dyDescent="0.15">
      <c r="A2327">
        <v>-10.247529999999999</v>
      </c>
      <c r="B2327">
        <v>-9.8632000000000009</v>
      </c>
      <c r="C2327">
        <v>10.055365</v>
      </c>
      <c r="D2327">
        <v>62.7</v>
      </c>
      <c r="E2327">
        <v>10.039999999999999</v>
      </c>
      <c r="F2327">
        <v>62.7</v>
      </c>
    </row>
    <row r="2328" spans="1:6" x14ac:dyDescent="0.15">
      <c r="A2328">
        <v>-10.32999</v>
      </c>
      <c r="B2328">
        <v>-9.9447899999999994</v>
      </c>
      <c r="C2328">
        <v>10.13739</v>
      </c>
      <c r="D2328">
        <v>62.7</v>
      </c>
      <c r="E2328">
        <v>10.039999999999999</v>
      </c>
      <c r="F2328">
        <v>62.7</v>
      </c>
    </row>
    <row r="2329" spans="1:6" x14ac:dyDescent="0.15">
      <c r="A2329">
        <v>-10.40751</v>
      </c>
      <c r="B2329">
        <v>-10.02411</v>
      </c>
      <c r="C2329">
        <v>10.215809999999999</v>
      </c>
      <c r="D2329">
        <v>62.9</v>
      </c>
      <c r="E2329">
        <v>10.17</v>
      </c>
      <c r="F2329">
        <v>62.9</v>
      </c>
    </row>
    <row r="2330" spans="1:6" x14ac:dyDescent="0.15">
      <c r="A2330">
        <v>-10.48757</v>
      </c>
      <c r="B2330">
        <v>-10.10168</v>
      </c>
      <c r="C2330">
        <v>10.294625</v>
      </c>
      <c r="D2330">
        <v>62.9</v>
      </c>
      <c r="E2330">
        <v>10.17</v>
      </c>
      <c r="F2330">
        <v>62.9</v>
      </c>
    </row>
    <row r="2331" spans="1:6" x14ac:dyDescent="0.15">
      <c r="A2331">
        <v>-10.56732</v>
      </c>
      <c r="B2331">
        <v>-10.17841</v>
      </c>
      <c r="C2331">
        <v>10.372864999999999</v>
      </c>
      <c r="D2331">
        <v>63</v>
      </c>
      <c r="E2331">
        <v>10.29</v>
      </c>
      <c r="F2331">
        <v>63</v>
      </c>
    </row>
    <row r="2332" spans="1:6" x14ac:dyDescent="0.15">
      <c r="A2332">
        <v>-10.654260000000001</v>
      </c>
      <c r="B2332">
        <v>-10.25691</v>
      </c>
      <c r="C2332">
        <v>10.455584999999999</v>
      </c>
      <c r="D2332">
        <v>63.1</v>
      </c>
      <c r="E2332">
        <v>10.42</v>
      </c>
      <c r="F2332">
        <v>63.1</v>
      </c>
    </row>
    <row r="2333" spans="1:6" x14ac:dyDescent="0.15">
      <c r="A2333">
        <v>-10.74044</v>
      </c>
      <c r="B2333">
        <v>-10.33638</v>
      </c>
      <c r="C2333">
        <v>10.538410000000001</v>
      </c>
      <c r="D2333">
        <v>63.1</v>
      </c>
      <c r="E2333">
        <v>10.42</v>
      </c>
      <c r="F2333">
        <v>63.1</v>
      </c>
    </row>
    <row r="2334" spans="1:6" x14ac:dyDescent="0.15">
      <c r="A2334">
        <v>-10.824540000000001</v>
      </c>
      <c r="B2334">
        <v>-10.41569</v>
      </c>
      <c r="C2334">
        <v>10.620115</v>
      </c>
      <c r="D2334">
        <v>63.2</v>
      </c>
      <c r="E2334">
        <v>10.54</v>
      </c>
      <c r="F2334">
        <v>63.2</v>
      </c>
    </row>
    <row r="2335" spans="1:6" x14ac:dyDescent="0.15">
      <c r="A2335">
        <v>-10.904579999999999</v>
      </c>
      <c r="B2335">
        <v>-10.494339999999999</v>
      </c>
      <c r="C2335">
        <v>10.69946</v>
      </c>
      <c r="D2335">
        <v>63.2</v>
      </c>
      <c r="E2335">
        <v>10.54</v>
      </c>
      <c r="F2335">
        <v>63.2</v>
      </c>
    </row>
    <row r="2336" spans="1:6" x14ac:dyDescent="0.15">
      <c r="A2336">
        <v>-10.983309999999999</v>
      </c>
      <c r="B2336">
        <v>-10.57306</v>
      </c>
      <c r="C2336">
        <v>10.778185000000001</v>
      </c>
      <c r="D2336">
        <v>63.2</v>
      </c>
      <c r="E2336">
        <v>10.67</v>
      </c>
      <c r="F2336">
        <v>63.2</v>
      </c>
    </row>
    <row r="2337" spans="1:6" x14ac:dyDescent="0.15">
      <c r="A2337">
        <v>-11.06453</v>
      </c>
      <c r="B2337">
        <v>-10.65347</v>
      </c>
      <c r="C2337">
        <v>10.859</v>
      </c>
      <c r="D2337">
        <v>63.2</v>
      </c>
      <c r="E2337">
        <v>10.79</v>
      </c>
      <c r="F2337">
        <v>63.2</v>
      </c>
    </row>
    <row r="2338" spans="1:6" x14ac:dyDescent="0.15">
      <c r="A2338">
        <v>-11.14269</v>
      </c>
      <c r="B2338">
        <v>-10.7349</v>
      </c>
      <c r="C2338">
        <v>10.938795000000001</v>
      </c>
      <c r="D2338">
        <v>63.2</v>
      </c>
      <c r="E2338">
        <v>10.79</v>
      </c>
      <c r="F2338">
        <v>63.2</v>
      </c>
    </row>
    <row r="2339" spans="1:6" x14ac:dyDescent="0.15">
      <c r="A2339">
        <v>-11.21978</v>
      </c>
      <c r="B2339">
        <v>-10.815899999999999</v>
      </c>
      <c r="C2339">
        <v>11.01784</v>
      </c>
      <c r="D2339">
        <v>63.2</v>
      </c>
      <c r="E2339">
        <v>10.92</v>
      </c>
      <c r="F2339">
        <v>63.2</v>
      </c>
    </row>
    <row r="2340" spans="1:6" x14ac:dyDescent="0.15">
      <c r="A2340">
        <v>-11.296720000000001</v>
      </c>
      <c r="B2340">
        <v>-10.89207</v>
      </c>
      <c r="C2340">
        <v>11.094395</v>
      </c>
      <c r="D2340">
        <v>63.2</v>
      </c>
      <c r="E2340">
        <v>10.92</v>
      </c>
      <c r="F2340">
        <v>63.2</v>
      </c>
    </row>
    <row r="2341" spans="1:6" x14ac:dyDescent="0.15">
      <c r="A2341">
        <v>-11.37303</v>
      </c>
      <c r="B2341">
        <v>-10.95979</v>
      </c>
      <c r="C2341">
        <v>11.166410000000001</v>
      </c>
      <c r="D2341">
        <v>63.2</v>
      </c>
      <c r="E2341">
        <v>11.04</v>
      </c>
      <c r="F2341">
        <v>63.2</v>
      </c>
    </row>
    <row r="2342" spans="1:6" x14ac:dyDescent="0.15">
      <c r="A2342">
        <v>-11.4406</v>
      </c>
      <c r="B2342">
        <v>-11.01609</v>
      </c>
      <c r="C2342">
        <v>11.228344999999999</v>
      </c>
      <c r="D2342">
        <v>63.2</v>
      </c>
      <c r="E2342">
        <v>11.17</v>
      </c>
      <c r="F2342">
        <v>63.2</v>
      </c>
    </row>
    <row r="2343" spans="1:6" x14ac:dyDescent="0.15">
      <c r="A2343">
        <v>-11.49662</v>
      </c>
      <c r="B2343">
        <v>-11.06068</v>
      </c>
      <c r="C2343">
        <v>11.278650000000001</v>
      </c>
      <c r="D2343">
        <v>63.2</v>
      </c>
      <c r="E2343">
        <v>11.17</v>
      </c>
      <c r="F2343">
        <v>63.2</v>
      </c>
    </row>
    <row r="2344" spans="1:6" x14ac:dyDescent="0.15">
      <c r="A2344">
        <v>-11.536519999999999</v>
      </c>
      <c r="B2344">
        <v>-11.093819999999999</v>
      </c>
      <c r="C2344">
        <v>11.31517</v>
      </c>
      <c r="D2344">
        <v>63.2</v>
      </c>
      <c r="E2344">
        <v>11.29</v>
      </c>
      <c r="F2344">
        <v>63.2</v>
      </c>
    </row>
    <row r="2345" spans="1:6" x14ac:dyDescent="0.15">
      <c r="A2345">
        <v>-11.56639</v>
      </c>
      <c r="B2345">
        <v>-11.11716</v>
      </c>
      <c r="C2345">
        <v>11.341775</v>
      </c>
      <c r="D2345">
        <v>63.2</v>
      </c>
      <c r="E2345">
        <v>11.42</v>
      </c>
      <c r="F2345">
        <v>63.2</v>
      </c>
    </row>
    <row r="2346" spans="1:6" x14ac:dyDescent="0.15">
      <c r="A2346">
        <v>-11.583299999999999</v>
      </c>
      <c r="B2346">
        <v>-11.13184</v>
      </c>
      <c r="C2346">
        <v>11.357570000000001</v>
      </c>
      <c r="D2346">
        <v>63.2</v>
      </c>
      <c r="E2346">
        <v>11.54</v>
      </c>
      <c r="F2346">
        <v>63.2</v>
      </c>
    </row>
    <row r="2347" spans="1:6" x14ac:dyDescent="0.15">
      <c r="A2347">
        <v>-11.592549999999999</v>
      </c>
      <c r="B2347">
        <v>-11.13874</v>
      </c>
      <c r="C2347">
        <v>11.365645000000001</v>
      </c>
      <c r="D2347">
        <v>63.3</v>
      </c>
      <c r="E2347">
        <v>11.67</v>
      </c>
      <c r="F2347">
        <v>63.3</v>
      </c>
    </row>
    <row r="2348" spans="1:6" x14ac:dyDescent="0.15">
      <c r="A2348">
        <v>-11.59484</v>
      </c>
      <c r="B2348">
        <v>-11.139570000000001</v>
      </c>
      <c r="C2348">
        <v>11.367205</v>
      </c>
      <c r="D2348">
        <v>63.3</v>
      </c>
      <c r="E2348">
        <v>11.67</v>
      </c>
      <c r="F2348">
        <v>63.3</v>
      </c>
    </row>
    <row r="2349" spans="1:6" x14ac:dyDescent="0.15">
      <c r="A2349">
        <v>-11.59484</v>
      </c>
      <c r="B2349">
        <v>-11.139570000000001</v>
      </c>
      <c r="C2349">
        <v>11.367205</v>
      </c>
      <c r="D2349">
        <v>63.4</v>
      </c>
      <c r="E2349">
        <v>11.79</v>
      </c>
      <c r="F2349">
        <v>63.4</v>
      </c>
    </row>
    <row r="2350" spans="1:6" x14ac:dyDescent="0.15">
      <c r="A2350">
        <v>-11.59282</v>
      </c>
      <c r="B2350">
        <v>-11.137029999999999</v>
      </c>
      <c r="C2350">
        <v>11.364924999999999</v>
      </c>
      <c r="D2350">
        <v>63.4</v>
      </c>
      <c r="E2350">
        <v>11.79</v>
      </c>
      <c r="F2350">
        <v>63.4</v>
      </c>
    </row>
    <row r="2351" spans="1:6" x14ac:dyDescent="0.15">
      <c r="A2351">
        <v>-11.589090000000001</v>
      </c>
      <c r="B2351">
        <v>-11.133240000000001</v>
      </c>
      <c r="C2351">
        <v>11.361165</v>
      </c>
      <c r="D2351">
        <v>63.4</v>
      </c>
      <c r="E2351">
        <v>11.92</v>
      </c>
      <c r="F2351">
        <v>63.4</v>
      </c>
    </row>
    <row r="2352" spans="1:6" x14ac:dyDescent="0.15">
      <c r="A2352">
        <v>-11.58445</v>
      </c>
      <c r="B2352">
        <v>-11.128970000000001</v>
      </c>
      <c r="C2352">
        <v>11.35671</v>
      </c>
      <c r="D2352">
        <v>63.5</v>
      </c>
      <c r="E2352">
        <v>12.04</v>
      </c>
      <c r="F2352">
        <v>63.5</v>
      </c>
    </row>
    <row r="2353" spans="1:6" x14ac:dyDescent="0.15">
      <c r="A2353">
        <v>-11.579330000000001</v>
      </c>
      <c r="B2353">
        <v>-11.12387</v>
      </c>
      <c r="C2353">
        <v>11.351599999999999</v>
      </c>
      <c r="D2353">
        <v>63.5</v>
      </c>
      <c r="E2353">
        <v>12.04</v>
      </c>
      <c r="F2353">
        <v>63.5</v>
      </c>
    </row>
    <row r="2354" spans="1:6" x14ac:dyDescent="0.15">
      <c r="A2354">
        <v>-11.574299999999999</v>
      </c>
      <c r="B2354">
        <v>-11.118869999999999</v>
      </c>
      <c r="C2354">
        <v>11.346584999999999</v>
      </c>
      <c r="D2354">
        <v>63.5</v>
      </c>
      <c r="E2354">
        <v>12.13</v>
      </c>
      <c r="F2354">
        <v>63.5</v>
      </c>
    </row>
    <row r="2355" spans="1:6" x14ac:dyDescent="0.15">
      <c r="A2355">
        <v>-11.57117</v>
      </c>
      <c r="B2355">
        <v>-11.11538</v>
      </c>
      <c r="C2355">
        <v>11.343275</v>
      </c>
      <c r="D2355">
        <v>63.5</v>
      </c>
      <c r="E2355">
        <v>12.13</v>
      </c>
      <c r="F2355">
        <v>63.5</v>
      </c>
    </row>
    <row r="2356" spans="1:6" x14ac:dyDescent="0.15">
      <c r="A2356">
        <v>-11.569750000000001</v>
      </c>
      <c r="B2356">
        <v>-11.11382</v>
      </c>
      <c r="C2356">
        <v>11.341785</v>
      </c>
      <c r="D2356">
        <v>62.9</v>
      </c>
      <c r="E2356">
        <v>12.18</v>
      </c>
      <c r="F2356">
        <v>62.9</v>
      </c>
    </row>
    <row r="2357" spans="1:6" x14ac:dyDescent="0.15">
      <c r="A2357">
        <v>-11.569559999999999</v>
      </c>
      <c r="B2357">
        <v>-11.11364</v>
      </c>
      <c r="C2357">
        <v>11.3416</v>
      </c>
      <c r="D2357">
        <v>61.5</v>
      </c>
      <c r="E2357">
        <v>12.2</v>
      </c>
      <c r="F2357">
        <v>61.5</v>
      </c>
    </row>
    <row r="2358" spans="1:6" x14ac:dyDescent="0.15">
      <c r="A2358">
        <v>-11.569419999999999</v>
      </c>
      <c r="B2358">
        <v>-11.113519999999999</v>
      </c>
      <c r="C2358">
        <v>11.341469999999999</v>
      </c>
      <c r="D2358">
        <v>61.5</v>
      </c>
      <c r="E2358">
        <v>12.2</v>
      </c>
      <c r="F2358">
        <v>61.5</v>
      </c>
    </row>
    <row r="2359" spans="1:6" x14ac:dyDescent="0.15">
      <c r="A2359">
        <v>-11.569380000000001</v>
      </c>
      <c r="B2359">
        <v>-11.11351</v>
      </c>
      <c r="C2359">
        <v>11.341445</v>
      </c>
      <c r="D2359">
        <v>59.2</v>
      </c>
      <c r="E2359">
        <v>12.19</v>
      </c>
      <c r="F2359">
        <v>59.2</v>
      </c>
    </row>
    <row r="2360" spans="1:6" x14ac:dyDescent="0.15">
      <c r="A2360">
        <v>-11.5693</v>
      </c>
      <c r="B2360">
        <v>-11.11351</v>
      </c>
      <c r="C2360">
        <v>11.341405</v>
      </c>
      <c r="D2360">
        <v>59.2</v>
      </c>
      <c r="E2360">
        <v>12.19</v>
      </c>
      <c r="F2360">
        <v>59.2</v>
      </c>
    </row>
    <row r="2361" spans="1:6" x14ac:dyDescent="0.15">
      <c r="A2361">
        <v>-11.569240000000001</v>
      </c>
      <c r="B2361">
        <v>-11.113379999999999</v>
      </c>
      <c r="C2361">
        <v>11.34131</v>
      </c>
      <c r="D2361">
        <v>56.5</v>
      </c>
      <c r="E2361">
        <v>12.13</v>
      </c>
      <c r="F2361">
        <v>56.5</v>
      </c>
    </row>
    <row r="2362" spans="1:6" x14ac:dyDescent="0.15">
      <c r="A2362">
        <v>-11.56897</v>
      </c>
      <c r="B2362">
        <v>-11.112819999999999</v>
      </c>
      <c r="C2362">
        <v>11.340895</v>
      </c>
      <c r="D2362">
        <v>52.5</v>
      </c>
      <c r="E2362">
        <v>12.02</v>
      </c>
      <c r="F2362">
        <v>52.5</v>
      </c>
    </row>
    <row r="2363" spans="1:6" x14ac:dyDescent="0.15">
      <c r="A2363">
        <v>-11.56822</v>
      </c>
      <c r="B2363">
        <v>-11.11178</v>
      </c>
      <c r="C2363">
        <v>11.34</v>
      </c>
      <c r="D2363">
        <v>52.5</v>
      </c>
      <c r="E2363">
        <v>12.02</v>
      </c>
      <c r="F2363">
        <v>52.5</v>
      </c>
    </row>
    <row r="2364" spans="1:6" x14ac:dyDescent="0.15">
      <c r="A2364">
        <v>-11.566330000000001</v>
      </c>
      <c r="B2364">
        <v>-11.10999</v>
      </c>
      <c r="C2364">
        <v>11.33816</v>
      </c>
      <c r="D2364">
        <v>46.9</v>
      </c>
      <c r="E2364">
        <v>11.86</v>
      </c>
      <c r="F2364">
        <v>46.9</v>
      </c>
    </row>
    <row r="2365" spans="1:6" x14ac:dyDescent="0.15">
      <c r="A2365">
        <v>-11.563140000000001</v>
      </c>
      <c r="B2365">
        <v>-11.107659999999999</v>
      </c>
      <c r="C2365">
        <v>11.3354</v>
      </c>
      <c r="D2365">
        <v>38.9</v>
      </c>
      <c r="E2365">
        <v>11.67</v>
      </c>
      <c r="F2365">
        <v>38.9</v>
      </c>
    </row>
    <row r="2366" spans="1:6" x14ac:dyDescent="0.15">
      <c r="A2366">
        <v>-11.55857</v>
      </c>
      <c r="B2366">
        <v>-11.1051</v>
      </c>
      <c r="C2366">
        <v>11.331835</v>
      </c>
      <c r="D2366">
        <v>29.6</v>
      </c>
      <c r="E2366">
        <v>11.46</v>
      </c>
      <c r="F2366">
        <v>29.6</v>
      </c>
    </row>
    <row r="2367" spans="1:6" x14ac:dyDescent="0.15">
      <c r="A2367">
        <v>-11.552989999999999</v>
      </c>
      <c r="B2367">
        <v>-11.10272</v>
      </c>
      <c r="C2367">
        <v>11.327855</v>
      </c>
      <c r="D2367">
        <v>17.5</v>
      </c>
      <c r="E2367">
        <v>11.22</v>
      </c>
      <c r="F2367">
        <v>17.5</v>
      </c>
    </row>
    <row r="2368" spans="1:6" x14ac:dyDescent="0.15">
      <c r="A2368">
        <v>-11.54491</v>
      </c>
      <c r="B2368">
        <v>-11.101380000000001</v>
      </c>
      <c r="C2368">
        <v>11.323145</v>
      </c>
      <c r="D2368">
        <v>17.5</v>
      </c>
      <c r="E2368">
        <v>11.22</v>
      </c>
      <c r="F2368">
        <v>17.5</v>
      </c>
    </row>
    <row r="2369" spans="1:6" x14ac:dyDescent="0.15">
      <c r="A2369">
        <v>-11.526210000000001</v>
      </c>
      <c r="B2369">
        <v>-11.09873</v>
      </c>
      <c r="C2369">
        <v>11.312469999999999</v>
      </c>
      <c r="D2369">
        <v>6.9</v>
      </c>
      <c r="E2369">
        <v>10.97</v>
      </c>
      <c r="F2369">
        <v>6.9</v>
      </c>
    </row>
    <row r="2370" spans="1:6" x14ac:dyDescent="0.15">
      <c r="A2370">
        <v>-11.491720000000001</v>
      </c>
      <c r="B2370">
        <v>-11.082240000000001</v>
      </c>
      <c r="C2370">
        <v>11.28698</v>
      </c>
      <c r="D2370">
        <v>6.9</v>
      </c>
      <c r="E2370">
        <v>10.97</v>
      </c>
      <c r="F2370">
        <v>6.9</v>
      </c>
    </row>
    <row r="2371" spans="1:6" x14ac:dyDescent="0.15">
      <c r="A2371">
        <v>-11.43079</v>
      </c>
      <c r="B2371">
        <v>-11.04274</v>
      </c>
      <c r="C2371">
        <v>11.236765</v>
      </c>
      <c r="D2371">
        <v>-0.1</v>
      </c>
      <c r="E2371">
        <v>10.72</v>
      </c>
      <c r="F2371">
        <v>-0.1</v>
      </c>
    </row>
    <row r="2372" spans="1:6" x14ac:dyDescent="0.15">
      <c r="A2372">
        <v>-11.353730000000001</v>
      </c>
      <c r="B2372">
        <v>-10.9808</v>
      </c>
      <c r="C2372">
        <v>11.167265</v>
      </c>
      <c r="D2372">
        <v>-2.9</v>
      </c>
      <c r="E2372">
        <v>10.48</v>
      </c>
      <c r="F2372">
        <v>-2.9</v>
      </c>
    </row>
    <row r="2373" spans="1:6" x14ac:dyDescent="0.15">
      <c r="A2373">
        <v>-11.269170000000001</v>
      </c>
      <c r="B2373">
        <v>-10.90849</v>
      </c>
      <c r="C2373">
        <v>11.08883</v>
      </c>
      <c r="D2373">
        <v>-2.9</v>
      </c>
      <c r="E2373">
        <v>10.48</v>
      </c>
      <c r="F2373">
        <v>-2.9</v>
      </c>
    </row>
    <row r="2374" spans="1:6" x14ac:dyDescent="0.15">
      <c r="A2374">
        <v>-11.18816</v>
      </c>
      <c r="B2374">
        <v>-10.834440000000001</v>
      </c>
      <c r="C2374">
        <v>11.0113</v>
      </c>
      <c r="D2374">
        <v>-3.3</v>
      </c>
      <c r="E2374">
        <v>10.25</v>
      </c>
      <c r="F2374">
        <v>-3.3</v>
      </c>
    </row>
    <row r="2375" spans="1:6" x14ac:dyDescent="0.15">
      <c r="A2375">
        <v>-11.10779</v>
      </c>
      <c r="B2375">
        <v>-10.75975</v>
      </c>
      <c r="C2375">
        <v>10.933770000000001</v>
      </c>
      <c r="D2375">
        <v>-3.3</v>
      </c>
      <c r="E2375">
        <v>10.25</v>
      </c>
      <c r="F2375">
        <v>-3.3</v>
      </c>
    </row>
    <row r="2376" spans="1:6" x14ac:dyDescent="0.15">
      <c r="A2376">
        <v>-11.028510000000001</v>
      </c>
      <c r="B2376">
        <v>-10.68623</v>
      </c>
      <c r="C2376">
        <v>10.85737</v>
      </c>
      <c r="D2376">
        <v>-3.7</v>
      </c>
      <c r="E2376">
        <v>10.06</v>
      </c>
      <c r="F2376">
        <v>-3.7</v>
      </c>
    </row>
    <row r="2377" spans="1:6" x14ac:dyDescent="0.15">
      <c r="A2377">
        <v>-10.95215</v>
      </c>
      <c r="B2377">
        <v>-10.61368</v>
      </c>
      <c r="C2377">
        <v>10.782914999999999</v>
      </c>
      <c r="D2377">
        <v>-6.5</v>
      </c>
      <c r="E2377">
        <v>9.8800000000000008</v>
      </c>
      <c r="F2377">
        <v>-6.5</v>
      </c>
    </row>
    <row r="2378" spans="1:6" x14ac:dyDescent="0.15">
      <c r="A2378">
        <v>-10.88106</v>
      </c>
      <c r="B2378">
        <v>-10.54566</v>
      </c>
      <c r="C2378">
        <v>10.71336</v>
      </c>
      <c r="D2378">
        <v>-6.5</v>
      </c>
      <c r="E2378">
        <v>9.8800000000000008</v>
      </c>
      <c r="F2378">
        <v>-6.5</v>
      </c>
    </row>
    <row r="2379" spans="1:6" x14ac:dyDescent="0.15">
      <c r="A2379">
        <v>-10.80969</v>
      </c>
      <c r="B2379">
        <v>-10.47964</v>
      </c>
      <c r="C2379">
        <v>10.644665</v>
      </c>
      <c r="D2379">
        <v>-12.6</v>
      </c>
      <c r="E2379">
        <v>9.73</v>
      </c>
      <c r="F2379">
        <v>-12.6</v>
      </c>
    </row>
    <row r="2380" spans="1:6" x14ac:dyDescent="0.15">
      <c r="A2380">
        <v>-10.73518</v>
      </c>
      <c r="B2380">
        <v>-10.415649999999999</v>
      </c>
      <c r="C2380">
        <v>10.575415</v>
      </c>
      <c r="D2380">
        <v>-12.6</v>
      </c>
      <c r="E2380">
        <v>9.73</v>
      </c>
      <c r="F2380">
        <v>-12.6</v>
      </c>
    </row>
    <row r="2381" spans="1:6" x14ac:dyDescent="0.15">
      <c r="A2381">
        <v>-10.65971</v>
      </c>
      <c r="B2381">
        <v>-10.35084</v>
      </c>
      <c r="C2381">
        <v>10.505274999999999</v>
      </c>
      <c r="D2381">
        <v>-23.8</v>
      </c>
      <c r="E2381">
        <v>9.59</v>
      </c>
      <c r="F2381">
        <v>-23.8</v>
      </c>
    </row>
    <row r="2382" spans="1:6" x14ac:dyDescent="0.15">
      <c r="A2382">
        <v>-10.583959999999999</v>
      </c>
      <c r="B2382">
        <v>-10.2852</v>
      </c>
      <c r="C2382">
        <v>10.43458</v>
      </c>
      <c r="D2382">
        <v>-37.799999999999997</v>
      </c>
      <c r="E2382">
        <v>9.4600000000000009</v>
      </c>
      <c r="F2382">
        <v>-37.799999999999997</v>
      </c>
    </row>
    <row r="2383" spans="1:6" x14ac:dyDescent="0.15">
      <c r="A2383">
        <v>-10.511699999999999</v>
      </c>
      <c r="B2383">
        <v>-10.22101</v>
      </c>
      <c r="C2383">
        <v>10.366355</v>
      </c>
      <c r="D2383">
        <v>-37.799999999999997</v>
      </c>
      <c r="E2383">
        <v>9.4600000000000009</v>
      </c>
      <c r="F2383">
        <v>-37.799999999999997</v>
      </c>
    </row>
    <row r="2384" spans="1:6" x14ac:dyDescent="0.15">
      <c r="A2384">
        <v>-10.4421</v>
      </c>
      <c r="B2384">
        <v>-10.15714</v>
      </c>
      <c r="C2384">
        <v>10.299620000000001</v>
      </c>
      <c r="D2384">
        <v>-51.8</v>
      </c>
      <c r="E2384">
        <v>9.33</v>
      </c>
      <c r="F2384">
        <v>-51.8</v>
      </c>
    </row>
    <row r="2385" spans="1:6" x14ac:dyDescent="0.15">
      <c r="A2385">
        <v>-10.37276</v>
      </c>
      <c r="B2385">
        <v>-10.0937</v>
      </c>
      <c r="C2385">
        <v>10.233230000000001</v>
      </c>
      <c r="D2385">
        <v>-51.8</v>
      </c>
      <c r="E2385">
        <v>9.33</v>
      </c>
      <c r="F2385">
        <v>-51.8</v>
      </c>
    </row>
    <row r="2386" spans="1:6" x14ac:dyDescent="0.15">
      <c r="A2386">
        <v>-10.30284</v>
      </c>
      <c r="B2386">
        <v>-10.026809999999999</v>
      </c>
      <c r="C2386">
        <v>10.164825</v>
      </c>
      <c r="D2386">
        <v>-61.6</v>
      </c>
      <c r="E2386">
        <v>9.1999999999999993</v>
      </c>
      <c r="F2386">
        <v>-61.6</v>
      </c>
    </row>
    <row r="2387" spans="1:6" x14ac:dyDescent="0.15">
      <c r="A2387">
        <v>-10.22784</v>
      </c>
      <c r="B2387">
        <v>-9.9573900000000002</v>
      </c>
      <c r="C2387">
        <v>10.092615</v>
      </c>
      <c r="D2387">
        <v>-68</v>
      </c>
      <c r="E2387">
        <v>9.08</v>
      </c>
      <c r="F2387">
        <v>-68</v>
      </c>
    </row>
    <row r="2388" spans="1:6" x14ac:dyDescent="0.15">
      <c r="A2388">
        <v>-10.15339</v>
      </c>
      <c r="B2388">
        <v>-9.8857499999999998</v>
      </c>
      <c r="C2388">
        <v>10.01957</v>
      </c>
      <c r="D2388">
        <v>-68</v>
      </c>
      <c r="E2388">
        <v>9.08</v>
      </c>
      <c r="F2388">
        <v>-68</v>
      </c>
    </row>
    <row r="2389" spans="1:6" x14ac:dyDescent="0.15">
      <c r="A2389">
        <v>-10.07879</v>
      </c>
      <c r="B2389">
        <v>-9.8139400000000006</v>
      </c>
      <c r="C2389">
        <v>9.9463650000000001</v>
      </c>
      <c r="D2389">
        <v>-69.900000000000006</v>
      </c>
      <c r="E2389">
        <v>8.9700000000000006</v>
      </c>
      <c r="F2389">
        <v>-69.900000000000006</v>
      </c>
    </row>
    <row r="2390" spans="1:6" x14ac:dyDescent="0.15">
      <c r="A2390">
        <v>-10.0044</v>
      </c>
      <c r="B2390">
        <v>-9.7423000000000002</v>
      </c>
      <c r="C2390">
        <v>9.8733500000000003</v>
      </c>
      <c r="D2390">
        <v>-69.3</v>
      </c>
      <c r="E2390">
        <v>8.86</v>
      </c>
      <c r="F2390">
        <v>-69.3</v>
      </c>
    </row>
    <row r="2391" spans="1:6" x14ac:dyDescent="0.15">
      <c r="A2391">
        <v>-9.9260400000000004</v>
      </c>
      <c r="B2391">
        <v>-9.6711799999999997</v>
      </c>
      <c r="C2391">
        <v>9.79861</v>
      </c>
      <c r="D2391">
        <v>-68.3</v>
      </c>
      <c r="E2391">
        <v>8.75</v>
      </c>
      <c r="F2391">
        <v>-68.3</v>
      </c>
    </row>
    <row r="2392" spans="1:6" x14ac:dyDescent="0.15">
      <c r="A2392">
        <v>-9.8423999999999996</v>
      </c>
      <c r="B2392">
        <v>-9.5985399999999998</v>
      </c>
      <c r="C2392">
        <v>9.7204700000000006</v>
      </c>
      <c r="D2392">
        <v>-67.400000000000006</v>
      </c>
      <c r="E2392">
        <v>8.65</v>
      </c>
      <c r="F2392">
        <v>-67.400000000000006</v>
      </c>
    </row>
    <row r="2393" spans="1:6" x14ac:dyDescent="0.15">
      <c r="A2393">
        <v>-9.7566400000000009</v>
      </c>
      <c r="B2393">
        <v>-9.5245200000000008</v>
      </c>
      <c r="C2393">
        <v>9.6405799999999999</v>
      </c>
      <c r="D2393">
        <v>-67.400000000000006</v>
      </c>
      <c r="E2393">
        <v>8.65</v>
      </c>
      <c r="F2393">
        <v>-67.400000000000006</v>
      </c>
    </row>
    <row r="2394" spans="1:6" x14ac:dyDescent="0.15">
      <c r="A2394">
        <v>-9.6741700000000002</v>
      </c>
      <c r="B2394">
        <v>-9.4488000000000003</v>
      </c>
      <c r="C2394">
        <v>9.5614849999999993</v>
      </c>
      <c r="D2394">
        <v>-66.8</v>
      </c>
      <c r="E2394">
        <v>8.5399999999999991</v>
      </c>
      <c r="F2394">
        <v>-66.8</v>
      </c>
    </row>
    <row r="2395" spans="1:6" x14ac:dyDescent="0.15">
      <c r="A2395">
        <v>-9.5937000000000001</v>
      </c>
      <c r="B2395">
        <v>-9.3740900000000007</v>
      </c>
      <c r="C2395">
        <v>9.4838950000000004</v>
      </c>
      <c r="D2395">
        <v>-66.8</v>
      </c>
      <c r="E2395">
        <v>8.5399999999999991</v>
      </c>
      <c r="F2395">
        <v>-66.8</v>
      </c>
    </row>
    <row r="2396" spans="1:6" x14ac:dyDescent="0.15">
      <c r="A2396">
        <v>-9.5141100000000005</v>
      </c>
      <c r="B2396">
        <v>-9.2996300000000005</v>
      </c>
      <c r="C2396">
        <v>9.4068699999999996</v>
      </c>
      <c r="D2396">
        <v>-66.2</v>
      </c>
      <c r="E2396">
        <v>8.44</v>
      </c>
      <c r="F2396">
        <v>-66.2</v>
      </c>
    </row>
    <row r="2397" spans="1:6" x14ac:dyDescent="0.15">
      <c r="A2397">
        <v>-9.4307700000000008</v>
      </c>
      <c r="B2397">
        <v>-9.2232099999999999</v>
      </c>
      <c r="C2397">
        <v>9.3269900000000003</v>
      </c>
      <c r="D2397">
        <v>-65.8</v>
      </c>
      <c r="E2397">
        <v>8.33</v>
      </c>
      <c r="F2397">
        <v>-65.8</v>
      </c>
    </row>
    <row r="2398" spans="1:6" x14ac:dyDescent="0.15">
      <c r="A2398">
        <v>-9.3467900000000004</v>
      </c>
      <c r="B2398">
        <v>-9.1438199999999998</v>
      </c>
      <c r="C2398">
        <v>9.2453050000000001</v>
      </c>
      <c r="D2398">
        <v>-65.8</v>
      </c>
      <c r="E2398">
        <v>8.33</v>
      </c>
      <c r="F2398">
        <v>-65.8</v>
      </c>
    </row>
    <row r="2399" spans="1:6" x14ac:dyDescent="0.15">
      <c r="A2399">
        <v>-9.2630099999999995</v>
      </c>
      <c r="B2399">
        <v>-9.0620499999999993</v>
      </c>
      <c r="C2399">
        <v>9.1625300000000003</v>
      </c>
      <c r="D2399">
        <v>-65.5</v>
      </c>
      <c r="E2399">
        <v>8.2200000000000006</v>
      </c>
      <c r="F2399">
        <v>-65.5</v>
      </c>
    </row>
    <row r="2400" spans="1:6" x14ac:dyDescent="0.15">
      <c r="A2400">
        <v>-9.1781500000000005</v>
      </c>
      <c r="B2400">
        <v>-8.9802900000000001</v>
      </c>
      <c r="C2400">
        <v>9.0792199999999994</v>
      </c>
      <c r="D2400">
        <v>-65.5</v>
      </c>
      <c r="E2400">
        <v>8.2200000000000006</v>
      </c>
      <c r="F2400">
        <v>-65.5</v>
      </c>
    </row>
    <row r="2401" spans="1:6" x14ac:dyDescent="0.15">
      <c r="A2401">
        <v>-9.0902899999999995</v>
      </c>
      <c r="B2401">
        <v>-8.9000400000000006</v>
      </c>
      <c r="C2401">
        <v>8.9951650000000001</v>
      </c>
      <c r="D2401">
        <v>-65.5</v>
      </c>
      <c r="E2401">
        <v>8.11</v>
      </c>
      <c r="F2401">
        <v>-65.5</v>
      </c>
    </row>
    <row r="2402" spans="1:6" x14ac:dyDescent="0.15">
      <c r="A2402">
        <v>-8.9984400000000004</v>
      </c>
      <c r="B2402">
        <v>-8.8194800000000004</v>
      </c>
      <c r="C2402">
        <v>8.9089600000000004</v>
      </c>
      <c r="D2402">
        <v>-65.5</v>
      </c>
      <c r="E2402">
        <v>8</v>
      </c>
      <c r="F2402">
        <v>-65.5</v>
      </c>
    </row>
    <row r="2403" spans="1:6" x14ac:dyDescent="0.15">
      <c r="A2403">
        <v>-8.9087800000000001</v>
      </c>
      <c r="B2403">
        <v>-8.73874</v>
      </c>
      <c r="C2403">
        <v>8.82376</v>
      </c>
      <c r="D2403">
        <v>-65.5</v>
      </c>
      <c r="E2403">
        <v>8</v>
      </c>
      <c r="F2403">
        <v>-65.5</v>
      </c>
    </row>
    <row r="2404" spans="1:6" x14ac:dyDescent="0.15">
      <c r="A2404">
        <v>-8.8220500000000008</v>
      </c>
      <c r="B2404">
        <v>-8.6584400000000006</v>
      </c>
      <c r="C2404">
        <v>8.7402449999999998</v>
      </c>
      <c r="D2404">
        <v>-65.5</v>
      </c>
      <c r="E2404">
        <v>7.88</v>
      </c>
      <c r="F2404">
        <v>-65.5</v>
      </c>
    </row>
    <row r="2405" spans="1:6" x14ac:dyDescent="0.15">
      <c r="A2405">
        <v>-8.7380200000000006</v>
      </c>
      <c r="B2405">
        <v>-8.5788499999999992</v>
      </c>
      <c r="C2405">
        <v>8.6584350000000008</v>
      </c>
      <c r="D2405">
        <v>-65.5</v>
      </c>
      <c r="E2405">
        <v>7.88</v>
      </c>
      <c r="F2405">
        <v>-65.5</v>
      </c>
    </row>
    <row r="2406" spans="1:6" x14ac:dyDescent="0.15">
      <c r="A2406">
        <v>-8.6524300000000007</v>
      </c>
      <c r="B2406">
        <v>-8.5004299999999997</v>
      </c>
      <c r="C2406">
        <v>8.5764300000000002</v>
      </c>
      <c r="D2406">
        <v>-65.5</v>
      </c>
      <c r="E2406">
        <v>7.76</v>
      </c>
      <c r="F2406">
        <v>-65.5</v>
      </c>
    </row>
    <row r="2407" spans="1:6" x14ac:dyDescent="0.15">
      <c r="A2407">
        <v>-8.5658399999999997</v>
      </c>
      <c r="B2407">
        <v>-8.4209399999999999</v>
      </c>
      <c r="C2407">
        <v>8.4933899999999998</v>
      </c>
      <c r="D2407">
        <v>-65.5</v>
      </c>
      <c r="E2407">
        <v>7.64</v>
      </c>
      <c r="F2407">
        <v>-65.5</v>
      </c>
    </row>
    <row r="2408" spans="1:6" x14ac:dyDescent="0.15">
      <c r="A2408">
        <v>-8.4807299999999994</v>
      </c>
      <c r="B2408">
        <v>-8.3396899999999992</v>
      </c>
      <c r="C2408">
        <v>8.4102099999999993</v>
      </c>
      <c r="D2408">
        <v>-65.5</v>
      </c>
      <c r="E2408">
        <v>7.64</v>
      </c>
      <c r="F2408">
        <v>-65.5</v>
      </c>
    </row>
    <row r="2409" spans="1:6" x14ac:dyDescent="0.15">
      <c r="A2409">
        <v>-8.39649</v>
      </c>
      <c r="B2409">
        <v>-8.2568000000000001</v>
      </c>
      <c r="C2409">
        <v>8.3266449999999992</v>
      </c>
      <c r="D2409">
        <v>-65.400000000000006</v>
      </c>
      <c r="E2409">
        <v>7.51</v>
      </c>
      <c r="F2409">
        <v>-65.400000000000006</v>
      </c>
    </row>
    <row r="2410" spans="1:6" x14ac:dyDescent="0.15">
      <c r="A2410">
        <v>-8.3117000000000001</v>
      </c>
      <c r="B2410">
        <v>-8.1732200000000006</v>
      </c>
      <c r="C2410">
        <v>8.2424599999999995</v>
      </c>
      <c r="D2410">
        <v>-65.400000000000006</v>
      </c>
      <c r="E2410">
        <v>7.51</v>
      </c>
      <c r="F2410">
        <v>-65.400000000000006</v>
      </c>
    </row>
    <row r="2411" spans="1:6" x14ac:dyDescent="0.15">
      <c r="A2411">
        <v>-8.2238799999999994</v>
      </c>
      <c r="B2411">
        <v>-8.0926600000000004</v>
      </c>
      <c r="C2411">
        <v>8.1582699999999999</v>
      </c>
      <c r="D2411">
        <v>-65.400000000000006</v>
      </c>
      <c r="E2411">
        <v>7.39</v>
      </c>
      <c r="F2411">
        <v>-65.400000000000006</v>
      </c>
    </row>
    <row r="2412" spans="1:6" x14ac:dyDescent="0.15">
      <c r="A2412">
        <v>-8.13429</v>
      </c>
      <c r="B2412">
        <v>-8.0136400000000005</v>
      </c>
      <c r="C2412">
        <v>8.0739649999999994</v>
      </c>
      <c r="D2412">
        <v>-65.400000000000006</v>
      </c>
      <c r="E2412">
        <v>7.26</v>
      </c>
      <c r="F2412">
        <v>-65.400000000000006</v>
      </c>
    </row>
    <row r="2413" spans="1:6" x14ac:dyDescent="0.15">
      <c r="A2413">
        <v>-8.0473700000000008</v>
      </c>
      <c r="B2413">
        <v>-7.9365500000000004</v>
      </c>
      <c r="C2413">
        <v>7.9919599999999997</v>
      </c>
      <c r="D2413">
        <v>-65.400000000000006</v>
      </c>
      <c r="E2413">
        <v>7.26</v>
      </c>
      <c r="F2413">
        <v>-65.400000000000006</v>
      </c>
    </row>
    <row r="2414" spans="1:6" x14ac:dyDescent="0.15">
      <c r="A2414">
        <v>-7.9660299999999999</v>
      </c>
      <c r="B2414">
        <v>-7.8587300000000004</v>
      </c>
      <c r="C2414">
        <v>7.9123799999999997</v>
      </c>
      <c r="D2414">
        <v>-65.400000000000006</v>
      </c>
      <c r="E2414">
        <v>7.12</v>
      </c>
      <c r="F2414">
        <v>-65.400000000000006</v>
      </c>
    </row>
    <row r="2415" spans="1:6" x14ac:dyDescent="0.15">
      <c r="A2415">
        <v>-7.8857799999999996</v>
      </c>
      <c r="B2415">
        <v>-7.7812599999999996</v>
      </c>
      <c r="C2415">
        <v>7.83352</v>
      </c>
      <c r="D2415">
        <v>-65.5</v>
      </c>
      <c r="E2415">
        <v>6.99</v>
      </c>
      <c r="F2415">
        <v>-65.5</v>
      </c>
    </row>
    <row r="2416" spans="1:6" x14ac:dyDescent="0.15">
      <c r="A2416">
        <v>-7.8056299999999998</v>
      </c>
      <c r="B2416">
        <v>-7.7040100000000002</v>
      </c>
      <c r="C2416">
        <v>7.7548199999999996</v>
      </c>
      <c r="D2416">
        <v>-65.5</v>
      </c>
      <c r="E2416">
        <v>6.87</v>
      </c>
      <c r="F2416">
        <v>-65.5</v>
      </c>
    </row>
    <row r="2417" spans="1:6" x14ac:dyDescent="0.15">
      <c r="A2417">
        <v>-7.7220599999999999</v>
      </c>
      <c r="B2417">
        <v>-7.6269999999999998</v>
      </c>
      <c r="C2417">
        <v>7.6745299999999999</v>
      </c>
      <c r="D2417">
        <v>-65.400000000000006</v>
      </c>
      <c r="E2417">
        <v>6.74</v>
      </c>
      <c r="F2417">
        <v>-65.400000000000006</v>
      </c>
    </row>
    <row r="2418" spans="1:6" x14ac:dyDescent="0.15">
      <c r="A2418">
        <v>-7.6417000000000002</v>
      </c>
      <c r="B2418">
        <v>-7.5491599999999996</v>
      </c>
      <c r="C2418">
        <v>7.5954300000000003</v>
      </c>
      <c r="D2418">
        <v>-65.400000000000006</v>
      </c>
      <c r="E2418">
        <v>6.74</v>
      </c>
      <c r="F2418">
        <v>-65.400000000000006</v>
      </c>
    </row>
    <row r="2419" spans="1:6" x14ac:dyDescent="0.15">
      <c r="A2419">
        <v>-7.5614400000000002</v>
      </c>
      <c r="B2419">
        <v>-7.4686500000000002</v>
      </c>
      <c r="C2419">
        <v>7.5150449999999998</v>
      </c>
      <c r="D2419">
        <v>-65.400000000000006</v>
      </c>
      <c r="E2419">
        <v>6.6</v>
      </c>
      <c r="F2419">
        <v>-65.400000000000006</v>
      </c>
    </row>
    <row r="2420" spans="1:6" x14ac:dyDescent="0.15">
      <c r="A2420">
        <v>-7.4786900000000003</v>
      </c>
      <c r="B2420">
        <v>-7.3875999999999999</v>
      </c>
      <c r="C2420">
        <v>7.4331449999999997</v>
      </c>
      <c r="D2420">
        <v>-65.400000000000006</v>
      </c>
      <c r="E2420">
        <v>6.6</v>
      </c>
      <c r="F2420">
        <v>-65.400000000000006</v>
      </c>
    </row>
    <row r="2421" spans="1:6" x14ac:dyDescent="0.15">
      <c r="A2421">
        <v>-7.3932099999999998</v>
      </c>
      <c r="B2421">
        <v>-7.3086399999999996</v>
      </c>
      <c r="C2421">
        <v>7.3509250000000002</v>
      </c>
      <c r="D2421">
        <v>-65.400000000000006</v>
      </c>
      <c r="E2421">
        <v>6.48</v>
      </c>
      <c r="F2421">
        <v>-65.400000000000006</v>
      </c>
    </row>
    <row r="2422" spans="1:6" x14ac:dyDescent="0.15">
      <c r="A2422">
        <v>-7.3074599999999998</v>
      </c>
      <c r="B2422">
        <v>-7.2328700000000001</v>
      </c>
      <c r="C2422">
        <v>7.2701650000000004</v>
      </c>
      <c r="D2422">
        <v>-65.400000000000006</v>
      </c>
      <c r="E2422">
        <v>6.35</v>
      </c>
      <c r="F2422">
        <v>-65.400000000000006</v>
      </c>
    </row>
    <row r="2423" spans="1:6" x14ac:dyDescent="0.15">
      <c r="A2423">
        <v>-7.2272100000000004</v>
      </c>
      <c r="B2423">
        <v>-7.1582600000000003</v>
      </c>
      <c r="C2423">
        <v>7.1927349999999999</v>
      </c>
      <c r="D2423">
        <v>-65.400000000000006</v>
      </c>
      <c r="E2423">
        <v>6.35</v>
      </c>
      <c r="F2423">
        <v>-65.400000000000006</v>
      </c>
    </row>
    <row r="2424" spans="1:6" x14ac:dyDescent="0.15">
      <c r="A2424">
        <v>-7.1492699999999996</v>
      </c>
      <c r="B2424">
        <v>-7.0830500000000001</v>
      </c>
      <c r="C2424">
        <v>7.1161599999999998</v>
      </c>
      <c r="D2424">
        <v>-65.400000000000006</v>
      </c>
      <c r="E2424">
        <v>6.22</v>
      </c>
      <c r="F2424">
        <v>-65.400000000000006</v>
      </c>
    </row>
    <row r="2425" spans="1:6" x14ac:dyDescent="0.15">
      <c r="A2425">
        <v>-7.0733300000000003</v>
      </c>
      <c r="B2425">
        <v>-7.0075099999999999</v>
      </c>
      <c r="C2425">
        <v>7.0404200000000001</v>
      </c>
      <c r="D2425">
        <v>-65.400000000000006</v>
      </c>
      <c r="E2425">
        <v>6.22</v>
      </c>
      <c r="F2425">
        <v>-65.400000000000006</v>
      </c>
    </row>
    <row r="2426" spans="1:6" x14ac:dyDescent="0.15">
      <c r="A2426">
        <v>-6.9938700000000003</v>
      </c>
      <c r="B2426">
        <v>-6.9328700000000003</v>
      </c>
      <c r="C2426">
        <v>6.9633700000000003</v>
      </c>
      <c r="D2426">
        <v>-65.3</v>
      </c>
      <c r="E2426">
        <v>6.09</v>
      </c>
      <c r="F2426">
        <v>-65.3</v>
      </c>
    </row>
    <row r="2427" spans="1:6" x14ac:dyDescent="0.15">
      <c r="A2427">
        <v>-6.9151800000000003</v>
      </c>
      <c r="B2427">
        <v>-6.8597000000000001</v>
      </c>
      <c r="C2427">
        <v>6.8874399999999998</v>
      </c>
      <c r="D2427">
        <v>-65.2</v>
      </c>
      <c r="E2427">
        <v>5.96</v>
      </c>
      <c r="F2427">
        <v>-65.2</v>
      </c>
    </row>
    <row r="2428" spans="1:6" x14ac:dyDescent="0.15">
      <c r="A2428">
        <v>-6.8348300000000002</v>
      </c>
      <c r="B2428">
        <v>-6.7836999999999996</v>
      </c>
      <c r="C2428">
        <v>6.8092649999999999</v>
      </c>
      <c r="D2428">
        <v>-65.2</v>
      </c>
      <c r="E2428">
        <v>5.96</v>
      </c>
      <c r="F2428">
        <v>-65.2</v>
      </c>
    </row>
    <row r="2429" spans="1:6" x14ac:dyDescent="0.15">
      <c r="A2429">
        <v>-6.7570800000000002</v>
      </c>
      <c r="B2429">
        <v>-6.70458</v>
      </c>
      <c r="C2429">
        <v>6.7308300000000001</v>
      </c>
      <c r="D2429">
        <v>-65.099999999999994</v>
      </c>
      <c r="E2429">
        <v>5.84</v>
      </c>
      <c r="F2429">
        <v>-65.099999999999994</v>
      </c>
    </row>
    <row r="2430" spans="1:6" x14ac:dyDescent="0.15">
      <c r="A2430">
        <v>-6.6758699999999997</v>
      </c>
      <c r="B2430">
        <v>-6.6227200000000002</v>
      </c>
      <c r="C2430">
        <v>6.6492950000000004</v>
      </c>
      <c r="D2430">
        <v>-65.099999999999994</v>
      </c>
      <c r="E2430">
        <v>5.84</v>
      </c>
      <c r="F2430">
        <v>-65.099999999999994</v>
      </c>
    </row>
    <row r="2431" spans="1:6" x14ac:dyDescent="0.15">
      <c r="A2431">
        <v>-6.5914200000000003</v>
      </c>
      <c r="B2431">
        <v>-6.5408099999999996</v>
      </c>
      <c r="C2431">
        <v>6.5661149999999999</v>
      </c>
      <c r="D2431">
        <v>-65</v>
      </c>
      <c r="E2431">
        <v>5.71</v>
      </c>
      <c r="F2431">
        <v>-65</v>
      </c>
    </row>
    <row r="2432" spans="1:6" x14ac:dyDescent="0.15">
      <c r="A2432">
        <v>-6.5039300000000004</v>
      </c>
      <c r="B2432">
        <v>-6.4627499999999998</v>
      </c>
      <c r="C2432">
        <v>6.4833400000000001</v>
      </c>
      <c r="D2432">
        <v>-64.900000000000006</v>
      </c>
      <c r="E2432">
        <v>5.59</v>
      </c>
      <c r="F2432">
        <v>-64.900000000000006</v>
      </c>
    </row>
    <row r="2433" spans="1:6" x14ac:dyDescent="0.15">
      <c r="A2433">
        <v>-6.42178</v>
      </c>
      <c r="B2433">
        <v>-6.3867000000000003</v>
      </c>
      <c r="C2433">
        <v>6.4042399999999997</v>
      </c>
      <c r="D2433">
        <v>-64.900000000000006</v>
      </c>
      <c r="E2433">
        <v>5.59</v>
      </c>
      <c r="F2433">
        <v>-64.900000000000006</v>
      </c>
    </row>
    <row r="2434" spans="1:6" x14ac:dyDescent="0.15">
      <c r="A2434">
        <v>-6.3436399999999997</v>
      </c>
      <c r="B2434">
        <v>-6.3119500000000004</v>
      </c>
      <c r="C2434">
        <v>6.3277950000000001</v>
      </c>
      <c r="D2434">
        <v>-64.8</v>
      </c>
      <c r="E2434">
        <v>5.46</v>
      </c>
      <c r="F2434">
        <v>-64.8</v>
      </c>
    </row>
    <row r="2435" spans="1:6" x14ac:dyDescent="0.15">
      <c r="A2435">
        <v>-6.2654300000000003</v>
      </c>
      <c r="B2435">
        <v>-6.2357500000000003</v>
      </c>
      <c r="C2435">
        <v>6.2505899999999999</v>
      </c>
      <c r="D2435">
        <v>-64.8</v>
      </c>
      <c r="E2435">
        <v>5.46</v>
      </c>
      <c r="F2435">
        <v>-64.8</v>
      </c>
    </row>
    <row r="2436" spans="1:6" x14ac:dyDescent="0.15">
      <c r="A2436">
        <v>-6.1846199999999998</v>
      </c>
      <c r="B2436">
        <v>-6.1577999999999999</v>
      </c>
      <c r="C2436">
        <v>6.1712100000000003</v>
      </c>
      <c r="D2436">
        <v>-64.8</v>
      </c>
      <c r="E2436">
        <v>5.34</v>
      </c>
      <c r="F2436">
        <v>-64.8</v>
      </c>
    </row>
    <row r="2437" spans="1:6" x14ac:dyDescent="0.15">
      <c r="A2437">
        <v>-6.1035599999999999</v>
      </c>
      <c r="B2437">
        <v>-6.08087</v>
      </c>
      <c r="C2437">
        <v>6.0922150000000004</v>
      </c>
      <c r="D2437">
        <v>-64.7</v>
      </c>
      <c r="E2437">
        <v>5.22</v>
      </c>
      <c r="F2437">
        <v>-64.7</v>
      </c>
    </row>
    <row r="2438" spans="1:6" x14ac:dyDescent="0.15">
      <c r="A2438">
        <v>-6.0255599999999996</v>
      </c>
      <c r="B2438">
        <v>-6.0040699999999996</v>
      </c>
      <c r="C2438">
        <v>6.0148149999999996</v>
      </c>
      <c r="D2438">
        <v>-64.7</v>
      </c>
      <c r="E2438">
        <v>5.22</v>
      </c>
      <c r="F2438">
        <v>-64.7</v>
      </c>
    </row>
    <row r="2439" spans="1:6" x14ac:dyDescent="0.15">
      <c r="A2439">
        <v>-5.9458200000000003</v>
      </c>
      <c r="B2439">
        <v>-5.9255399999999998</v>
      </c>
      <c r="C2439">
        <v>5.9356799999999996</v>
      </c>
      <c r="D2439">
        <v>-64.599999999999994</v>
      </c>
      <c r="E2439">
        <v>5.0999999999999996</v>
      </c>
      <c r="F2439">
        <v>-64.599999999999994</v>
      </c>
    </row>
    <row r="2440" spans="1:6" x14ac:dyDescent="0.15">
      <c r="A2440">
        <v>-5.86348</v>
      </c>
      <c r="B2440">
        <v>-5.8439899999999998</v>
      </c>
      <c r="C2440">
        <v>5.8537350000000004</v>
      </c>
      <c r="D2440">
        <v>-64.599999999999994</v>
      </c>
      <c r="E2440">
        <v>4.97</v>
      </c>
      <c r="F2440">
        <v>-64.599999999999994</v>
      </c>
    </row>
    <row r="2441" spans="1:6" x14ac:dyDescent="0.15">
      <c r="A2441">
        <v>-5.7796700000000003</v>
      </c>
      <c r="B2441">
        <v>-5.7614799999999997</v>
      </c>
      <c r="C2441">
        <v>5.770575</v>
      </c>
      <c r="D2441">
        <v>-64.599999999999994</v>
      </c>
      <c r="E2441">
        <v>4.8499999999999996</v>
      </c>
      <c r="F2441">
        <v>-64.599999999999994</v>
      </c>
    </row>
    <row r="2442" spans="1:6" x14ac:dyDescent="0.15">
      <c r="A2442">
        <v>-5.6941499999999996</v>
      </c>
      <c r="B2442">
        <v>-5.6808899999999998</v>
      </c>
      <c r="C2442">
        <v>5.6875200000000001</v>
      </c>
      <c r="D2442">
        <v>-64.7</v>
      </c>
      <c r="E2442">
        <v>4.7300000000000004</v>
      </c>
      <c r="F2442">
        <v>-64.7</v>
      </c>
    </row>
    <row r="2443" spans="1:6" x14ac:dyDescent="0.15">
      <c r="A2443">
        <v>-5.6117600000000003</v>
      </c>
      <c r="B2443">
        <v>-5.6044600000000004</v>
      </c>
      <c r="C2443">
        <v>5.6081099999999999</v>
      </c>
      <c r="D2443">
        <v>-64.7</v>
      </c>
      <c r="E2443">
        <v>4.7300000000000004</v>
      </c>
      <c r="F2443">
        <v>-64.7</v>
      </c>
    </row>
    <row r="2444" spans="1:6" x14ac:dyDescent="0.15">
      <c r="A2444">
        <v>-5.5307700000000004</v>
      </c>
      <c r="B2444">
        <v>-5.5276500000000004</v>
      </c>
      <c r="C2444">
        <v>5.52921</v>
      </c>
      <c r="D2444">
        <v>-64.8</v>
      </c>
      <c r="E2444">
        <v>4.5999999999999996</v>
      </c>
      <c r="F2444">
        <v>-64.8</v>
      </c>
    </row>
    <row r="2445" spans="1:6" x14ac:dyDescent="0.15">
      <c r="A2445">
        <v>-5.4529899999999998</v>
      </c>
      <c r="B2445">
        <v>-5.4497799999999996</v>
      </c>
      <c r="C2445">
        <v>5.4513850000000001</v>
      </c>
      <c r="D2445">
        <v>-64.8</v>
      </c>
      <c r="E2445">
        <v>4.5999999999999996</v>
      </c>
      <c r="F2445">
        <v>-64.8</v>
      </c>
    </row>
    <row r="2446" spans="1:6" x14ac:dyDescent="0.15">
      <c r="A2446">
        <v>-5.3725500000000004</v>
      </c>
      <c r="B2446">
        <v>-5.3698600000000001</v>
      </c>
      <c r="C2446">
        <v>5.3712049999999998</v>
      </c>
      <c r="D2446">
        <v>-64.900000000000006</v>
      </c>
      <c r="E2446">
        <v>4.4800000000000004</v>
      </c>
      <c r="F2446">
        <v>-64.900000000000006</v>
      </c>
    </row>
    <row r="2447" spans="1:6" x14ac:dyDescent="0.15">
      <c r="A2447">
        <v>-5.2912100000000004</v>
      </c>
      <c r="B2447">
        <v>-5.2915799999999997</v>
      </c>
      <c r="C2447">
        <v>5.2913949999999996</v>
      </c>
      <c r="D2447">
        <v>-65</v>
      </c>
      <c r="E2447">
        <v>4.3600000000000003</v>
      </c>
      <c r="F2447">
        <v>-65</v>
      </c>
    </row>
    <row r="2448" spans="1:6" x14ac:dyDescent="0.15">
      <c r="A2448">
        <v>-5.2113300000000002</v>
      </c>
      <c r="B2448">
        <v>-5.2147600000000001</v>
      </c>
      <c r="C2448">
        <v>5.2130450000000002</v>
      </c>
      <c r="D2448">
        <v>-65</v>
      </c>
      <c r="E2448">
        <v>4.3600000000000003</v>
      </c>
      <c r="F2448">
        <v>-65</v>
      </c>
    </row>
    <row r="2449" spans="1:6" x14ac:dyDescent="0.15">
      <c r="A2449">
        <v>-5.13354</v>
      </c>
      <c r="B2449">
        <v>-5.1357200000000001</v>
      </c>
      <c r="C2449">
        <v>5.1346299999999996</v>
      </c>
      <c r="D2449">
        <v>-65.099999999999994</v>
      </c>
      <c r="E2449">
        <v>4.2300000000000004</v>
      </c>
      <c r="F2449">
        <v>-65.099999999999994</v>
      </c>
    </row>
    <row r="2450" spans="1:6" x14ac:dyDescent="0.15">
      <c r="A2450">
        <v>-5.0545400000000003</v>
      </c>
      <c r="B2450">
        <v>-5.0548900000000003</v>
      </c>
      <c r="C2450">
        <v>5.0547149999999998</v>
      </c>
      <c r="D2450">
        <v>-65.099999999999994</v>
      </c>
      <c r="E2450">
        <v>4.2300000000000004</v>
      </c>
      <c r="F2450">
        <v>-65.099999999999994</v>
      </c>
    </row>
    <row r="2451" spans="1:6" x14ac:dyDescent="0.15">
      <c r="A2451">
        <v>-4.9700100000000003</v>
      </c>
      <c r="B2451">
        <v>-4.9720199999999997</v>
      </c>
      <c r="C2451">
        <v>4.9710150000000004</v>
      </c>
      <c r="D2451">
        <v>-65.2</v>
      </c>
      <c r="E2451">
        <v>4.1100000000000003</v>
      </c>
      <c r="F2451">
        <v>-65.2</v>
      </c>
    </row>
    <row r="2452" spans="1:6" x14ac:dyDescent="0.15">
      <c r="A2452">
        <v>-4.8829900000000004</v>
      </c>
      <c r="B2452">
        <v>-4.8915800000000003</v>
      </c>
      <c r="C2452">
        <v>4.8872850000000003</v>
      </c>
      <c r="D2452">
        <v>-65.3</v>
      </c>
      <c r="E2452">
        <v>3.98</v>
      </c>
      <c r="F2452">
        <v>-65.3</v>
      </c>
    </row>
    <row r="2453" spans="1:6" x14ac:dyDescent="0.15">
      <c r="A2453">
        <v>-4.7983900000000004</v>
      </c>
      <c r="B2453">
        <v>-4.8135000000000003</v>
      </c>
      <c r="C2453">
        <v>4.8059450000000004</v>
      </c>
      <c r="D2453">
        <v>-65.3</v>
      </c>
      <c r="E2453">
        <v>3.98</v>
      </c>
      <c r="F2453">
        <v>-65.3</v>
      </c>
    </row>
    <row r="2454" spans="1:6" x14ac:dyDescent="0.15">
      <c r="A2454">
        <v>-4.71746</v>
      </c>
      <c r="B2454">
        <v>-4.7371499999999997</v>
      </c>
      <c r="C2454">
        <v>4.7273050000000003</v>
      </c>
      <c r="D2454">
        <v>-65.3</v>
      </c>
      <c r="E2454">
        <v>3.86</v>
      </c>
      <c r="F2454">
        <v>-65.3</v>
      </c>
    </row>
    <row r="2455" spans="1:6" x14ac:dyDescent="0.15">
      <c r="A2455">
        <v>-4.6379599999999996</v>
      </c>
      <c r="B2455">
        <v>-4.6593400000000003</v>
      </c>
      <c r="C2455">
        <v>4.6486499999999999</v>
      </c>
      <c r="D2455">
        <v>-65.3</v>
      </c>
      <c r="E2455">
        <v>3.86</v>
      </c>
      <c r="F2455">
        <v>-65.3</v>
      </c>
    </row>
    <row r="2456" spans="1:6" x14ac:dyDescent="0.15">
      <c r="A2456">
        <v>-4.5585399999999998</v>
      </c>
      <c r="B2456">
        <v>-4.5802100000000001</v>
      </c>
      <c r="C2456">
        <v>4.569375</v>
      </c>
      <c r="D2456">
        <v>-65.400000000000006</v>
      </c>
      <c r="E2456">
        <v>3.74</v>
      </c>
      <c r="F2456">
        <v>-65.400000000000006</v>
      </c>
    </row>
    <row r="2457" spans="1:6" x14ac:dyDescent="0.15">
      <c r="A2457">
        <v>-4.4788899999999998</v>
      </c>
      <c r="B2457">
        <v>-4.5010199999999996</v>
      </c>
      <c r="C2457">
        <v>4.4899550000000001</v>
      </c>
      <c r="D2457">
        <v>-65.400000000000006</v>
      </c>
      <c r="E2457">
        <v>3.61</v>
      </c>
      <c r="F2457">
        <v>-65.400000000000006</v>
      </c>
    </row>
    <row r="2458" spans="1:6" x14ac:dyDescent="0.15">
      <c r="A2458">
        <v>-4.4009400000000003</v>
      </c>
      <c r="B2458">
        <v>-4.4252599999999997</v>
      </c>
      <c r="C2458">
        <v>4.4131</v>
      </c>
      <c r="D2458">
        <v>-65.400000000000006</v>
      </c>
      <c r="E2458">
        <v>3.61</v>
      </c>
      <c r="F2458">
        <v>-65.400000000000006</v>
      </c>
    </row>
    <row r="2459" spans="1:6" x14ac:dyDescent="0.15">
      <c r="A2459">
        <v>-4.3227099999999998</v>
      </c>
      <c r="B2459">
        <v>-4.3485699999999996</v>
      </c>
      <c r="C2459">
        <v>4.3356399999999997</v>
      </c>
      <c r="D2459">
        <v>-65.400000000000006</v>
      </c>
      <c r="E2459">
        <v>3.48</v>
      </c>
      <c r="F2459">
        <v>-65.400000000000006</v>
      </c>
    </row>
    <row r="2460" spans="1:6" x14ac:dyDescent="0.15">
      <c r="A2460">
        <v>-4.2439099999999996</v>
      </c>
      <c r="B2460">
        <v>-4.2700899999999997</v>
      </c>
      <c r="C2460">
        <v>4.2569999999999997</v>
      </c>
      <c r="D2460">
        <v>-65.400000000000006</v>
      </c>
      <c r="E2460">
        <v>3.48</v>
      </c>
      <c r="F2460">
        <v>-65.400000000000006</v>
      </c>
    </row>
    <row r="2461" spans="1:6" x14ac:dyDescent="0.15">
      <c r="A2461">
        <v>-4.1611599999999997</v>
      </c>
      <c r="B2461">
        <v>-4.1888800000000002</v>
      </c>
      <c r="C2461">
        <v>4.17502</v>
      </c>
      <c r="D2461">
        <v>-65.5</v>
      </c>
      <c r="E2461">
        <v>3.36</v>
      </c>
      <c r="F2461">
        <v>-65.5</v>
      </c>
    </row>
    <row r="2462" spans="1:6" x14ac:dyDescent="0.15">
      <c r="A2462">
        <v>-4.0756800000000002</v>
      </c>
      <c r="B2462">
        <v>-4.1068899999999999</v>
      </c>
      <c r="C2462">
        <v>4.0912850000000001</v>
      </c>
      <c r="D2462">
        <v>-65.5</v>
      </c>
      <c r="E2462">
        <v>3.23</v>
      </c>
      <c r="F2462">
        <v>-65.5</v>
      </c>
    </row>
    <row r="2463" spans="1:6" x14ac:dyDescent="0.15">
      <c r="A2463">
        <v>-3.9915400000000001</v>
      </c>
      <c r="B2463">
        <v>-4.0278999999999998</v>
      </c>
      <c r="C2463">
        <v>4.0097199999999997</v>
      </c>
      <c r="D2463">
        <v>-65.5</v>
      </c>
      <c r="E2463">
        <v>3.23</v>
      </c>
      <c r="F2463">
        <v>-65.5</v>
      </c>
    </row>
    <row r="2464" spans="1:6" x14ac:dyDescent="0.15">
      <c r="A2464">
        <v>-3.91174</v>
      </c>
      <c r="B2464">
        <v>-3.9512900000000002</v>
      </c>
      <c r="C2464">
        <v>3.9315150000000001</v>
      </c>
      <c r="D2464">
        <v>-65.5</v>
      </c>
      <c r="E2464">
        <v>3.11</v>
      </c>
      <c r="F2464">
        <v>-65.5</v>
      </c>
    </row>
    <row r="2465" spans="1:6" x14ac:dyDescent="0.15">
      <c r="A2465">
        <v>-3.8345199999999999</v>
      </c>
      <c r="B2465">
        <v>-3.8761899999999998</v>
      </c>
      <c r="C2465">
        <v>3.8553549999999999</v>
      </c>
      <c r="D2465">
        <v>-65.5</v>
      </c>
      <c r="E2465">
        <v>2.98</v>
      </c>
      <c r="F2465">
        <v>-65.5</v>
      </c>
    </row>
    <row r="2466" spans="1:6" x14ac:dyDescent="0.15">
      <c r="A2466">
        <v>-3.7562000000000002</v>
      </c>
      <c r="B2466">
        <v>-3.7996799999999999</v>
      </c>
      <c r="C2466">
        <v>3.7779400000000001</v>
      </c>
      <c r="D2466">
        <v>-65.5</v>
      </c>
      <c r="E2466">
        <v>2.86</v>
      </c>
      <c r="F2466">
        <v>-65.5</v>
      </c>
    </row>
    <row r="2467" spans="1:6" x14ac:dyDescent="0.15">
      <c r="A2467">
        <v>-3.6763300000000001</v>
      </c>
      <c r="B2467">
        <v>-3.7221500000000001</v>
      </c>
      <c r="C2467">
        <v>3.6992400000000001</v>
      </c>
      <c r="D2467">
        <v>-65.5</v>
      </c>
      <c r="E2467">
        <v>2.73</v>
      </c>
      <c r="F2467">
        <v>-65.5</v>
      </c>
    </row>
    <row r="2468" spans="1:6" x14ac:dyDescent="0.15">
      <c r="A2468">
        <v>-3.5982599999999998</v>
      </c>
      <c r="B2468">
        <v>-3.6448200000000002</v>
      </c>
      <c r="C2468">
        <v>3.62154</v>
      </c>
      <c r="D2468">
        <v>-65.5</v>
      </c>
      <c r="E2468">
        <v>2.73</v>
      </c>
      <c r="F2468">
        <v>-65.5</v>
      </c>
    </row>
    <row r="2469" spans="1:6" x14ac:dyDescent="0.15">
      <c r="A2469">
        <v>-3.5213999999999999</v>
      </c>
      <c r="B2469">
        <v>-3.5677599999999998</v>
      </c>
      <c r="C2469">
        <v>3.5445799999999998</v>
      </c>
      <c r="D2469">
        <v>-65.5</v>
      </c>
      <c r="E2469">
        <v>2.61</v>
      </c>
      <c r="F2469">
        <v>-65.5</v>
      </c>
    </row>
    <row r="2470" spans="1:6" x14ac:dyDescent="0.15">
      <c r="A2470">
        <v>-3.4422899999999998</v>
      </c>
      <c r="B2470">
        <v>-3.4883899999999999</v>
      </c>
      <c r="C2470">
        <v>3.4653399999999999</v>
      </c>
      <c r="D2470">
        <v>-65.5</v>
      </c>
      <c r="E2470">
        <v>2.61</v>
      </c>
      <c r="F2470">
        <v>-65.5</v>
      </c>
    </row>
    <row r="2471" spans="1:6" x14ac:dyDescent="0.15">
      <c r="A2471">
        <v>-3.3573499999999998</v>
      </c>
      <c r="B2471">
        <v>-3.4077700000000002</v>
      </c>
      <c r="C2471">
        <v>3.3825599999999998</v>
      </c>
      <c r="D2471">
        <v>-65.5</v>
      </c>
      <c r="E2471">
        <v>2.48</v>
      </c>
      <c r="F2471">
        <v>-65.5</v>
      </c>
    </row>
    <row r="2472" spans="1:6" x14ac:dyDescent="0.15">
      <c r="A2472">
        <v>-3.26844</v>
      </c>
      <c r="B2472">
        <v>-3.3251900000000001</v>
      </c>
      <c r="C2472">
        <v>3.2968150000000001</v>
      </c>
      <c r="D2472">
        <v>-65.5</v>
      </c>
      <c r="E2472">
        <v>2.35</v>
      </c>
      <c r="F2472">
        <v>-65.5</v>
      </c>
    </row>
    <row r="2473" spans="1:6" x14ac:dyDescent="0.15">
      <c r="A2473">
        <v>-3.1838899999999999</v>
      </c>
      <c r="B2473">
        <v>-3.2448000000000001</v>
      </c>
      <c r="C2473">
        <v>3.2143449999999998</v>
      </c>
      <c r="D2473">
        <v>-65.5</v>
      </c>
      <c r="E2473">
        <v>2.35</v>
      </c>
      <c r="F2473">
        <v>-65.5</v>
      </c>
    </row>
    <row r="2474" spans="1:6" x14ac:dyDescent="0.15">
      <c r="A2474">
        <v>-3.1042200000000002</v>
      </c>
      <c r="B2474">
        <v>-3.16587</v>
      </c>
      <c r="C2474">
        <v>3.1350449999999999</v>
      </c>
      <c r="D2474">
        <v>-65.5</v>
      </c>
      <c r="E2474">
        <v>2.23</v>
      </c>
      <c r="F2474">
        <v>-65.5</v>
      </c>
    </row>
    <row r="2475" spans="1:6" x14ac:dyDescent="0.15">
      <c r="A2475">
        <v>-3.0258699999999998</v>
      </c>
      <c r="B2475">
        <v>-3.08901</v>
      </c>
      <c r="C2475">
        <v>3.0574400000000002</v>
      </c>
      <c r="D2475">
        <v>-65.5</v>
      </c>
      <c r="E2475">
        <v>2.23</v>
      </c>
      <c r="F2475">
        <v>-65.5</v>
      </c>
    </row>
    <row r="2476" spans="1:6" x14ac:dyDescent="0.15">
      <c r="A2476">
        <v>-2.9456099999999998</v>
      </c>
      <c r="B2476">
        <v>-3.0101599999999999</v>
      </c>
      <c r="C2476">
        <v>2.9778850000000001</v>
      </c>
      <c r="D2476">
        <v>-65.5</v>
      </c>
      <c r="E2476">
        <v>2.11</v>
      </c>
      <c r="F2476">
        <v>-65.5</v>
      </c>
    </row>
    <row r="2477" spans="1:6" x14ac:dyDescent="0.15">
      <c r="A2477">
        <v>-2.8635000000000002</v>
      </c>
      <c r="B2477">
        <v>-2.9301599999999999</v>
      </c>
      <c r="C2477">
        <v>2.89683</v>
      </c>
      <c r="D2477">
        <v>-65.5</v>
      </c>
      <c r="E2477">
        <v>1.98</v>
      </c>
      <c r="F2477">
        <v>-65.5</v>
      </c>
    </row>
    <row r="2478" spans="1:6" x14ac:dyDescent="0.15">
      <c r="A2478">
        <v>-2.7824399999999998</v>
      </c>
      <c r="B2478">
        <v>-2.8509799999999998</v>
      </c>
      <c r="C2478">
        <v>2.81671</v>
      </c>
      <c r="D2478">
        <v>-65.5</v>
      </c>
      <c r="E2478">
        <v>1.98</v>
      </c>
      <c r="F2478">
        <v>-65.5</v>
      </c>
    </row>
    <row r="2479" spans="1:6" x14ac:dyDescent="0.15">
      <c r="A2479">
        <v>-2.7032500000000002</v>
      </c>
      <c r="B2479">
        <v>-2.7734800000000002</v>
      </c>
      <c r="C2479">
        <v>2.7383649999999999</v>
      </c>
      <c r="D2479">
        <v>-65.5</v>
      </c>
      <c r="E2479">
        <v>1.86</v>
      </c>
      <c r="F2479">
        <v>-65.5</v>
      </c>
    </row>
    <row r="2480" spans="1:6" x14ac:dyDescent="0.15">
      <c r="A2480">
        <v>-2.6223399999999999</v>
      </c>
      <c r="B2480">
        <v>-2.69469</v>
      </c>
      <c r="C2480">
        <v>2.658515</v>
      </c>
      <c r="D2480">
        <v>-65.5</v>
      </c>
      <c r="E2480">
        <v>1.86</v>
      </c>
      <c r="F2480">
        <v>-65.5</v>
      </c>
    </row>
    <row r="2481" spans="1:6" x14ac:dyDescent="0.15">
      <c r="A2481">
        <v>-2.5399400000000001</v>
      </c>
      <c r="B2481">
        <v>-2.6143200000000002</v>
      </c>
      <c r="C2481">
        <v>2.5771299999999999</v>
      </c>
      <c r="D2481">
        <v>-65.5</v>
      </c>
      <c r="E2481">
        <v>1.73</v>
      </c>
      <c r="F2481">
        <v>-65.5</v>
      </c>
    </row>
    <row r="2482" spans="1:6" x14ac:dyDescent="0.15">
      <c r="A2482">
        <v>-2.4539</v>
      </c>
      <c r="B2482">
        <v>-2.5297900000000002</v>
      </c>
      <c r="C2482">
        <v>2.4918450000000001</v>
      </c>
      <c r="D2482">
        <v>-65.5</v>
      </c>
      <c r="E2482">
        <v>1.61</v>
      </c>
      <c r="F2482">
        <v>-65.5</v>
      </c>
    </row>
    <row r="2483" spans="1:6" x14ac:dyDescent="0.15">
      <c r="A2483">
        <v>-2.3694600000000001</v>
      </c>
      <c r="B2483">
        <v>-2.4469400000000001</v>
      </c>
      <c r="C2483">
        <v>2.4081999999999999</v>
      </c>
      <c r="D2483">
        <v>-65.5</v>
      </c>
      <c r="E2483">
        <v>1.61</v>
      </c>
      <c r="F2483">
        <v>-65.5</v>
      </c>
    </row>
    <row r="2484" spans="1:6" x14ac:dyDescent="0.15">
      <c r="A2484">
        <v>-2.2879200000000002</v>
      </c>
      <c r="B2484">
        <v>-2.3669600000000002</v>
      </c>
      <c r="C2484">
        <v>2.3274400000000002</v>
      </c>
      <c r="D2484">
        <v>-65.5</v>
      </c>
      <c r="E2484">
        <v>1.49</v>
      </c>
      <c r="F2484">
        <v>-65.5</v>
      </c>
    </row>
    <row r="2485" spans="1:6" x14ac:dyDescent="0.15">
      <c r="A2485">
        <v>-2.2080199999999999</v>
      </c>
      <c r="B2485">
        <v>-2.29088</v>
      </c>
      <c r="C2485">
        <v>2.2494499999999999</v>
      </c>
      <c r="D2485">
        <v>-65.5</v>
      </c>
      <c r="E2485">
        <v>1.49</v>
      </c>
      <c r="F2485">
        <v>-65.5</v>
      </c>
    </row>
    <row r="2486" spans="1:6" x14ac:dyDescent="0.15">
      <c r="A2486">
        <v>-2.1278000000000001</v>
      </c>
      <c r="B2486">
        <v>-2.2139000000000002</v>
      </c>
      <c r="C2486">
        <v>2.1708500000000002</v>
      </c>
      <c r="D2486">
        <v>-65.5</v>
      </c>
      <c r="E2486">
        <v>1.36</v>
      </c>
      <c r="F2486">
        <v>-65.5</v>
      </c>
    </row>
    <row r="2487" spans="1:6" x14ac:dyDescent="0.15">
      <c r="A2487">
        <v>-2.0451000000000001</v>
      </c>
      <c r="B2487">
        <v>-2.1352799999999998</v>
      </c>
      <c r="C2487">
        <v>2.0901900000000002</v>
      </c>
      <c r="D2487">
        <v>-65.599999999999994</v>
      </c>
      <c r="E2487">
        <v>1.24</v>
      </c>
      <c r="F2487">
        <v>-65.599999999999994</v>
      </c>
    </row>
    <row r="2488" spans="1:6" x14ac:dyDescent="0.15">
      <c r="A2488">
        <v>-1.9655400000000001</v>
      </c>
      <c r="B2488">
        <v>-2.0567099999999998</v>
      </c>
      <c r="C2488">
        <v>2.0111249999999998</v>
      </c>
      <c r="D2488">
        <v>-65.599999999999994</v>
      </c>
      <c r="E2488">
        <v>1.24</v>
      </c>
      <c r="F2488">
        <v>-65.599999999999994</v>
      </c>
    </row>
    <row r="2489" spans="1:6" x14ac:dyDescent="0.15">
      <c r="A2489">
        <v>-1.8873899999999999</v>
      </c>
      <c r="B2489">
        <v>-1.98007</v>
      </c>
      <c r="C2489">
        <v>1.9337299999999999</v>
      </c>
      <c r="D2489">
        <v>-65.7</v>
      </c>
      <c r="E2489">
        <v>1.1100000000000001</v>
      </c>
      <c r="F2489">
        <v>-65.7</v>
      </c>
    </row>
    <row r="2490" spans="1:6" x14ac:dyDescent="0.15">
      <c r="A2490">
        <v>-1.80972</v>
      </c>
      <c r="B2490">
        <v>-1.90143</v>
      </c>
      <c r="C2490">
        <v>1.855575</v>
      </c>
      <c r="D2490">
        <v>-65.7</v>
      </c>
      <c r="E2490">
        <v>0.99</v>
      </c>
      <c r="F2490">
        <v>-65.7</v>
      </c>
    </row>
    <row r="2491" spans="1:6" x14ac:dyDescent="0.15">
      <c r="A2491">
        <v>-1.7269699999999999</v>
      </c>
      <c r="B2491">
        <v>-1.82108</v>
      </c>
      <c r="C2491">
        <v>1.774025</v>
      </c>
      <c r="D2491">
        <v>-65.8</v>
      </c>
      <c r="E2491">
        <v>0.86</v>
      </c>
      <c r="F2491">
        <v>-65.8</v>
      </c>
    </row>
    <row r="2492" spans="1:6" x14ac:dyDescent="0.15">
      <c r="A2492">
        <v>-1.6404300000000001</v>
      </c>
      <c r="B2492">
        <v>-1.7374400000000001</v>
      </c>
      <c r="C2492">
        <v>1.6889350000000001</v>
      </c>
      <c r="D2492">
        <v>-65.8</v>
      </c>
      <c r="E2492">
        <v>0.74</v>
      </c>
      <c r="F2492">
        <v>-65.8</v>
      </c>
    </row>
    <row r="2493" spans="1:6" x14ac:dyDescent="0.15">
      <c r="A2493">
        <v>-1.5555099999999999</v>
      </c>
      <c r="B2493">
        <v>-1.65486</v>
      </c>
      <c r="C2493">
        <v>1.6051850000000001</v>
      </c>
      <c r="D2493">
        <v>-65.8</v>
      </c>
      <c r="E2493">
        <v>0.74</v>
      </c>
      <c r="F2493">
        <v>-65.8</v>
      </c>
    </row>
    <row r="2494" spans="1:6" x14ac:dyDescent="0.15">
      <c r="A2494">
        <v>-1.4736400000000001</v>
      </c>
      <c r="B2494">
        <v>-1.57429</v>
      </c>
      <c r="C2494">
        <v>1.523965</v>
      </c>
      <c r="D2494">
        <v>-65.8</v>
      </c>
      <c r="E2494">
        <v>0.61</v>
      </c>
      <c r="F2494">
        <v>-65.8</v>
      </c>
    </row>
    <row r="2495" spans="1:6" x14ac:dyDescent="0.15">
      <c r="A2495">
        <v>-1.39544</v>
      </c>
      <c r="B2495">
        <v>-1.4976100000000001</v>
      </c>
      <c r="C2495">
        <v>1.4465250000000001</v>
      </c>
      <c r="D2495">
        <v>-65.8</v>
      </c>
      <c r="E2495">
        <v>0.61</v>
      </c>
      <c r="F2495">
        <v>-65.8</v>
      </c>
    </row>
    <row r="2496" spans="1:6" x14ac:dyDescent="0.15">
      <c r="A2496">
        <v>-1.3165100000000001</v>
      </c>
      <c r="B2496">
        <v>-1.42147</v>
      </c>
      <c r="C2496">
        <v>1.3689899999999999</v>
      </c>
      <c r="D2496">
        <v>-65.900000000000006</v>
      </c>
      <c r="E2496">
        <v>0.49</v>
      </c>
      <c r="F2496">
        <v>-65.900000000000006</v>
      </c>
    </row>
    <row r="2497" spans="1:6" x14ac:dyDescent="0.15">
      <c r="A2497">
        <v>-1.2371799999999999</v>
      </c>
      <c r="B2497">
        <v>-1.3438699999999999</v>
      </c>
      <c r="C2497">
        <v>1.2905249999999999</v>
      </c>
      <c r="D2497">
        <v>-66</v>
      </c>
      <c r="E2497">
        <v>0.36</v>
      </c>
      <c r="F2497">
        <v>-66</v>
      </c>
    </row>
    <row r="2498" spans="1:6" x14ac:dyDescent="0.15">
      <c r="A2498">
        <v>-1.1581900000000001</v>
      </c>
      <c r="B2498">
        <v>-1.26633</v>
      </c>
      <c r="C2498">
        <v>1.2122599999999999</v>
      </c>
      <c r="D2498">
        <v>-66</v>
      </c>
      <c r="E2498">
        <v>0.36</v>
      </c>
      <c r="F2498">
        <v>-66</v>
      </c>
    </row>
    <row r="2499" spans="1:6" x14ac:dyDescent="0.15">
      <c r="A2499">
        <v>-1.0810299999999999</v>
      </c>
      <c r="B2499">
        <v>-1.1884600000000001</v>
      </c>
      <c r="C2499">
        <v>1.1347449999999999</v>
      </c>
      <c r="D2499">
        <v>-66</v>
      </c>
      <c r="E2499">
        <v>0.24</v>
      </c>
      <c r="F2499">
        <v>-66</v>
      </c>
    </row>
    <row r="2500" spans="1:6" x14ac:dyDescent="0.15">
      <c r="A2500">
        <v>-1.0022599999999999</v>
      </c>
      <c r="B2500">
        <v>-1.1131200000000001</v>
      </c>
      <c r="C2500">
        <v>1.05769</v>
      </c>
      <c r="D2500">
        <v>-66</v>
      </c>
      <c r="E2500">
        <v>0.24</v>
      </c>
      <c r="F2500">
        <v>-66</v>
      </c>
    </row>
    <row r="2501" spans="1:6" x14ac:dyDescent="0.15">
      <c r="A2501">
        <v>-0.92069000000000001</v>
      </c>
      <c r="B2501">
        <v>-1.0357799999999999</v>
      </c>
      <c r="C2501">
        <v>0.97823499999999997</v>
      </c>
      <c r="D2501">
        <v>-66.2</v>
      </c>
      <c r="E2501">
        <v>0.11</v>
      </c>
      <c r="F2501">
        <v>-66.2</v>
      </c>
    </row>
    <row r="2502" spans="1:6" x14ac:dyDescent="0.15">
      <c r="A2502">
        <v>-0.83496000000000004</v>
      </c>
      <c r="B2502">
        <v>-0.95713000000000004</v>
      </c>
      <c r="C2502">
        <v>0.89604499999999998</v>
      </c>
      <c r="D2502">
        <v>-66.2</v>
      </c>
      <c r="E2502">
        <v>-0.01</v>
      </c>
      <c r="F2502">
        <v>-66.2</v>
      </c>
    </row>
    <row r="2503" spans="1:6" x14ac:dyDescent="0.15">
      <c r="A2503">
        <v>-0.75063999999999997</v>
      </c>
      <c r="B2503">
        <v>-0.87397000000000002</v>
      </c>
      <c r="C2503">
        <v>0.81230500000000005</v>
      </c>
      <c r="D2503">
        <v>-66.2</v>
      </c>
      <c r="E2503">
        <v>-0.01</v>
      </c>
      <c r="F2503">
        <v>-66.2</v>
      </c>
    </row>
    <row r="2504" spans="1:6" x14ac:dyDescent="0.15">
      <c r="A2504">
        <v>-0.67059999999999997</v>
      </c>
      <c r="B2504">
        <v>-0.79205000000000003</v>
      </c>
      <c r="C2504">
        <v>0.731325</v>
      </c>
      <c r="D2504">
        <v>-66.3</v>
      </c>
      <c r="E2504">
        <v>-0.14000000000000001</v>
      </c>
      <c r="F2504">
        <v>-66.3</v>
      </c>
    </row>
    <row r="2505" spans="1:6" x14ac:dyDescent="0.15">
      <c r="A2505">
        <v>-0.59389999999999998</v>
      </c>
      <c r="B2505">
        <v>-0.71365000000000001</v>
      </c>
      <c r="C2505">
        <v>0.653775</v>
      </c>
      <c r="D2505">
        <v>-66.3</v>
      </c>
      <c r="E2505">
        <v>-0.14000000000000001</v>
      </c>
      <c r="F2505">
        <v>-66.3</v>
      </c>
    </row>
    <row r="2506" spans="1:6" x14ac:dyDescent="0.15">
      <c r="A2506">
        <v>-0.51717999999999997</v>
      </c>
      <c r="B2506">
        <v>-0.64012999999999998</v>
      </c>
      <c r="C2506">
        <v>0.57865500000000003</v>
      </c>
      <c r="D2506">
        <v>-66.400000000000006</v>
      </c>
      <c r="E2506">
        <v>-0.26</v>
      </c>
      <c r="F2506">
        <v>-66.400000000000006</v>
      </c>
    </row>
    <row r="2507" spans="1:6" x14ac:dyDescent="0.15">
      <c r="A2507">
        <v>-0.43842999999999999</v>
      </c>
      <c r="B2507">
        <v>-0.56484999999999996</v>
      </c>
      <c r="C2507">
        <v>0.50163999999999997</v>
      </c>
      <c r="D2507">
        <v>-66.5</v>
      </c>
      <c r="E2507">
        <v>-0.39</v>
      </c>
      <c r="F2507">
        <v>-66.5</v>
      </c>
    </row>
    <row r="2508" spans="1:6" x14ac:dyDescent="0.15">
      <c r="A2508">
        <v>-0.35955999999999999</v>
      </c>
      <c r="B2508">
        <v>-0.48808000000000001</v>
      </c>
      <c r="C2508">
        <v>0.42381999999999997</v>
      </c>
      <c r="D2508">
        <v>-66.5</v>
      </c>
      <c r="E2508">
        <v>-0.39</v>
      </c>
      <c r="F2508">
        <v>-66.5</v>
      </c>
    </row>
    <row r="2509" spans="1:6" x14ac:dyDescent="0.15">
      <c r="A2509">
        <v>-0.28215000000000001</v>
      </c>
      <c r="B2509">
        <v>-0.40944999999999998</v>
      </c>
      <c r="C2509">
        <v>0.3458</v>
      </c>
      <c r="D2509">
        <v>-66.5</v>
      </c>
      <c r="E2509">
        <v>-0.51</v>
      </c>
      <c r="F2509">
        <v>-66.5</v>
      </c>
    </row>
    <row r="2510" spans="1:6" x14ac:dyDescent="0.15">
      <c r="A2510">
        <v>-0.20333999999999999</v>
      </c>
      <c r="B2510">
        <v>-0.33360000000000001</v>
      </c>
      <c r="C2510">
        <v>0.26846999999999999</v>
      </c>
      <c r="D2510">
        <v>-66.5</v>
      </c>
      <c r="E2510">
        <v>-0.51</v>
      </c>
      <c r="F2510">
        <v>-66.5</v>
      </c>
    </row>
    <row r="2511" spans="1:6" x14ac:dyDescent="0.15">
      <c r="A2511">
        <v>-0.12109</v>
      </c>
      <c r="B2511">
        <v>-0.25597999999999999</v>
      </c>
      <c r="C2511">
        <v>0.18853500000000001</v>
      </c>
      <c r="D2511">
        <v>-66.5</v>
      </c>
      <c r="E2511">
        <v>-0.64</v>
      </c>
      <c r="F2511">
        <v>-66.5</v>
      </c>
    </row>
    <row r="2512" spans="1:6" x14ac:dyDescent="0.15">
      <c r="A2512">
        <v>-3.5490000000000001E-2</v>
      </c>
      <c r="B2512">
        <v>-0.17657999999999999</v>
      </c>
      <c r="C2512">
        <v>0.106035</v>
      </c>
      <c r="D2512">
        <v>-66.5</v>
      </c>
      <c r="E2512">
        <v>-0.76</v>
      </c>
      <c r="F2512">
        <v>-66.5</v>
      </c>
    </row>
    <row r="2513" spans="1:6" x14ac:dyDescent="0.15">
      <c r="A2513">
        <v>4.8030000000000003E-2</v>
      </c>
      <c r="B2513">
        <v>-9.4850000000000004E-2</v>
      </c>
      <c r="C2513">
        <v>2.341E-2</v>
      </c>
      <c r="D2513">
        <v>-66.5</v>
      </c>
      <c r="E2513">
        <v>-0.76</v>
      </c>
      <c r="F2513">
        <v>-66.5</v>
      </c>
    </row>
    <row r="2514" spans="1:6" x14ac:dyDescent="0.15">
      <c r="A2514">
        <v>0.12828999999999999</v>
      </c>
      <c r="B2514">
        <v>-1.541E-2</v>
      </c>
      <c r="C2514">
        <v>-5.6439999999999997E-2</v>
      </c>
      <c r="D2514">
        <v>-66.5</v>
      </c>
      <c r="E2514">
        <v>-0.89</v>
      </c>
      <c r="F2514">
        <v>-66.5</v>
      </c>
    </row>
    <row r="2515" spans="1:6" x14ac:dyDescent="0.15">
      <c r="A2515">
        <v>0.20510999999999999</v>
      </c>
      <c r="B2515">
        <v>6.1199999999999997E-2</v>
      </c>
      <c r="C2515">
        <v>-0.133155</v>
      </c>
      <c r="D2515">
        <v>-66.599999999999994</v>
      </c>
      <c r="E2515">
        <v>-1.01</v>
      </c>
      <c r="F2515">
        <v>-66.599999999999994</v>
      </c>
    </row>
    <row r="2516" spans="1:6" x14ac:dyDescent="0.15">
      <c r="A2516">
        <v>0.28286</v>
      </c>
      <c r="B2516">
        <v>0.13693</v>
      </c>
      <c r="C2516">
        <v>-0.209895</v>
      </c>
      <c r="D2516">
        <v>-66.599999999999994</v>
      </c>
      <c r="E2516">
        <v>-1.1399999999999999</v>
      </c>
      <c r="F2516">
        <v>-66.599999999999994</v>
      </c>
    </row>
    <row r="2517" spans="1:6" x14ac:dyDescent="0.15">
      <c r="A2517">
        <v>0.36264000000000002</v>
      </c>
      <c r="B2517">
        <v>0.21401999999999999</v>
      </c>
      <c r="C2517">
        <v>-0.28832999999999998</v>
      </c>
      <c r="D2517">
        <v>-66.599999999999994</v>
      </c>
      <c r="E2517">
        <v>-1.26</v>
      </c>
      <c r="F2517">
        <v>-66.599999999999994</v>
      </c>
    </row>
    <row r="2518" spans="1:6" x14ac:dyDescent="0.15">
      <c r="A2518">
        <v>0.44288</v>
      </c>
      <c r="B2518">
        <v>0.29139999999999999</v>
      </c>
      <c r="C2518">
        <v>-0.36714000000000002</v>
      </c>
      <c r="D2518">
        <v>-66.599999999999994</v>
      </c>
      <c r="E2518">
        <v>-1.26</v>
      </c>
      <c r="F2518">
        <v>-66.599999999999994</v>
      </c>
    </row>
    <row r="2519" spans="1:6" x14ac:dyDescent="0.15">
      <c r="A2519">
        <v>0.52237</v>
      </c>
      <c r="B2519">
        <v>0.36954999999999999</v>
      </c>
      <c r="C2519">
        <v>-0.44596000000000002</v>
      </c>
      <c r="D2519">
        <v>-66.599999999999994</v>
      </c>
      <c r="E2519">
        <v>-1.39</v>
      </c>
      <c r="F2519">
        <v>-66.599999999999994</v>
      </c>
    </row>
    <row r="2520" spans="1:6" x14ac:dyDescent="0.15">
      <c r="A2520">
        <v>0.60023000000000004</v>
      </c>
      <c r="B2520">
        <v>0.44686999999999999</v>
      </c>
      <c r="C2520">
        <v>-0.52354999999999996</v>
      </c>
      <c r="D2520">
        <v>-66.599999999999994</v>
      </c>
      <c r="E2520">
        <v>-1.39</v>
      </c>
      <c r="F2520">
        <v>-66.599999999999994</v>
      </c>
    </row>
    <row r="2521" spans="1:6" x14ac:dyDescent="0.15">
      <c r="A2521">
        <v>0.68035000000000001</v>
      </c>
      <c r="B2521">
        <v>0.52439999999999998</v>
      </c>
      <c r="C2521">
        <v>-0.60237499999999999</v>
      </c>
      <c r="D2521">
        <v>-66.599999999999994</v>
      </c>
      <c r="E2521">
        <v>-1.51</v>
      </c>
      <c r="F2521">
        <v>-66.599999999999994</v>
      </c>
    </row>
    <row r="2522" spans="1:6" x14ac:dyDescent="0.15">
      <c r="A2522">
        <v>0.76622000000000001</v>
      </c>
      <c r="B2522">
        <v>0.60313000000000005</v>
      </c>
      <c r="C2522">
        <v>-0.68467500000000003</v>
      </c>
      <c r="D2522">
        <v>-66.599999999999994</v>
      </c>
      <c r="E2522">
        <v>-1.63</v>
      </c>
      <c r="F2522">
        <v>-66.599999999999994</v>
      </c>
    </row>
    <row r="2523" spans="1:6" x14ac:dyDescent="0.15">
      <c r="A2523">
        <v>0.85206000000000004</v>
      </c>
      <c r="B2523">
        <v>0.68218999999999996</v>
      </c>
      <c r="C2523">
        <v>-0.76712499999999995</v>
      </c>
      <c r="D2523">
        <v>-66.599999999999994</v>
      </c>
      <c r="E2523">
        <v>-1.63</v>
      </c>
      <c r="F2523">
        <v>-66.599999999999994</v>
      </c>
    </row>
    <row r="2524" spans="1:6" x14ac:dyDescent="0.15">
      <c r="A2524">
        <v>0.93345999999999996</v>
      </c>
      <c r="B2524">
        <v>0.76507000000000003</v>
      </c>
      <c r="C2524">
        <v>-0.84926500000000005</v>
      </c>
      <c r="D2524">
        <v>-66.599999999999994</v>
      </c>
      <c r="E2524">
        <v>-1.76</v>
      </c>
      <c r="F2524">
        <v>-66.599999999999994</v>
      </c>
    </row>
    <row r="2525" spans="1:6" x14ac:dyDescent="0.15">
      <c r="A2525">
        <v>1.0098800000000001</v>
      </c>
      <c r="B2525">
        <v>0.84469000000000005</v>
      </c>
      <c r="C2525">
        <v>-0.92728500000000003</v>
      </c>
      <c r="D2525">
        <v>-66.599999999999994</v>
      </c>
      <c r="E2525">
        <v>-1.76</v>
      </c>
      <c r="F2525">
        <v>-66.599999999999994</v>
      </c>
    </row>
    <row r="2526" spans="1:6" x14ac:dyDescent="0.15">
      <c r="A2526">
        <v>1.0861499999999999</v>
      </c>
      <c r="B2526">
        <v>0.92313999999999996</v>
      </c>
      <c r="C2526">
        <v>-1.004645</v>
      </c>
      <c r="D2526">
        <v>-66.599999999999994</v>
      </c>
      <c r="E2526">
        <v>-1.88</v>
      </c>
      <c r="F2526">
        <v>-66.599999999999994</v>
      </c>
    </row>
    <row r="2527" spans="1:6" x14ac:dyDescent="0.15">
      <c r="A2527">
        <v>1.16669</v>
      </c>
      <c r="B2527">
        <v>0.99756999999999996</v>
      </c>
      <c r="C2527">
        <v>-1.08213</v>
      </c>
      <c r="D2527">
        <v>-66.599999999999994</v>
      </c>
      <c r="E2527">
        <v>-2.0099999999999998</v>
      </c>
      <c r="F2527">
        <v>-66.599999999999994</v>
      </c>
    </row>
    <row r="2528" spans="1:6" x14ac:dyDescent="0.15">
      <c r="A2528">
        <v>1.2458</v>
      </c>
      <c r="B2528">
        <v>1.0727800000000001</v>
      </c>
      <c r="C2528">
        <v>-1.1592899999999999</v>
      </c>
      <c r="D2528">
        <v>-66.599999999999994</v>
      </c>
      <c r="E2528">
        <v>-2.0099999999999998</v>
      </c>
      <c r="F2528">
        <v>-66.599999999999994</v>
      </c>
    </row>
    <row r="2529" spans="1:6" x14ac:dyDescent="0.15">
      <c r="A2529">
        <v>1.3236000000000001</v>
      </c>
      <c r="B2529">
        <v>1.1496299999999999</v>
      </c>
      <c r="C2529">
        <v>-1.236615</v>
      </c>
      <c r="D2529">
        <v>-66.599999999999994</v>
      </c>
      <c r="E2529">
        <v>-2.13</v>
      </c>
      <c r="F2529">
        <v>-66.599999999999994</v>
      </c>
    </row>
    <row r="2530" spans="1:6" x14ac:dyDescent="0.15">
      <c r="A2530">
        <v>1.40004</v>
      </c>
      <c r="B2530">
        <v>1.2270700000000001</v>
      </c>
      <c r="C2530">
        <v>-1.313555</v>
      </c>
      <c r="D2530">
        <v>-66.599999999999994</v>
      </c>
      <c r="E2530">
        <v>-2.13</v>
      </c>
      <c r="F2530">
        <v>-66.599999999999994</v>
      </c>
    </row>
    <row r="2531" spans="1:6" x14ac:dyDescent="0.15">
      <c r="A2531">
        <v>1.4798199999999999</v>
      </c>
      <c r="B2531">
        <v>1.30217</v>
      </c>
      <c r="C2531">
        <v>-1.390995</v>
      </c>
      <c r="D2531">
        <v>-66.599999999999994</v>
      </c>
      <c r="E2531">
        <v>-2.2599999999999998</v>
      </c>
      <c r="F2531">
        <v>-66.599999999999994</v>
      </c>
    </row>
    <row r="2532" spans="1:6" x14ac:dyDescent="0.15">
      <c r="A2532">
        <v>1.56243</v>
      </c>
      <c r="B2532">
        <v>1.37721</v>
      </c>
      <c r="C2532">
        <v>-1.4698199999999999</v>
      </c>
      <c r="D2532">
        <v>-66.599999999999994</v>
      </c>
      <c r="E2532">
        <v>-2.38</v>
      </c>
      <c r="F2532">
        <v>-66.599999999999994</v>
      </c>
    </row>
    <row r="2533" spans="1:6" x14ac:dyDescent="0.15">
      <c r="A2533">
        <v>1.6460999999999999</v>
      </c>
      <c r="B2533">
        <v>1.45425</v>
      </c>
      <c r="C2533">
        <v>-1.5501750000000001</v>
      </c>
      <c r="D2533">
        <v>-66.599999999999994</v>
      </c>
      <c r="E2533">
        <v>-2.38</v>
      </c>
      <c r="F2533">
        <v>-66.599999999999994</v>
      </c>
    </row>
    <row r="2534" spans="1:6" x14ac:dyDescent="0.15">
      <c r="A2534">
        <v>1.72627</v>
      </c>
      <c r="B2534">
        <v>1.53485</v>
      </c>
      <c r="C2534">
        <v>-1.63056</v>
      </c>
      <c r="D2534">
        <v>-66.599999999999994</v>
      </c>
      <c r="E2534">
        <v>-2.5099999999999998</v>
      </c>
      <c r="F2534">
        <v>-66.599999999999994</v>
      </c>
    </row>
    <row r="2535" spans="1:6" x14ac:dyDescent="0.15">
      <c r="A2535">
        <v>1.80264</v>
      </c>
      <c r="B2535">
        <v>1.6149800000000001</v>
      </c>
      <c r="C2535">
        <v>-1.7088099999999999</v>
      </c>
      <c r="D2535">
        <v>-66.599999999999994</v>
      </c>
      <c r="E2535">
        <v>-2.63</v>
      </c>
      <c r="F2535">
        <v>-66.599999999999994</v>
      </c>
    </row>
    <row r="2536" spans="1:6" x14ac:dyDescent="0.15">
      <c r="A2536">
        <v>1.8801300000000001</v>
      </c>
      <c r="B2536">
        <v>1.6940900000000001</v>
      </c>
      <c r="C2536">
        <v>-1.78711</v>
      </c>
      <c r="D2536">
        <v>-66.7</v>
      </c>
      <c r="E2536">
        <v>-2.76</v>
      </c>
      <c r="F2536">
        <v>-66.7</v>
      </c>
    </row>
    <row r="2537" spans="1:6" x14ac:dyDescent="0.15">
      <c r="A2537">
        <v>1.9575199999999999</v>
      </c>
      <c r="B2537">
        <v>1.7699400000000001</v>
      </c>
      <c r="C2537">
        <v>-1.8637300000000001</v>
      </c>
      <c r="D2537">
        <v>-66.7</v>
      </c>
      <c r="E2537">
        <v>-2.88</v>
      </c>
      <c r="F2537">
        <v>-66.7</v>
      </c>
    </row>
    <row r="2538" spans="1:6" x14ac:dyDescent="0.15">
      <c r="A2538">
        <v>2.03783</v>
      </c>
      <c r="B2538">
        <v>1.8478300000000001</v>
      </c>
      <c r="C2538">
        <v>-1.9428300000000001</v>
      </c>
      <c r="D2538">
        <v>-66.7</v>
      </c>
      <c r="E2538">
        <v>-2.88</v>
      </c>
      <c r="F2538">
        <v>-66.7</v>
      </c>
    </row>
    <row r="2539" spans="1:6" x14ac:dyDescent="0.15">
      <c r="A2539">
        <v>2.1162100000000001</v>
      </c>
      <c r="B2539">
        <v>1.92476</v>
      </c>
      <c r="C2539">
        <v>-2.0204849999999999</v>
      </c>
      <c r="D2539">
        <v>-66.8</v>
      </c>
      <c r="E2539">
        <v>-3.01</v>
      </c>
      <c r="F2539">
        <v>-66.8</v>
      </c>
    </row>
    <row r="2540" spans="1:6" x14ac:dyDescent="0.15">
      <c r="A2540">
        <v>2.1927699999999999</v>
      </c>
      <c r="B2540">
        <v>2.0005000000000002</v>
      </c>
      <c r="C2540">
        <v>-2.096635</v>
      </c>
      <c r="D2540">
        <v>-66.8</v>
      </c>
      <c r="E2540">
        <v>-3.01</v>
      </c>
      <c r="F2540">
        <v>-66.8</v>
      </c>
    </row>
    <row r="2541" spans="1:6" x14ac:dyDescent="0.15">
      <c r="A2541">
        <v>2.2618</v>
      </c>
      <c r="B2541">
        <v>2.0665399999999998</v>
      </c>
      <c r="C2541">
        <v>-2.1641699999999999</v>
      </c>
      <c r="D2541">
        <v>-66.900000000000006</v>
      </c>
      <c r="E2541">
        <v>-3.13</v>
      </c>
      <c r="F2541">
        <v>-66.900000000000006</v>
      </c>
    </row>
    <row r="2542" spans="1:6" x14ac:dyDescent="0.15">
      <c r="A2542">
        <v>2.3204699999999998</v>
      </c>
      <c r="B2542">
        <v>2.1195200000000001</v>
      </c>
      <c r="C2542">
        <v>-2.2199949999999999</v>
      </c>
      <c r="D2542">
        <v>-67.099999999999994</v>
      </c>
      <c r="E2542">
        <v>-3.26</v>
      </c>
      <c r="F2542">
        <v>-67.099999999999994</v>
      </c>
    </row>
    <row r="2543" spans="1:6" x14ac:dyDescent="0.15">
      <c r="A2543">
        <v>2.3670599999999999</v>
      </c>
      <c r="B2543">
        <v>2.1604000000000001</v>
      </c>
      <c r="C2543">
        <v>-2.2637299999999998</v>
      </c>
      <c r="D2543">
        <v>-67.099999999999994</v>
      </c>
      <c r="E2543">
        <v>-3.26</v>
      </c>
      <c r="F2543">
        <v>-67.099999999999994</v>
      </c>
    </row>
    <row r="2544" spans="1:6" x14ac:dyDescent="0.15">
      <c r="A2544">
        <v>2.4017400000000002</v>
      </c>
      <c r="B2544">
        <v>2.1889099999999999</v>
      </c>
      <c r="C2544">
        <v>-2.2953250000000001</v>
      </c>
      <c r="D2544">
        <v>-67.2</v>
      </c>
      <c r="E2544">
        <v>-3.38</v>
      </c>
      <c r="F2544">
        <v>-67.2</v>
      </c>
    </row>
    <row r="2545" spans="1:6" x14ac:dyDescent="0.15">
      <c r="A2545">
        <v>2.4264399999999999</v>
      </c>
      <c r="B2545">
        <v>2.2073299999999998</v>
      </c>
      <c r="C2545">
        <v>-2.3168850000000001</v>
      </c>
      <c r="D2545">
        <v>-67.2</v>
      </c>
      <c r="E2545">
        <v>-3.38</v>
      </c>
      <c r="F2545">
        <v>-67.2</v>
      </c>
    </row>
    <row r="2546" spans="1:6" x14ac:dyDescent="0.15">
      <c r="A2546">
        <v>2.4417</v>
      </c>
      <c r="B2546">
        <v>2.2169300000000001</v>
      </c>
      <c r="C2546">
        <v>-2.3293149999999998</v>
      </c>
      <c r="D2546">
        <v>-67.400000000000006</v>
      </c>
      <c r="E2546">
        <v>-3.5</v>
      </c>
      <c r="F2546">
        <v>-67.400000000000006</v>
      </c>
    </row>
    <row r="2547" spans="1:6" x14ac:dyDescent="0.15">
      <c r="A2547">
        <v>2.4488699999999999</v>
      </c>
      <c r="B2547">
        <v>2.2204199999999998</v>
      </c>
      <c r="C2547">
        <v>-2.3346450000000001</v>
      </c>
      <c r="D2547">
        <v>-67.5</v>
      </c>
      <c r="E2547">
        <v>-3.63</v>
      </c>
      <c r="F2547">
        <v>-67.5</v>
      </c>
    </row>
    <row r="2548" spans="1:6" x14ac:dyDescent="0.15">
      <c r="A2548">
        <v>2.44984</v>
      </c>
      <c r="B2548">
        <v>2.2204199999999998</v>
      </c>
      <c r="C2548">
        <v>-2.3351299999999999</v>
      </c>
      <c r="D2548">
        <v>-67.5</v>
      </c>
      <c r="E2548">
        <v>-3.63</v>
      </c>
      <c r="F2548">
        <v>-67.5</v>
      </c>
    </row>
    <row r="2549" spans="1:6" x14ac:dyDescent="0.15">
      <c r="A2549">
        <v>2.44984</v>
      </c>
      <c r="B2549">
        <v>2.2202000000000002</v>
      </c>
      <c r="C2549">
        <v>-2.3350200000000001</v>
      </c>
      <c r="D2549">
        <v>-67.599999999999994</v>
      </c>
      <c r="E2549">
        <v>-3.75</v>
      </c>
      <c r="F2549">
        <v>-67.599999999999994</v>
      </c>
    </row>
    <row r="2550" spans="1:6" x14ac:dyDescent="0.15">
      <c r="A2550">
        <v>2.4490500000000002</v>
      </c>
      <c r="B2550">
        <v>2.21814</v>
      </c>
      <c r="C2550">
        <v>-2.3335949999999999</v>
      </c>
      <c r="D2550">
        <v>-67.599999999999994</v>
      </c>
      <c r="E2550">
        <v>-3.75</v>
      </c>
      <c r="F2550">
        <v>-67.599999999999994</v>
      </c>
    </row>
    <row r="2551" spans="1:6" x14ac:dyDescent="0.15">
      <c r="A2551">
        <v>2.4485299999999999</v>
      </c>
      <c r="B2551">
        <v>2.2162500000000001</v>
      </c>
      <c r="C2551">
        <v>-2.3323900000000002</v>
      </c>
      <c r="D2551">
        <v>-67.7</v>
      </c>
      <c r="E2551">
        <v>-3.87</v>
      </c>
      <c r="F2551">
        <v>-67.7</v>
      </c>
    </row>
    <row r="2552" spans="1:6" x14ac:dyDescent="0.15">
      <c r="A2552">
        <v>2.4479099999999998</v>
      </c>
      <c r="B2552">
        <v>2.2149800000000002</v>
      </c>
      <c r="C2552">
        <v>-2.331445</v>
      </c>
      <c r="D2552">
        <v>-67.7</v>
      </c>
      <c r="E2552">
        <v>-4</v>
      </c>
      <c r="F2552">
        <v>-67.7</v>
      </c>
    </row>
    <row r="2553" spans="1:6" x14ac:dyDescent="0.15">
      <c r="A2553">
        <v>2.44753</v>
      </c>
      <c r="B2553">
        <v>2.2139799999999998</v>
      </c>
      <c r="C2553">
        <v>-2.3307549999999999</v>
      </c>
      <c r="D2553">
        <v>-67.7</v>
      </c>
      <c r="E2553">
        <v>-4</v>
      </c>
      <c r="F2553">
        <v>-67.7</v>
      </c>
    </row>
    <row r="2554" spans="1:6" x14ac:dyDescent="0.15">
      <c r="A2554">
        <v>2.4472499999999999</v>
      </c>
      <c r="B2554">
        <v>2.21346</v>
      </c>
      <c r="C2554">
        <v>-2.330355</v>
      </c>
      <c r="D2554">
        <v>-67.7</v>
      </c>
      <c r="E2554">
        <v>-4.0999999999999996</v>
      </c>
      <c r="F2554">
        <v>-67.7</v>
      </c>
    </row>
    <row r="2555" spans="1:6" x14ac:dyDescent="0.15">
      <c r="A2555">
        <v>2.44693</v>
      </c>
      <c r="B2555">
        <v>2.2131799999999999</v>
      </c>
      <c r="C2555">
        <v>-2.3300550000000002</v>
      </c>
      <c r="D2555">
        <v>-67.7</v>
      </c>
      <c r="E2555">
        <v>-4.0999999999999996</v>
      </c>
      <c r="F2555">
        <v>-67.7</v>
      </c>
    </row>
    <row r="2556" spans="1:6" x14ac:dyDescent="0.15">
      <c r="A2556">
        <v>2.4466299999999999</v>
      </c>
      <c r="B2556">
        <v>2.21319</v>
      </c>
      <c r="C2556">
        <v>-2.3299099999999999</v>
      </c>
      <c r="D2556">
        <v>-67.2</v>
      </c>
      <c r="E2556">
        <v>-4.16</v>
      </c>
      <c r="F2556">
        <v>-67.2</v>
      </c>
    </row>
    <row r="2557" spans="1:6" x14ac:dyDescent="0.15">
      <c r="A2557">
        <v>2.44631</v>
      </c>
      <c r="B2557">
        <v>2.21326</v>
      </c>
      <c r="C2557">
        <v>-2.3297850000000002</v>
      </c>
      <c r="D2557">
        <v>-65.7</v>
      </c>
      <c r="E2557">
        <v>-4.1900000000000004</v>
      </c>
      <c r="F2557">
        <v>-65.7</v>
      </c>
    </row>
    <row r="2558" spans="1:6" x14ac:dyDescent="0.15">
      <c r="A2558">
        <v>2.4462899999999999</v>
      </c>
      <c r="B2558">
        <v>2.2132499999999999</v>
      </c>
      <c r="C2558">
        <v>-2.3297699999999999</v>
      </c>
      <c r="D2558">
        <v>-65.7</v>
      </c>
      <c r="E2558">
        <v>-4.1900000000000004</v>
      </c>
      <c r="F2558">
        <v>-65.7</v>
      </c>
    </row>
    <row r="2559" spans="1:6" x14ac:dyDescent="0.15">
      <c r="A2559">
        <v>2.44624</v>
      </c>
      <c r="B2559">
        <v>2.2132499999999999</v>
      </c>
      <c r="C2559">
        <v>-2.329745</v>
      </c>
      <c r="D2559">
        <v>-63.3</v>
      </c>
      <c r="E2559">
        <v>-4.2</v>
      </c>
      <c r="F2559">
        <v>-63.3</v>
      </c>
    </row>
    <row r="2560" spans="1:6" x14ac:dyDescent="0.15">
      <c r="A2560">
        <v>2.44618</v>
      </c>
      <c r="B2560">
        <v>2.2130700000000001</v>
      </c>
      <c r="C2560">
        <v>-2.3296250000000001</v>
      </c>
      <c r="D2560">
        <v>-60.3</v>
      </c>
      <c r="E2560">
        <v>-4.1500000000000004</v>
      </c>
      <c r="F2560">
        <v>-60.3</v>
      </c>
    </row>
    <row r="2561" spans="1:6" x14ac:dyDescent="0.15">
      <c r="A2561">
        <v>2.4451200000000002</v>
      </c>
      <c r="B2561">
        <v>2.2121599999999999</v>
      </c>
      <c r="C2561">
        <v>-2.32864</v>
      </c>
      <c r="D2561">
        <v>-55.5</v>
      </c>
      <c r="E2561">
        <v>-4.05</v>
      </c>
      <c r="F2561">
        <v>-55.5</v>
      </c>
    </row>
    <row r="2562" spans="1:6" x14ac:dyDescent="0.15">
      <c r="A2562">
        <v>2.4419499999999998</v>
      </c>
      <c r="B2562">
        <v>2.21008</v>
      </c>
      <c r="C2562">
        <v>-2.3260149999999999</v>
      </c>
      <c r="D2562">
        <v>-48.2</v>
      </c>
      <c r="E2562">
        <v>-3.91</v>
      </c>
      <c r="F2562">
        <v>-48.2</v>
      </c>
    </row>
    <row r="2563" spans="1:6" x14ac:dyDescent="0.15">
      <c r="A2563">
        <v>2.4365899999999998</v>
      </c>
      <c r="B2563">
        <v>2.2067199999999998</v>
      </c>
      <c r="C2563">
        <v>-2.3216549999999998</v>
      </c>
      <c r="D2563">
        <v>-48.2</v>
      </c>
      <c r="E2563">
        <v>-3.91</v>
      </c>
      <c r="F2563">
        <v>-48.2</v>
      </c>
    </row>
    <row r="2564" spans="1:6" x14ac:dyDescent="0.15">
      <c r="A2564">
        <v>2.4301499999999998</v>
      </c>
      <c r="B2564">
        <v>2.2028699999999999</v>
      </c>
      <c r="C2564">
        <v>-2.3165100000000001</v>
      </c>
      <c r="D2564">
        <v>-37.5</v>
      </c>
      <c r="E2564">
        <v>-3.72</v>
      </c>
      <c r="F2564">
        <v>-37.5</v>
      </c>
    </row>
    <row r="2565" spans="1:6" x14ac:dyDescent="0.15">
      <c r="A2565">
        <v>2.4237799999999998</v>
      </c>
      <c r="B2565">
        <v>2.1988500000000002</v>
      </c>
      <c r="C2565">
        <v>-2.311315</v>
      </c>
      <c r="D2565">
        <v>-37.5</v>
      </c>
      <c r="E2565">
        <v>-3.72</v>
      </c>
      <c r="F2565">
        <v>-37.5</v>
      </c>
    </row>
    <row r="2566" spans="1:6" x14ac:dyDescent="0.15">
      <c r="A2566">
        <v>2.4172199999999999</v>
      </c>
      <c r="B2566">
        <v>2.1951800000000001</v>
      </c>
      <c r="C2566">
        <v>-2.3062</v>
      </c>
      <c r="D2566">
        <v>-25.8</v>
      </c>
      <c r="E2566">
        <v>-3.51</v>
      </c>
      <c r="F2566">
        <v>-25.8</v>
      </c>
    </row>
    <row r="2567" spans="1:6" x14ac:dyDescent="0.15">
      <c r="A2567">
        <v>2.4098099999999998</v>
      </c>
      <c r="B2567">
        <v>2.1916600000000002</v>
      </c>
      <c r="C2567">
        <v>-2.300735</v>
      </c>
      <c r="D2567">
        <v>-13.9</v>
      </c>
      <c r="E2567">
        <v>-3.26</v>
      </c>
      <c r="F2567">
        <v>-13.9</v>
      </c>
    </row>
    <row r="2568" spans="1:6" x14ac:dyDescent="0.15">
      <c r="A2568">
        <v>2.4007200000000002</v>
      </c>
      <c r="B2568">
        <v>2.1890700000000001</v>
      </c>
      <c r="C2568">
        <v>-2.2948949999999999</v>
      </c>
      <c r="D2568">
        <v>-13.9</v>
      </c>
      <c r="E2568">
        <v>-3.26</v>
      </c>
      <c r="F2568">
        <v>-13.9</v>
      </c>
    </row>
    <row r="2569" spans="1:6" x14ac:dyDescent="0.15">
      <c r="A2569">
        <v>2.38794</v>
      </c>
      <c r="B2569">
        <v>2.1872500000000001</v>
      </c>
      <c r="C2569">
        <v>-2.287595</v>
      </c>
      <c r="D2569">
        <v>-5.9</v>
      </c>
      <c r="E2569">
        <v>-3.02</v>
      </c>
      <c r="F2569">
        <v>-5.9</v>
      </c>
    </row>
    <row r="2570" spans="1:6" x14ac:dyDescent="0.15">
      <c r="A2570">
        <v>2.3657300000000001</v>
      </c>
      <c r="B2570">
        <v>2.1829999999999998</v>
      </c>
      <c r="C2570">
        <v>-2.274365</v>
      </c>
      <c r="D2570">
        <v>-5.9</v>
      </c>
      <c r="E2570">
        <v>-3.02</v>
      </c>
      <c r="F2570">
        <v>-5.9</v>
      </c>
    </row>
    <row r="2571" spans="1:6" x14ac:dyDescent="0.15">
      <c r="A2571">
        <v>2.3354499999999998</v>
      </c>
      <c r="B2571">
        <v>2.1685099999999999</v>
      </c>
      <c r="C2571">
        <v>-2.2519800000000001</v>
      </c>
      <c r="D2571">
        <v>-2.6</v>
      </c>
      <c r="E2571">
        <v>-2.77</v>
      </c>
      <c r="F2571">
        <v>-2.6</v>
      </c>
    </row>
    <row r="2572" spans="1:6" x14ac:dyDescent="0.15">
      <c r="A2572">
        <v>2.28992</v>
      </c>
      <c r="B2572">
        <v>2.13612</v>
      </c>
      <c r="C2572">
        <v>-2.2130200000000002</v>
      </c>
      <c r="D2572">
        <v>-2.1</v>
      </c>
      <c r="E2572">
        <v>-2.5299999999999998</v>
      </c>
      <c r="F2572">
        <v>-2.1</v>
      </c>
    </row>
    <row r="2573" spans="1:6" x14ac:dyDescent="0.15">
      <c r="A2573">
        <v>2.2332000000000001</v>
      </c>
      <c r="B2573">
        <v>2.08596</v>
      </c>
      <c r="C2573">
        <v>-2.1595800000000001</v>
      </c>
      <c r="D2573">
        <v>-2.1</v>
      </c>
      <c r="E2573">
        <v>-2.5299999999999998</v>
      </c>
      <c r="F2573">
        <v>-2.1</v>
      </c>
    </row>
    <row r="2574" spans="1:6" x14ac:dyDescent="0.15">
      <c r="A2574">
        <v>2.16276</v>
      </c>
      <c r="B2574">
        <v>2.02284</v>
      </c>
      <c r="C2574">
        <v>-2.0928</v>
      </c>
      <c r="D2574">
        <v>-2</v>
      </c>
      <c r="E2574">
        <v>-2.31</v>
      </c>
      <c r="F2574">
        <v>-2</v>
      </c>
    </row>
    <row r="2575" spans="1:6" x14ac:dyDescent="0.15">
      <c r="A2575">
        <v>2.0858400000000001</v>
      </c>
      <c r="B2575">
        <v>1.95313</v>
      </c>
      <c r="C2575">
        <v>-2.019485</v>
      </c>
      <c r="D2575">
        <v>-2</v>
      </c>
      <c r="E2575">
        <v>-2.31</v>
      </c>
      <c r="F2575">
        <v>-2</v>
      </c>
    </row>
    <row r="2576" spans="1:6" x14ac:dyDescent="0.15">
      <c r="A2576">
        <v>2.0035400000000001</v>
      </c>
      <c r="B2576">
        <v>1.8811199999999999</v>
      </c>
      <c r="C2576">
        <v>-1.9423299999999999</v>
      </c>
      <c r="D2576">
        <v>-0.3</v>
      </c>
      <c r="E2576">
        <v>-2.12</v>
      </c>
      <c r="F2576">
        <v>-0.3</v>
      </c>
    </row>
    <row r="2577" spans="1:6" x14ac:dyDescent="0.15">
      <c r="A2577">
        <v>1.9215899999999999</v>
      </c>
      <c r="B2577">
        <v>1.8096699999999999</v>
      </c>
      <c r="C2577">
        <v>-1.8656299999999999</v>
      </c>
      <c r="D2577">
        <v>5</v>
      </c>
      <c r="E2577">
        <v>-1.94</v>
      </c>
      <c r="F2577">
        <v>5</v>
      </c>
    </row>
    <row r="2578" spans="1:6" x14ac:dyDescent="0.15">
      <c r="A2578">
        <v>1.8432999999999999</v>
      </c>
      <c r="B2578">
        <v>1.7391799999999999</v>
      </c>
      <c r="C2578">
        <v>-1.7912399999999999</v>
      </c>
      <c r="D2578">
        <v>5</v>
      </c>
      <c r="E2578">
        <v>-1.94</v>
      </c>
      <c r="F2578">
        <v>5</v>
      </c>
    </row>
    <row r="2579" spans="1:6" x14ac:dyDescent="0.15">
      <c r="A2579">
        <v>1.76803</v>
      </c>
      <c r="B2579">
        <v>1.6690799999999999</v>
      </c>
      <c r="C2579">
        <v>-1.7185550000000001</v>
      </c>
      <c r="D2579">
        <v>12.8</v>
      </c>
      <c r="E2579">
        <v>-1.78</v>
      </c>
      <c r="F2579">
        <v>12.8</v>
      </c>
    </row>
    <row r="2580" spans="1:6" x14ac:dyDescent="0.15">
      <c r="A2580">
        <v>1.6916599999999999</v>
      </c>
      <c r="B2580">
        <v>1.5976699999999999</v>
      </c>
      <c r="C2580">
        <v>-1.644665</v>
      </c>
      <c r="D2580">
        <v>12.8</v>
      </c>
      <c r="E2580">
        <v>-1.78</v>
      </c>
      <c r="F2580">
        <v>12.8</v>
      </c>
    </row>
    <row r="2581" spans="1:6" x14ac:dyDescent="0.15">
      <c r="A2581">
        <v>1.6117900000000001</v>
      </c>
      <c r="B2581">
        <v>1.5263599999999999</v>
      </c>
      <c r="C2581">
        <v>-1.569075</v>
      </c>
      <c r="D2581">
        <v>24.2</v>
      </c>
      <c r="E2581">
        <v>-1.63</v>
      </c>
      <c r="F2581">
        <v>24.2</v>
      </c>
    </row>
    <row r="2582" spans="1:6" x14ac:dyDescent="0.15">
      <c r="A2582">
        <v>1.53061</v>
      </c>
      <c r="B2582">
        <v>1.4562600000000001</v>
      </c>
      <c r="C2582">
        <v>-1.4934350000000001</v>
      </c>
      <c r="D2582">
        <v>35.6</v>
      </c>
      <c r="E2582">
        <v>-1.49</v>
      </c>
      <c r="F2582">
        <v>35.6</v>
      </c>
    </row>
    <row r="2583" spans="1:6" x14ac:dyDescent="0.15">
      <c r="A2583">
        <v>1.45323</v>
      </c>
      <c r="B2583">
        <v>1.3893200000000001</v>
      </c>
      <c r="C2583">
        <v>-1.4212750000000001</v>
      </c>
      <c r="D2583">
        <v>35.6</v>
      </c>
      <c r="E2583">
        <v>-1.49</v>
      </c>
      <c r="F2583">
        <v>35.6</v>
      </c>
    </row>
    <row r="2584" spans="1:6" x14ac:dyDescent="0.15">
      <c r="A2584">
        <v>1.3801699999999999</v>
      </c>
      <c r="B2584">
        <v>1.3244400000000001</v>
      </c>
      <c r="C2584">
        <v>-1.3523050000000001</v>
      </c>
      <c r="D2584">
        <v>46</v>
      </c>
      <c r="E2584">
        <v>-1.36</v>
      </c>
      <c r="F2584">
        <v>46</v>
      </c>
    </row>
    <row r="2585" spans="1:6" x14ac:dyDescent="0.15">
      <c r="A2585">
        <v>1.3103499999999999</v>
      </c>
      <c r="B2585">
        <v>1.2581800000000001</v>
      </c>
      <c r="C2585">
        <v>-1.284265</v>
      </c>
      <c r="D2585">
        <v>53.9</v>
      </c>
      <c r="E2585">
        <v>-1.24</v>
      </c>
      <c r="F2585">
        <v>53.9</v>
      </c>
    </row>
    <row r="2586" spans="1:6" x14ac:dyDescent="0.15">
      <c r="A2586">
        <v>1.2383200000000001</v>
      </c>
      <c r="B2586">
        <v>1.1909099999999999</v>
      </c>
      <c r="C2586">
        <v>-1.214615</v>
      </c>
      <c r="D2586">
        <v>60.4</v>
      </c>
      <c r="E2586">
        <v>-1.1200000000000001</v>
      </c>
      <c r="F2586">
        <v>60.4</v>
      </c>
    </row>
    <row r="2587" spans="1:6" x14ac:dyDescent="0.15">
      <c r="A2587">
        <v>1.1641900000000001</v>
      </c>
      <c r="B2587">
        <v>1.1214999999999999</v>
      </c>
      <c r="C2587">
        <v>-1.1428450000000001</v>
      </c>
      <c r="D2587">
        <v>64</v>
      </c>
      <c r="E2587">
        <v>-1</v>
      </c>
      <c r="F2587">
        <v>64</v>
      </c>
    </row>
    <row r="2588" spans="1:6" x14ac:dyDescent="0.15">
      <c r="A2588">
        <v>1.0892999999999999</v>
      </c>
      <c r="B2588">
        <v>1.0522800000000001</v>
      </c>
      <c r="C2588">
        <v>-1.0707899999999999</v>
      </c>
      <c r="D2588">
        <v>64</v>
      </c>
      <c r="E2588">
        <v>-1</v>
      </c>
      <c r="F2588">
        <v>64</v>
      </c>
    </row>
    <row r="2589" spans="1:6" x14ac:dyDescent="0.15">
      <c r="A2589">
        <v>1.0158700000000001</v>
      </c>
      <c r="B2589">
        <v>0.98233000000000004</v>
      </c>
      <c r="C2589">
        <v>-0.99909999999999999</v>
      </c>
      <c r="D2589">
        <v>65.3</v>
      </c>
      <c r="E2589">
        <v>-0.89</v>
      </c>
      <c r="F2589">
        <v>65.3</v>
      </c>
    </row>
    <row r="2590" spans="1:6" x14ac:dyDescent="0.15">
      <c r="A2590">
        <v>0.94120999999999999</v>
      </c>
      <c r="B2590">
        <v>0.91142999999999996</v>
      </c>
      <c r="C2590">
        <v>-0.92632000000000003</v>
      </c>
      <c r="D2590">
        <v>65.3</v>
      </c>
      <c r="E2590">
        <v>-0.89</v>
      </c>
      <c r="F2590">
        <v>65.3</v>
      </c>
    </row>
    <row r="2591" spans="1:6" x14ac:dyDescent="0.15">
      <c r="A2591">
        <v>0.86158999999999997</v>
      </c>
      <c r="B2591">
        <v>0.83816000000000002</v>
      </c>
      <c r="C2591">
        <v>-0.84987500000000005</v>
      </c>
      <c r="D2591">
        <v>65.099999999999994</v>
      </c>
      <c r="E2591">
        <v>-0.79</v>
      </c>
      <c r="F2591">
        <v>65.099999999999994</v>
      </c>
    </row>
    <row r="2592" spans="1:6" x14ac:dyDescent="0.15">
      <c r="A2592">
        <v>0.77593999999999996</v>
      </c>
      <c r="B2592">
        <v>0.76298999999999995</v>
      </c>
      <c r="C2592">
        <v>-0.76946499999999995</v>
      </c>
      <c r="D2592">
        <v>64.400000000000006</v>
      </c>
      <c r="E2592">
        <v>-0.68</v>
      </c>
      <c r="F2592">
        <v>64.400000000000006</v>
      </c>
    </row>
    <row r="2593" spans="1:6" x14ac:dyDescent="0.15">
      <c r="A2593">
        <v>0.68920000000000003</v>
      </c>
      <c r="B2593">
        <v>0.68545999999999996</v>
      </c>
      <c r="C2593">
        <v>-0.68733</v>
      </c>
      <c r="D2593">
        <v>64.400000000000006</v>
      </c>
      <c r="E2593">
        <v>-0.68</v>
      </c>
      <c r="F2593">
        <v>64.400000000000006</v>
      </c>
    </row>
    <row r="2594" spans="1:6" x14ac:dyDescent="0.15">
      <c r="A2594">
        <v>0.60550999999999999</v>
      </c>
      <c r="B2594">
        <v>0.60782999999999998</v>
      </c>
      <c r="C2594">
        <v>-0.60667000000000004</v>
      </c>
      <c r="D2594">
        <v>63.5</v>
      </c>
      <c r="E2594">
        <v>-0.56999999999999995</v>
      </c>
      <c r="F2594">
        <v>63.5</v>
      </c>
    </row>
    <row r="2595" spans="1:6" x14ac:dyDescent="0.15">
      <c r="A2595">
        <v>0.52571000000000001</v>
      </c>
      <c r="B2595">
        <v>0.52912000000000003</v>
      </c>
      <c r="C2595">
        <v>-0.52741499999999997</v>
      </c>
      <c r="D2595">
        <v>63.5</v>
      </c>
      <c r="E2595">
        <v>-0.56999999999999995</v>
      </c>
      <c r="F2595">
        <v>63.5</v>
      </c>
    </row>
    <row r="2596" spans="1:6" x14ac:dyDescent="0.15">
      <c r="A2596">
        <v>0.44367000000000001</v>
      </c>
      <c r="B2596">
        <v>0.45145999999999997</v>
      </c>
      <c r="C2596">
        <v>-0.44756499999999999</v>
      </c>
      <c r="D2596">
        <v>62.8</v>
      </c>
      <c r="E2596">
        <v>-0.47</v>
      </c>
      <c r="F2596">
        <v>62.8</v>
      </c>
    </row>
    <row r="2597" spans="1:6" x14ac:dyDescent="0.15">
      <c r="A2597">
        <v>0.36068</v>
      </c>
      <c r="B2597">
        <v>0.37301000000000001</v>
      </c>
      <c r="C2597">
        <v>-0.36684499999999998</v>
      </c>
      <c r="D2597">
        <v>62.3</v>
      </c>
      <c r="E2597">
        <v>-0.36</v>
      </c>
      <c r="F2597">
        <v>62.3</v>
      </c>
    </row>
    <row r="2598" spans="1:6" x14ac:dyDescent="0.15">
      <c r="A2598">
        <v>0.27561000000000002</v>
      </c>
      <c r="B2598">
        <v>0.29365000000000002</v>
      </c>
      <c r="C2598">
        <v>-0.28462999999999999</v>
      </c>
      <c r="D2598">
        <v>62.3</v>
      </c>
      <c r="E2598">
        <v>-0.36</v>
      </c>
      <c r="F2598">
        <v>62.3</v>
      </c>
    </row>
    <row r="2599" spans="1:6" x14ac:dyDescent="0.15">
      <c r="A2599">
        <v>0.19305</v>
      </c>
      <c r="B2599">
        <v>0.21332000000000001</v>
      </c>
      <c r="C2599">
        <v>-0.203185</v>
      </c>
      <c r="D2599">
        <v>61.7</v>
      </c>
      <c r="E2599">
        <v>-0.26</v>
      </c>
      <c r="F2599">
        <v>61.7</v>
      </c>
    </row>
    <row r="2600" spans="1:6" x14ac:dyDescent="0.15">
      <c r="A2600">
        <v>0.10949</v>
      </c>
      <c r="B2600">
        <v>0.13350999999999999</v>
      </c>
      <c r="C2600">
        <v>-0.1215</v>
      </c>
      <c r="D2600">
        <v>61.7</v>
      </c>
      <c r="E2600">
        <v>-0.26</v>
      </c>
      <c r="F2600">
        <v>61.7</v>
      </c>
    </row>
    <row r="2601" spans="1:6" x14ac:dyDescent="0.15">
      <c r="A2601">
        <v>1.8759999999999999E-2</v>
      </c>
      <c r="B2601">
        <v>5.0959999999999998E-2</v>
      </c>
      <c r="C2601">
        <v>-3.4860000000000002E-2</v>
      </c>
      <c r="D2601">
        <v>61.4</v>
      </c>
      <c r="E2601">
        <v>-0.15</v>
      </c>
      <c r="F2601">
        <v>61.4</v>
      </c>
    </row>
    <row r="2602" spans="1:6" x14ac:dyDescent="0.15">
      <c r="A2602">
        <v>-7.5600000000000001E-2</v>
      </c>
      <c r="B2602">
        <v>-3.2969999999999999E-2</v>
      </c>
      <c r="C2602">
        <v>5.4285E-2</v>
      </c>
      <c r="D2602">
        <v>61.1</v>
      </c>
      <c r="E2602">
        <v>-0.03</v>
      </c>
      <c r="F2602">
        <v>61.1</v>
      </c>
    </row>
    <row r="2603" spans="1:6" x14ac:dyDescent="0.15">
      <c r="A2603">
        <v>-0.16728000000000001</v>
      </c>
      <c r="B2603">
        <v>-0.11788999999999999</v>
      </c>
      <c r="C2603">
        <v>0.14258499999999999</v>
      </c>
      <c r="D2603">
        <v>61.1</v>
      </c>
      <c r="E2603">
        <v>-0.03</v>
      </c>
      <c r="F2603">
        <v>61.1</v>
      </c>
    </row>
    <row r="2604" spans="1:6" x14ac:dyDescent="0.15">
      <c r="A2604">
        <v>-0.25122</v>
      </c>
      <c r="B2604">
        <v>-0.20014999999999999</v>
      </c>
      <c r="C2604">
        <v>0.225685</v>
      </c>
      <c r="D2604">
        <v>61</v>
      </c>
      <c r="E2604">
        <v>0.09</v>
      </c>
      <c r="F2604">
        <v>61</v>
      </c>
    </row>
    <row r="2605" spans="1:6" x14ac:dyDescent="0.15">
      <c r="A2605">
        <v>-0.33141999999999999</v>
      </c>
      <c r="B2605">
        <v>-0.28027000000000002</v>
      </c>
      <c r="C2605">
        <v>0.30584499999999998</v>
      </c>
      <c r="D2605">
        <v>61</v>
      </c>
      <c r="E2605">
        <v>0.09</v>
      </c>
      <c r="F2605">
        <v>61</v>
      </c>
    </row>
    <row r="2606" spans="1:6" x14ac:dyDescent="0.15">
      <c r="A2606">
        <v>-0.41571999999999998</v>
      </c>
      <c r="B2606">
        <v>-0.35930000000000001</v>
      </c>
      <c r="C2606">
        <v>0.38751000000000002</v>
      </c>
      <c r="D2606">
        <v>60.9</v>
      </c>
      <c r="E2606">
        <v>0.21</v>
      </c>
      <c r="F2606">
        <v>60.9</v>
      </c>
    </row>
    <row r="2607" spans="1:6" x14ac:dyDescent="0.15">
      <c r="A2607">
        <v>-0.49881999999999999</v>
      </c>
      <c r="B2607">
        <v>-0.43897999999999998</v>
      </c>
      <c r="C2607">
        <v>0.46889999999999998</v>
      </c>
      <c r="D2607">
        <v>60.9</v>
      </c>
      <c r="E2607">
        <v>0.33</v>
      </c>
      <c r="F2607">
        <v>60.9</v>
      </c>
    </row>
    <row r="2608" spans="1:6" x14ac:dyDescent="0.15">
      <c r="A2608">
        <v>-0.58116000000000001</v>
      </c>
      <c r="B2608">
        <v>-0.51893999999999996</v>
      </c>
      <c r="C2608">
        <v>0.55005000000000004</v>
      </c>
      <c r="D2608">
        <v>60.9</v>
      </c>
      <c r="E2608">
        <v>0.33</v>
      </c>
      <c r="F2608">
        <v>60.9</v>
      </c>
    </row>
    <row r="2609" spans="1:6" x14ac:dyDescent="0.15">
      <c r="A2609">
        <v>-0.66225999999999996</v>
      </c>
      <c r="B2609">
        <v>-0.60021000000000002</v>
      </c>
      <c r="C2609">
        <v>0.63123499999999999</v>
      </c>
      <c r="D2609">
        <v>60.9</v>
      </c>
      <c r="E2609">
        <v>0.45</v>
      </c>
      <c r="F2609">
        <v>60.9</v>
      </c>
    </row>
    <row r="2610" spans="1:6" x14ac:dyDescent="0.15">
      <c r="A2610">
        <v>-0.74704999999999999</v>
      </c>
      <c r="B2610">
        <v>-0.68011999999999995</v>
      </c>
      <c r="C2610">
        <v>0.71358500000000002</v>
      </c>
      <c r="D2610">
        <v>60.9</v>
      </c>
      <c r="E2610">
        <v>0.57999999999999996</v>
      </c>
      <c r="F2610">
        <v>60.9</v>
      </c>
    </row>
    <row r="2611" spans="1:6" x14ac:dyDescent="0.15">
      <c r="A2611">
        <v>-0.83613000000000004</v>
      </c>
      <c r="B2611">
        <v>-0.76014999999999999</v>
      </c>
      <c r="C2611">
        <v>0.79813999999999996</v>
      </c>
      <c r="D2611">
        <v>60.9</v>
      </c>
      <c r="E2611">
        <v>0.71</v>
      </c>
      <c r="F2611">
        <v>60.9</v>
      </c>
    </row>
    <row r="2612" spans="1:6" x14ac:dyDescent="0.15">
      <c r="A2612">
        <v>-0.92718</v>
      </c>
      <c r="B2612">
        <v>-0.84119999999999995</v>
      </c>
      <c r="C2612">
        <v>0.88419000000000003</v>
      </c>
      <c r="D2612">
        <v>60.9</v>
      </c>
      <c r="E2612">
        <v>0.84</v>
      </c>
      <c r="F2612">
        <v>60.9</v>
      </c>
    </row>
    <row r="2613" spans="1:6" x14ac:dyDescent="0.15">
      <c r="A2613">
        <v>-1.0153799999999999</v>
      </c>
      <c r="B2613">
        <v>-0.92335</v>
      </c>
      <c r="C2613">
        <v>0.96936500000000003</v>
      </c>
      <c r="D2613">
        <v>60.9</v>
      </c>
      <c r="E2613">
        <v>0.84</v>
      </c>
      <c r="F2613">
        <v>60.9</v>
      </c>
    </row>
    <row r="2614" spans="1:6" x14ac:dyDescent="0.15">
      <c r="A2614">
        <v>-1.09717</v>
      </c>
      <c r="B2614">
        <v>-1.0042199999999999</v>
      </c>
      <c r="C2614">
        <v>1.0506949999999999</v>
      </c>
      <c r="D2614">
        <v>60.9</v>
      </c>
      <c r="E2614">
        <v>0.97</v>
      </c>
      <c r="F2614">
        <v>60.9</v>
      </c>
    </row>
    <row r="2615" spans="1:6" x14ac:dyDescent="0.15">
      <c r="A2615">
        <v>-1.17608</v>
      </c>
      <c r="B2615">
        <v>-1.08301</v>
      </c>
      <c r="C2615">
        <v>1.129545</v>
      </c>
      <c r="D2615">
        <v>60.9</v>
      </c>
      <c r="E2615">
        <v>0.97</v>
      </c>
      <c r="F2615">
        <v>60.9</v>
      </c>
    </row>
    <row r="2616" spans="1:6" x14ac:dyDescent="0.15">
      <c r="A2616">
        <v>-1.2569900000000001</v>
      </c>
      <c r="B2616">
        <v>-1.1598299999999999</v>
      </c>
      <c r="C2616">
        <v>1.20841</v>
      </c>
      <c r="D2616">
        <v>60.9</v>
      </c>
      <c r="E2616">
        <v>1.1000000000000001</v>
      </c>
      <c r="F2616">
        <v>60.9</v>
      </c>
    </row>
    <row r="2617" spans="1:6" x14ac:dyDescent="0.15">
      <c r="A2617">
        <v>-1.3394900000000001</v>
      </c>
      <c r="B2617">
        <v>-1.23828</v>
      </c>
      <c r="C2617">
        <v>1.2888850000000001</v>
      </c>
      <c r="D2617">
        <v>60.9</v>
      </c>
      <c r="E2617">
        <v>1.23</v>
      </c>
      <c r="F2617">
        <v>60.9</v>
      </c>
    </row>
    <row r="2618" spans="1:6" x14ac:dyDescent="0.15">
      <c r="A2618">
        <v>-1.41869</v>
      </c>
      <c r="B2618">
        <v>-1.3173900000000001</v>
      </c>
      <c r="C2618">
        <v>1.3680399999999999</v>
      </c>
      <c r="D2618">
        <v>60.9</v>
      </c>
      <c r="E2618">
        <v>1.23</v>
      </c>
      <c r="F2618">
        <v>60.9</v>
      </c>
    </row>
    <row r="2619" spans="1:6" x14ac:dyDescent="0.15">
      <c r="A2619">
        <v>-1.49752</v>
      </c>
      <c r="B2619">
        <v>-1.39619</v>
      </c>
      <c r="C2619">
        <v>1.446855</v>
      </c>
      <c r="D2619">
        <v>60.9</v>
      </c>
      <c r="E2619">
        <v>1.36</v>
      </c>
      <c r="F2619">
        <v>60.9</v>
      </c>
    </row>
    <row r="2620" spans="1:6" x14ac:dyDescent="0.15">
      <c r="A2620">
        <v>-1.5803199999999999</v>
      </c>
      <c r="B2620">
        <v>-1.4733400000000001</v>
      </c>
      <c r="C2620">
        <v>1.5268299999999999</v>
      </c>
      <c r="D2620">
        <v>60.9</v>
      </c>
      <c r="E2620">
        <v>1.36</v>
      </c>
      <c r="F2620">
        <v>60.9</v>
      </c>
    </row>
    <row r="2621" spans="1:6" x14ac:dyDescent="0.15">
      <c r="A2621">
        <v>-1.66835</v>
      </c>
      <c r="B2621">
        <v>-1.5503499999999999</v>
      </c>
      <c r="C2621">
        <v>1.6093500000000001</v>
      </c>
      <c r="D2621">
        <v>60.9</v>
      </c>
      <c r="E2621">
        <v>1.49</v>
      </c>
      <c r="F2621">
        <v>60.9</v>
      </c>
    </row>
    <row r="2622" spans="1:6" x14ac:dyDescent="0.15">
      <c r="A2622">
        <v>-1.7565299999999999</v>
      </c>
      <c r="B2622">
        <v>-1.6289899999999999</v>
      </c>
      <c r="C2622">
        <v>1.69276</v>
      </c>
      <c r="D2622">
        <v>60.9</v>
      </c>
      <c r="E2622">
        <v>1.62</v>
      </c>
      <c r="F2622">
        <v>60.9</v>
      </c>
    </row>
    <row r="2623" spans="1:6" x14ac:dyDescent="0.15">
      <c r="A2623">
        <v>-1.83893</v>
      </c>
      <c r="B2623">
        <v>-1.71021</v>
      </c>
      <c r="C2623">
        <v>1.77457</v>
      </c>
      <c r="D2623">
        <v>60.9</v>
      </c>
      <c r="E2623">
        <v>1.62</v>
      </c>
      <c r="F2623">
        <v>60.9</v>
      </c>
    </row>
    <row r="2624" spans="1:6" x14ac:dyDescent="0.15">
      <c r="A2624">
        <v>-1.9156299999999999</v>
      </c>
      <c r="B2624">
        <v>-1.79122</v>
      </c>
      <c r="C2624">
        <v>1.8534250000000001</v>
      </c>
      <c r="D2624">
        <v>60.9</v>
      </c>
      <c r="E2624">
        <v>1.75</v>
      </c>
      <c r="F2624">
        <v>60.9</v>
      </c>
    </row>
    <row r="2625" spans="1:6" x14ac:dyDescent="0.15">
      <c r="A2625">
        <v>-1.9921199999999999</v>
      </c>
      <c r="B2625">
        <v>-1.86985</v>
      </c>
      <c r="C2625">
        <v>1.930985</v>
      </c>
      <c r="D2625">
        <v>60.9</v>
      </c>
      <c r="E2625">
        <v>1.75</v>
      </c>
      <c r="F2625">
        <v>60.9</v>
      </c>
    </row>
    <row r="2626" spans="1:6" x14ac:dyDescent="0.15">
      <c r="A2626">
        <v>-2.0706799999999999</v>
      </c>
      <c r="B2626">
        <v>-1.94502</v>
      </c>
      <c r="C2626">
        <v>2.0078499999999999</v>
      </c>
      <c r="D2626">
        <v>60.9</v>
      </c>
      <c r="E2626">
        <v>1.87</v>
      </c>
      <c r="F2626">
        <v>60.9</v>
      </c>
    </row>
    <row r="2627" spans="1:6" x14ac:dyDescent="0.15">
      <c r="A2627">
        <v>-2.1519699999999999</v>
      </c>
      <c r="B2627">
        <v>-2.02013</v>
      </c>
      <c r="C2627">
        <v>2.0860500000000002</v>
      </c>
      <c r="D2627">
        <v>60.9</v>
      </c>
      <c r="E2627">
        <v>2</v>
      </c>
      <c r="F2627">
        <v>60.9</v>
      </c>
    </row>
    <row r="2628" spans="1:6" x14ac:dyDescent="0.15">
      <c r="A2628">
        <v>-2.2299799999999999</v>
      </c>
      <c r="B2628">
        <v>-2.0963799999999999</v>
      </c>
      <c r="C2628">
        <v>2.1631800000000001</v>
      </c>
      <c r="D2628">
        <v>60.9</v>
      </c>
      <c r="E2628">
        <v>2</v>
      </c>
      <c r="F2628">
        <v>60.9</v>
      </c>
    </row>
    <row r="2629" spans="1:6" x14ac:dyDescent="0.15">
      <c r="A2629">
        <v>-2.3065699999999998</v>
      </c>
      <c r="B2629">
        <v>-2.1744400000000002</v>
      </c>
      <c r="C2629">
        <v>2.2405050000000002</v>
      </c>
      <c r="D2629">
        <v>60.9</v>
      </c>
      <c r="E2629">
        <v>2.12</v>
      </c>
      <c r="F2629">
        <v>60.9</v>
      </c>
    </row>
    <row r="2630" spans="1:6" x14ac:dyDescent="0.15">
      <c r="A2630">
        <v>-2.3857200000000001</v>
      </c>
      <c r="B2630">
        <v>-2.2514599999999998</v>
      </c>
      <c r="C2630">
        <v>2.3185899999999999</v>
      </c>
      <c r="D2630">
        <v>60.9</v>
      </c>
      <c r="E2630">
        <v>2.12</v>
      </c>
      <c r="F2630">
        <v>60.9</v>
      </c>
    </row>
    <row r="2631" spans="1:6" x14ac:dyDescent="0.15">
      <c r="A2631">
        <v>-2.4697300000000002</v>
      </c>
      <c r="B2631">
        <v>-2.3282400000000001</v>
      </c>
      <c r="C2631">
        <v>2.3989850000000001</v>
      </c>
      <c r="D2631">
        <v>60.9</v>
      </c>
      <c r="E2631">
        <v>2.25</v>
      </c>
      <c r="F2631">
        <v>60.9</v>
      </c>
    </row>
    <row r="2632" spans="1:6" x14ac:dyDescent="0.15">
      <c r="A2632">
        <v>-2.5580099999999999</v>
      </c>
      <c r="B2632">
        <v>-2.4054199999999999</v>
      </c>
      <c r="C2632">
        <v>2.4817149999999999</v>
      </c>
      <c r="D2632">
        <v>60.8</v>
      </c>
      <c r="E2632">
        <v>2.38</v>
      </c>
      <c r="F2632">
        <v>60.8</v>
      </c>
    </row>
    <row r="2633" spans="1:6" x14ac:dyDescent="0.15">
      <c r="A2633">
        <v>-2.6412499999999999</v>
      </c>
      <c r="B2633">
        <v>-2.4835799999999999</v>
      </c>
      <c r="C2633">
        <v>2.5624150000000001</v>
      </c>
      <c r="D2633">
        <v>60.8</v>
      </c>
      <c r="E2633">
        <v>2.38</v>
      </c>
      <c r="F2633">
        <v>60.8</v>
      </c>
    </row>
    <row r="2634" spans="1:6" x14ac:dyDescent="0.15">
      <c r="A2634">
        <v>-2.7204000000000002</v>
      </c>
      <c r="B2634">
        <v>-2.5634899999999998</v>
      </c>
      <c r="C2634">
        <v>2.6419450000000002</v>
      </c>
      <c r="D2634">
        <v>60.7</v>
      </c>
      <c r="E2634">
        <v>2.5</v>
      </c>
      <c r="F2634">
        <v>60.7</v>
      </c>
    </row>
    <row r="2635" spans="1:6" x14ac:dyDescent="0.15">
      <c r="A2635">
        <v>-2.7973300000000001</v>
      </c>
      <c r="B2635">
        <v>-2.6433800000000001</v>
      </c>
      <c r="C2635">
        <v>2.7203550000000001</v>
      </c>
      <c r="D2635">
        <v>60.6</v>
      </c>
      <c r="E2635">
        <v>2.63</v>
      </c>
      <c r="F2635">
        <v>60.6</v>
      </c>
    </row>
    <row r="2636" spans="1:6" x14ac:dyDescent="0.15">
      <c r="A2636">
        <v>-2.8772799999999998</v>
      </c>
      <c r="B2636">
        <v>-2.7215199999999999</v>
      </c>
      <c r="C2636">
        <v>2.7993999999999999</v>
      </c>
      <c r="D2636">
        <v>60.5</v>
      </c>
      <c r="E2636">
        <v>2.75</v>
      </c>
      <c r="F2636">
        <v>60.5</v>
      </c>
    </row>
    <row r="2637" spans="1:6" x14ac:dyDescent="0.15">
      <c r="A2637">
        <v>-2.95845</v>
      </c>
      <c r="B2637">
        <v>-2.7980800000000001</v>
      </c>
      <c r="C2637">
        <v>2.8782649999999999</v>
      </c>
      <c r="D2637">
        <v>60.3</v>
      </c>
      <c r="E2637">
        <v>2.87</v>
      </c>
      <c r="F2637">
        <v>60.3</v>
      </c>
    </row>
    <row r="2638" spans="1:6" x14ac:dyDescent="0.15">
      <c r="A2638">
        <v>-3.0359699999999998</v>
      </c>
      <c r="B2638">
        <v>-2.87432</v>
      </c>
      <c r="C2638">
        <v>2.9551449999999999</v>
      </c>
      <c r="D2638">
        <v>60.3</v>
      </c>
      <c r="E2638">
        <v>2.87</v>
      </c>
      <c r="F2638">
        <v>60.3</v>
      </c>
    </row>
    <row r="2639" spans="1:6" x14ac:dyDescent="0.15">
      <c r="A2639">
        <v>-3.1128900000000002</v>
      </c>
      <c r="B2639">
        <v>-2.9525299999999999</v>
      </c>
      <c r="C2639">
        <v>3.0327099999999998</v>
      </c>
      <c r="D2639">
        <v>60.2</v>
      </c>
      <c r="E2639">
        <v>2.99</v>
      </c>
      <c r="F2639">
        <v>60.2</v>
      </c>
    </row>
    <row r="2640" spans="1:6" x14ac:dyDescent="0.15">
      <c r="A2640">
        <v>-3.1922199999999998</v>
      </c>
      <c r="B2640">
        <v>-3.0308199999999998</v>
      </c>
      <c r="C2640">
        <v>3.1115200000000001</v>
      </c>
      <c r="D2640">
        <v>60.2</v>
      </c>
      <c r="E2640">
        <v>2.99</v>
      </c>
      <c r="F2640">
        <v>60.2</v>
      </c>
    </row>
    <row r="2641" spans="1:6" x14ac:dyDescent="0.15">
      <c r="A2641">
        <v>-3.27948</v>
      </c>
      <c r="B2641">
        <v>-3.10792</v>
      </c>
      <c r="C2641">
        <v>3.1937000000000002</v>
      </c>
      <c r="D2641">
        <v>60.2</v>
      </c>
      <c r="E2641">
        <v>3.12</v>
      </c>
      <c r="F2641">
        <v>60.2</v>
      </c>
    </row>
    <row r="2642" spans="1:6" x14ac:dyDescent="0.15">
      <c r="A2642">
        <v>-3.36795</v>
      </c>
      <c r="B2642">
        <v>-3.1846000000000001</v>
      </c>
      <c r="C2642">
        <v>3.276275</v>
      </c>
      <c r="D2642">
        <v>60.1</v>
      </c>
      <c r="E2642">
        <v>3.24</v>
      </c>
      <c r="F2642">
        <v>60.1</v>
      </c>
    </row>
    <row r="2643" spans="1:6" x14ac:dyDescent="0.15">
      <c r="A2643">
        <v>-3.4524599999999999</v>
      </c>
      <c r="B2643">
        <v>-3.26376</v>
      </c>
      <c r="C2643">
        <v>3.3581099999999999</v>
      </c>
      <c r="D2643">
        <v>60.1</v>
      </c>
      <c r="E2643">
        <v>3.24</v>
      </c>
      <c r="F2643">
        <v>60.1</v>
      </c>
    </row>
    <row r="2644" spans="1:6" x14ac:dyDescent="0.15">
      <c r="A2644">
        <v>-3.5295800000000002</v>
      </c>
      <c r="B2644">
        <v>-3.34456</v>
      </c>
      <c r="C2644">
        <v>3.4370699999999998</v>
      </c>
      <c r="D2644">
        <v>60.1</v>
      </c>
      <c r="E2644">
        <v>3.36</v>
      </c>
      <c r="F2644">
        <v>60.1</v>
      </c>
    </row>
    <row r="2645" spans="1:6" x14ac:dyDescent="0.15">
      <c r="A2645">
        <v>-3.6073200000000001</v>
      </c>
      <c r="B2645">
        <v>-3.4267799999999999</v>
      </c>
      <c r="C2645">
        <v>3.5170499999999998</v>
      </c>
      <c r="D2645">
        <v>60.1</v>
      </c>
      <c r="E2645">
        <v>3.36</v>
      </c>
      <c r="F2645">
        <v>60.1</v>
      </c>
    </row>
    <row r="2646" spans="1:6" x14ac:dyDescent="0.15">
      <c r="A2646">
        <v>-3.68682</v>
      </c>
      <c r="B2646">
        <v>-3.5067599999999999</v>
      </c>
      <c r="C2646">
        <v>3.5967899999999999</v>
      </c>
      <c r="D2646">
        <v>60.2</v>
      </c>
      <c r="E2646">
        <v>3.49</v>
      </c>
      <c r="F2646">
        <v>60.2</v>
      </c>
    </row>
    <row r="2647" spans="1:6" x14ac:dyDescent="0.15">
      <c r="A2647">
        <v>-3.7700100000000001</v>
      </c>
      <c r="B2647">
        <v>-3.58555</v>
      </c>
      <c r="C2647">
        <v>3.6777799999999998</v>
      </c>
      <c r="D2647">
        <v>60.3</v>
      </c>
      <c r="E2647">
        <v>3.61</v>
      </c>
      <c r="F2647">
        <v>60.3</v>
      </c>
    </row>
    <row r="2648" spans="1:6" x14ac:dyDescent="0.15">
      <c r="A2648">
        <v>-3.8481399999999999</v>
      </c>
      <c r="B2648">
        <v>-3.6630500000000001</v>
      </c>
      <c r="C2648">
        <v>3.755595</v>
      </c>
      <c r="D2648">
        <v>60.3</v>
      </c>
      <c r="E2648">
        <v>3.61</v>
      </c>
      <c r="F2648">
        <v>60.3</v>
      </c>
    </row>
    <row r="2649" spans="1:6" x14ac:dyDescent="0.15">
      <c r="A2649">
        <v>-3.9257900000000001</v>
      </c>
      <c r="B2649">
        <v>-3.7412100000000001</v>
      </c>
      <c r="C2649">
        <v>3.8334999999999999</v>
      </c>
      <c r="D2649">
        <v>60.4</v>
      </c>
      <c r="E2649">
        <v>3.73</v>
      </c>
      <c r="F2649">
        <v>60.4</v>
      </c>
    </row>
    <row r="2650" spans="1:6" x14ac:dyDescent="0.15">
      <c r="A2650">
        <v>-4.0048599999999999</v>
      </c>
      <c r="B2650">
        <v>-3.8197199999999998</v>
      </c>
      <c r="C2650">
        <v>3.91229</v>
      </c>
      <c r="D2650">
        <v>60.4</v>
      </c>
      <c r="E2650">
        <v>3.73</v>
      </c>
      <c r="F2650">
        <v>60.4</v>
      </c>
    </row>
    <row r="2651" spans="1:6" x14ac:dyDescent="0.15">
      <c r="A2651">
        <v>-4.0908499999999997</v>
      </c>
      <c r="B2651">
        <v>-3.8973900000000001</v>
      </c>
      <c r="C2651">
        <v>3.9941200000000001</v>
      </c>
      <c r="D2651">
        <v>60.4</v>
      </c>
      <c r="E2651">
        <v>3.86</v>
      </c>
      <c r="F2651">
        <v>60.4</v>
      </c>
    </row>
    <row r="2652" spans="1:6" x14ac:dyDescent="0.15">
      <c r="A2652">
        <v>-4.1798099999999998</v>
      </c>
      <c r="B2652">
        <v>-3.97498</v>
      </c>
      <c r="C2652">
        <v>4.0773950000000001</v>
      </c>
      <c r="D2652">
        <v>60.5</v>
      </c>
      <c r="E2652">
        <v>3.98</v>
      </c>
      <c r="F2652">
        <v>60.5</v>
      </c>
    </row>
    <row r="2653" spans="1:6" x14ac:dyDescent="0.15">
      <c r="A2653">
        <v>-4.2648400000000004</v>
      </c>
      <c r="B2653">
        <v>-4.0534699999999999</v>
      </c>
      <c r="C2653">
        <v>4.1591550000000002</v>
      </c>
      <c r="D2653">
        <v>60.5</v>
      </c>
      <c r="E2653">
        <v>3.98</v>
      </c>
      <c r="F2653">
        <v>60.5</v>
      </c>
    </row>
    <row r="2654" spans="1:6" x14ac:dyDescent="0.15">
      <c r="A2654">
        <v>-4.3426900000000002</v>
      </c>
      <c r="B2654">
        <v>-4.1336500000000003</v>
      </c>
      <c r="C2654">
        <v>4.2381700000000002</v>
      </c>
      <c r="D2654">
        <v>60.5</v>
      </c>
      <c r="E2654">
        <v>4.1100000000000003</v>
      </c>
      <c r="F2654">
        <v>60.5</v>
      </c>
    </row>
    <row r="2655" spans="1:6" x14ac:dyDescent="0.15">
      <c r="A2655">
        <v>-4.4194899999999997</v>
      </c>
      <c r="B2655">
        <v>-4.2141099999999998</v>
      </c>
      <c r="C2655">
        <v>4.3167999999999997</v>
      </c>
      <c r="D2655">
        <v>60.5</v>
      </c>
      <c r="E2655">
        <v>4.1100000000000003</v>
      </c>
      <c r="F2655">
        <v>60.5</v>
      </c>
    </row>
    <row r="2656" spans="1:6" x14ac:dyDescent="0.15">
      <c r="A2656">
        <v>-4.4964199999999996</v>
      </c>
      <c r="B2656">
        <v>-4.2942499999999999</v>
      </c>
      <c r="C2656">
        <v>4.3953350000000002</v>
      </c>
      <c r="D2656">
        <v>60.6</v>
      </c>
      <c r="E2656">
        <v>4.2300000000000004</v>
      </c>
      <c r="F2656">
        <v>60.6</v>
      </c>
    </row>
    <row r="2657" spans="1:6" x14ac:dyDescent="0.15">
      <c r="A2657">
        <v>-4.5778800000000004</v>
      </c>
      <c r="B2657">
        <v>-4.3717300000000003</v>
      </c>
      <c r="C2657">
        <v>4.4748049999999999</v>
      </c>
      <c r="D2657">
        <v>60.7</v>
      </c>
      <c r="E2657">
        <v>4.3600000000000003</v>
      </c>
      <c r="F2657">
        <v>60.7</v>
      </c>
    </row>
    <row r="2658" spans="1:6" x14ac:dyDescent="0.15">
      <c r="A2658">
        <v>-4.6558299999999999</v>
      </c>
      <c r="B2658">
        <v>-4.4489099999999997</v>
      </c>
      <c r="C2658">
        <v>4.5523699999999998</v>
      </c>
      <c r="D2658">
        <v>60.7</v>
      </c>
      <c r="E2658">
        <v>4.3600000000000003</v>
      </c>
      <c r="F2658">
        <v>60.7</v>
      </c>
    </row>
    <row r="2659" spans="1:6" x14ac:dyDescent="0.15">
      <c r="A2659">
        <v>-4.7361199999999997</v>
      </c>
      <c r="B2659">
        <v>-4.5256299999999996</v>
      </c>
      <c r="C2659">
        <v>4.6308749999999996</v>
      </c>
      <c r="D2659">
        <v>60.8</v>
      </c>
      <c r="E2659">
        <v>4.4800000000000004</v>
      </c>
      <c r="F2659">
        <v>60.8</v>
      </c>
    </row>
    <row r="2660" spans="1:6" x14ac:dyDescent="0.15">
      <c r="A2660">
        <v>-4.8170500000000001</v>
      </c>
      <c r="B2660">
        <v>-4.6040999999999999</v>
      </c>
      <c r="C2660">
        <v>4.7105750000000004</v>
      </c>
      <c r="D2660">
        <v>60.8</v>
      </c>
      <c r="E2660">
        <v>4.6100000000000003</v>
      </c>
      <c r="F2660">
        <v>60.8</v>
      </c>
    </row>
    <row r="2661" spans="1:6" x14ac:dyDescent="0.15">
      <c r="A2661">
        <v>-4.9034000000000004</v>
      </c>
      <c r="B2661">
        <v>-4.68126</v>
      </c>
      <c r="C2661">
        <v>4.7923299999999998</v>
      </c>
      <c r="D2661">
        <v>60.9</v>
      </c>
      <c r="E2661">
        <v>4.7300000000000004</v>
      </c>
      <c r="F2661">
        <v>60.9</v>
      </c>
    </row>
    <row r="2662" spans="1:6" x14ac:dyDescent="0.15">
      <c r="A2662">
        <v>-4.9901099999999996</v>
      </c>
      <c r="B2662">
        <v>-4.7575700000000003</v>
      </c>
      <c r="C2662">
        <v>4.8738400000000004</v>
      </c>
      <c r="D2662">
        <v>60.8</v>
      </c>
      <c r="E2662">
        <v>4.8600000000000003</v>
      </c>
      <c r="F2662">
        <v>60.8</v>
      </c>
    </row>
    <row r="2663" spans="1:6" x14ac:dyDescent="0.15">
      <c r="A2663">
        <v>-5.0731900000000003</v>
      </c>
      <c r="B2663">
        <v>-4.8342799999999997</v>
      </c>
      <c r="C2663">
        <v>4.953735</v>
      </c>
      <c r="D2663">
        <v>60.8</v>
      </c>
      <c r="E2663">
        <v>4.8600000000000003</v>
      </c>
      <c r="F2663">
        <v>60.8</v>
      </c>
    </row>
    <row r="2664" spans="1:6" x14ac:dyDescent="0.15">
      <c r="A2664">
        <v>-5.1512399999999996</v>
      </c>
      <c r="B2664">
        <v>-4.9127099999999997</v>
      </c>
      <c r="C2664">
        <v>5.0319750000000001</v>
      </c>
      <c r="D2664">
        <v>60.8</v>
      </c>
      <c r="E2664">
        <v>4.9800000000000004</v>
      </c>
      <c r="F2664">
        <v>60.8</v>
      </c>
    </row>
    <row r="2665" spans="1:6" x14ac:dyDescent="0.15">
      <c r="A2665">
        <v>-5.2270899999999996</v>
      </c>
      <c r="B2665">
        <v>-4.9934000000000003</v>
      </c>
      <c r="C2665">
        <v>5.1102449999999999</v>
      </c>
      <c r="D2665">
        <v>60.8</v>
      </c>
      <c r="E2665">
        <v>4.9800000000000004</v>
      </c>
      <c r="F2665">
        <v>60.8</v>
      </c>
    </row>
    <row r="2666" spans="1:6" x14ac:dyDescent="0.15">
      <c r="A2666">
        <v>-5.3039899999999998</v>
      </c>
      <c r="B2666">
        <v>-5.0754000000000001</v>
      </c>
      <c r="C2666">
        <v>5.1896950000000004</v>
      </c>
      <c r="D2666">
        <v>60.8</v>
      </c>
      <c r="E2666">
        <v>5.1100000000000003</v>
      </c>
      <c r="F2666">
        <v>60.8</v>
      </c>
    </row>
    <row r="2667" spans="1:6" x14ac:dyDescent="0.15">
      <c r="A2667">
        <v>-5.38293</v>
      </c>
      <c r="B2667">
        <v>-5.1544999999999996</v>
      </c>
      <c r="C2667">
        <v>5.2687150000000003</v>
      </c>
      <c r="D2667">
        <v>60.8</v>
      </c>
      <c r="E2667">
        <v>5.24</v>
      </c>
      <c r="F2667">
        <v>60.8</v>
      </c>
    </row>
    <row r="2668" spans="1:6" x14ac:dyDescent="0.15">
      <c r="A2668">
        <v>-5.4609500000000004</v>
      </c>
      <c r="B2668">
        <v>-5.2315100000000001</v>
      </c>
      <c r="C2668">
        <v>5.3462300000000003</v>
      </c>
      <c r="D2668">
        <v>60.8</v>
      </c>
      <c r="E2668">
        <v>5.24</v>
      </c>
      <c r="F2668">
        <v>60.8</v>
      </c>
    </row>
    <row r="2669" spans="1:6" x14ac:dyDescent="0.15">
      <c r="A2669">
        <v>-5.54122</v>
      </c>
      <c r="B2669">
        <v>-5.3071400000000004</v>
      </c>
      <c r="C2669">
        <v>5.4241799999999998</v>
      </c>
      <c r="D2669">
        <v>60.8</v>
      </c>
      <c r="E2669">
        <v>5.36</v>
      </c>
      <c r="F2669">
        <v>60.8</v>
      </c>
    </row>
    <row r="2670" spans="1:6" x14ac:dyDescent="0.15">
      <c r="A2670">
        <v>-5.6192200000000003</v>
      </c>
      <c r="B2670">
        <v>-5.3845000000000001</v>
      </c>
      <c r="C2670">
        <v>5.5018599999999998</v>
      </c>
      <c r="D2670">
        <v>60.8</v>
      </c>
      <c r="E2670">
        <v>5.36</v>
      </c>
      <c r="F2670">
        <v>60.8</v>
      </c>
    </row>
    <row r="2671" spans="1:6" x14ac:dyDescent="0.15">
      <c r="A2671">
        <v>-5.7016900000000001</v>
      </c>
      <c r="B2671">
        <v>-5.4628199999999998</v>
      </c>
      <c r="C2671">
        <v>5.582255</v>
      </c>
      <c r="D2671">
        <v>60.7</v>
      </c>
      <c r="E2671">
        <v>5.48</v>
      </c>
      <c r="F2671">
        <v>60.7</v>
      </c>
    </row>
    <row r="2672" spans="1:6" x14ac:dyDescent="0.15">
      <c r="A2672">
        <v>-5.7873000000000001</v>
      </c>
      <c r="B2672">
        <v>-5.5405600000000002</v>
      </c>
      <c r="C2672">
        <v>5.6639299999999997</v>
      </c>
      <c r="D2672">
        <v>60.7</v>
      </c>
      <c r="E2672">
        <v>5.61</v>
      </c>
      <c r="F2672">
        <v>60.7</v>
      </c>
    </row>
    <row r="2673" spans="1:6" x14ac:dyDescent="0.15">
      <c r="A2673">
        <v>-5.8731099999999996</v>
      </c>
      <c r="B2673">
        <v>-5.6178499999999998</v>
      </c>
      <c r="C2673">
        <v>5.7454799999999997</v>
      </c>
      <c r="D2673">
        <v>60.7</v>
      </c>
      <c r="E2673">
        <v>5.61</v>
      </c>
      <c r="F2673">
        <v>60.7</v>
      </c>
    </row>
    <row r="2674" spans="1:6" x14ac:dyDescent="0.15">
      <c r="A2674">
        <v>-5.9555100000000003</v>
      </c>
      <c r="B2674">
        <v>-5.6965199999999996</v>
      </c>
      <c r="C2674">
        <v>5.8260149999999999</v>
      </c>
      <c r="D2674">
        <v>60.6</v>
      </c>
      <c r="E2674">
        <v>5.74</v>
      </c>
      <c r="F2674">
        <v>60.6</v>
      </c>
    </row>
    <row r="2675" spans="1:6" x14ac:dyDescent="0.15">
      <c r="A2675">
        <v>-6.0320900000000002</v>
      </c>
      <c r="B2675">
        <v>-5.7764800000000003</v>
      </c>
      <c r="C2675">
        <v>5.9042849999999998</v>
      </c>
      <c r="D2675">
        <v>60.6</v>
      </c>
      <c r="E2675">
        <v>5.74</v>
      </c>
      <c r="F2675">
        <v>60.6</v>
      </c>
    </row>
    <row r="2676" spans="1:6" x14ac:dyDescent="0.15">
      <c r="A2676">
        <v>-6.1089799999999999</v>
      </c>
      <c r="B2676">
        <v>-5.85806</v>
      </c>
      <c r="C2676">
        <v>5.9835200000000004</v>
      </c>
      <c r="D2676">
        <v>60.6</v>
      </c>
      <c r="E2676">
        <v>5.86</v>
      </c>
      <c r="F2676">
        <v>60.6</v>
      </c>
    </row>
    <row r="2677" spans="1:6" x14ac:dyDescent="0.15">
      <c r="A2677">
        <v>-6.1899199999999999</v>
      </c>
      <c r="B2677">
        <v>-5.9371299999999998</v>
      </c>
      <c r="C2677">
        <v>6.0635250000000003</v>
      </c>
      <c r="D2677">
        <v>60.6</v>
      </c>
      <c r="E2677">
        <v>5.98</v>
      </c>
      <c r="F2677">
        <v>60.6</v>
      </c>
    </row>
    <row r="2678" spans="1:6" x14ac:dyDescent="0.15">
      <c r="A2678">
        <v>-6.2688300000000003</v>
      </c>
      <c r="B2678">
        <v>-6.0152299999999999</v>
      </c>
      <c r="C2678">
        <v>6.1420300000000001</v>
      </c>
      <c r="D2678">
        <v>60.6</v>
      </c>
      <c r="E2678">
        <v>5.98</v>
      </c>
      <c r="F2678">
        <v>60.6</v>
      </c>
    </row>
    <row r="2679" spans="1:6" x14ac:dyDescent="0.15">
      <c r="A2679">
        <v>-6.3480499999999997</v>
      </c>
      <c r="B2679">
        <v>-6.0922700000000001</v>
      </c>
      <c r="C2679">
        <v>6.2201599999999999</v>
      </c>
      <c r="D2679">
        <v>60.6</v>
      </c>
      <c r="E2679">
        <v>6.11</v>
      </c>
      <c r="F2679">
        <v>60.6</v>
      </c>
    </row>
    <row r="2680" spans="1:6" x14ac:dyDescent="0.15">
      <c r="A2680">
        <v>-6.4279500000000001</v>
      </c>
      <c r="B2680">
        <v>-6.1707799999999997</v>
      </c>
      <c r="C2680">
        <v>6.2993649999999999</v>
      </c>
      <c r="D2680">
        <v>60.6</v>
      </c>
      <c r="E2680">
        <v>6.11</v>
      </c>
      <c r="F2680">
        <v>60.6</v>
      </c>
    </row>
    <row r="2681" spans="1:6" x14ac:dyDescent="0.15">
      <c r="A2681">
        <v>-6.5141299999999998</v>
      </c>
      <c r="B2681">
        <v>-6.2495700000000003</v>
      </c>
      <c r="C2681">
        <v>6.38185</v>
      </c>
      <c r="D2681">
        <v>60.6</v>
      </c>
      <c r="E2681">
        <v>6.23</v>
      </c>
      <c r="F2681">
        <v>60.6</v>
      </c>
    </row>
    <row r="2682" spans="1:6" x14ac:dyDescent="0.15">
      <c r="A2682">
        <v>-6.6025499999999999</v>
      </c>
      <c r="B2682">
        <v>-6.3287100000000001</v>
      </c>
      <c r="C2682">
        <v>6.46563</v>
      </c>
      <c r="D2682">
        <v>60.7</v>
      </c>
      <c r="E2682">
        <v>6.35</v>
      </c>
      <c r="F2682">
        <v>60.7</v>
      </c>
    </row>
    <row r="2683" spans="1:6" x14ac:dyDescent="0.15">
      <c r="A2683">
        <v>-6.6879900000000001</v>
      </c>
      <c r="B2683">
        <v>-6.4068800000000001</v>
      </c>
      <c r="C2683">
        <v>6.5474350000000001</v>
      </c>
      <c r="D2683">
        <v>60.7</v>
      </c>
      <c r="E2683">
        <v>6.35</v>
      </c>
      <c r="F2683">
        <v>60.7</v>
      </c>
    </row>
    <row r="2684" spans="1:6" x14ac:dyDescent="0.15">
      <c r="A2684">
        <v>-6.7685300000000002</v>
      </c>
      <c r="B2684">
        <v>-6.4864499999999996</v>
      </c>
      <c r="C2684">
        <v>6.6274899999999999</v>
      </c>
      <c r="D2684">
        <v>60.8</v>
      </c>
      <c r="E2684">
        <v>6.48</v>
      </c>
      <c r="F2684">
        <v>60.8</v>
      </c>
    </row>
    <row r="2685" spans="1:6" x14ac:dyDescent="0.15">
      <c r="A2685">
        <v>-6.8473899999999999</v>
      </c>
      <c r="B2685">
        <v>-6.5673700000000004</v>
      </c>
      <c r="C2685">
        <v>6.7073799999999997</v>
      </c>
      <c r="D2685">
        <v>60.8</v>
      </c>
      <c r="E2685">
        <v>6.6</v>
      </c>
      <c r="F2685">
        <v>60.8</v>
      </c>
    </row>
    <row r="2686" spans="1:6" x14ac:dyDescent="0.15">
      <c r="A2686">
        <v>-6.9272</v>
      </c>
      <c r="B2686">
        <v>-6.6491400000000001</v>
      </c>
      <c r="C2686">
        <v>6.78817</v>
      </c>
      <c r="D2686">
        <v>60.8</v>
      </c>
      <c r="E2686">
        <v>6.73</v>
      </c>
      <c r="F2686">
        <v>60.8</v>
      </c>
    </row>
    <row r="2687" spans="1:6" x14ac:dyDescent="0.15">
      <c r="A2687">
        <v>-7.0080299999999998</v>
      </c>
      <c r="B2687">
        <v>-6.7291299999999996</v>
      </c>
      <c r="C2687">
        <v>6.8685799999999997</v>
      </c>
      <c r="D2687">
        <v>60.9</v>
      </c>
      <c r="E2687">
        <v>6.85</v>
      </c>
      <c r="F2687">
        <v>60.9</v>
      </c>
    </row>
    <row r="2688" spans="1:6" x14ac:dyDescent="0.15">
      <c r="A2688">
        <v>-7.0886899999999997</v>
      </c>
      <c r="B2688">
        <v>-6.80694</v>
      </c>
      <c r="C2688">
        <v>6.9478150000000003</v>
      </c>
      <c r="D2688">
        <v>60.9</v>
      </c>
      <c r="E2688">
        <v>6.85</v>
      </c>
      <c r="F2688">
        <v>60.9</v>
      </c>
    </row>
    <row r="2689" spans="1:6" x14ac:dyDescent="0.15">
      <c r="A2689">
        <v>-7.1647999999999996</v>
      </c>
      <c r="B2689">
        <v>-6.8848500000000001</v>
      </c>
      <c r="C2689">
        <v>7.0248249999999999</v>
      </c>
      <c r="D2689">
        <v>60.9</v>
      </c>
      <c r="E2689">
        <v>6.98</v>
      </c>
      <c r="F2689">
        <v>60.9</v>
      </c>
    </row>
    <row r="2690" spans="1:6" x14ac:dyDescent="0.15">
      <c r="A2690">
        <v>-7.2441199999999997</v>
      </c>
      <c r="B2690">
        <v>-6.9614599999999998</v>
      </c>
      <c r="C2690">
        <v>7.1027899999999997</v>
      </c>
      <c r="D2690">
        <v>60.9</v>
      </c>
      <c r="E2690">
        <v>6.98</v>
      </c>
      <c r="F2690">
        <v>60.9</v>
      </c>
    </row>
    <row r="2691" spans="1:6" x14ac:dyDescent="0.15">
      <c r="A2691">
        <v>-7.3262200000000002</v>
      </c>
      <c r="B2691">
        <v>-7.0399099999999999</v>
      </c>
      <c r="C2691">
        <v>7.183065</v>
      </c>
      <c r="D2691">
        <v>60.9</v>
      </c>
      <c r="E2691">
        <v>7.1</v>
      </c>
      <c r="F2691">
        <v>60.9</v>
      </c>
    </row>
    <row r="2692" spans="1:6" x14ac:dyDescent="0.15">
      <c r="A2692">
        <v>-7.4132100000000003</v>
      </c>
      <c r="B2692">
        <v>-7.1169700000000002</v>
      </c>
      <c r="C2692">
        <v>7.2650899999999998</v>
      </c>
      <c r="D2692">
        <v>60.9</v>
      </c>
      <c r="E2692">
        <v>7.23</v>
      </c>
      <c r="F2692">
        <v>60.9</v>
      </c>
    </row>
    <row r="2693" spans="1:6" x14ac:dyDescent="0.15">
      <c r="A2693">
        <v>-7.4988400000000004</v>
      </c>
      <c r="B2693">
        <v>-7.1943400000000004</v>
      </c>
      <c r="C2693">
        <v>7.34659</v>
      </c>
      <c r="D2693">
        <v>60.9</v>
      </c>
      <c r="E2693">
        <v>7.23</v>
      </c>
      <c r="F2693">
        <v>60.9</v>
      </c>
    </row>
    <row r="2694" spans="1:6" x14ac:dyDescent="0.15">
      <c r="A2694">
        <v>-7.5790899999999999</v>
      </c>
      <c r="B2694">
        <v>-7.2716500000000002</v>
      </c>
      <c r="C2694">
        <v>7.42537</v>
      </c>
      <c r="D2694">
        <v>60.9</v>
      </c>
      <c r="E2694">
        <v>7.35</v>
      </c>
      <c r="F2694">
        <v>60.9</v>
      </c>
    </row>
    <row r="2695" spans="1:6" x14ac:dyDescent="0.15">
      <c r="A2695">
        <v>-7.6553500000000003</v>
      </c>
      <c r="B2695">
        <v>-7.3510900000000001</v>
      </c>
      <c r="C2695">
        <v>7.5032199999999998</v>
      </c>
      <c r="D2695">
        <v>60.9</v>
      </c>
      <c r="E2695">
        <v>7.35</v>
      </c>
      <c r="F2695">
        <v>60.9</v>
      </c>
    </row>
    <row r="2696" spans="1:6" x14ac:dyDescent="0.15">
      <c r="A2696">
        <v>-7.7324999999999999</v>
      </c>
      <c r="B2696">
        <v>-7.4318499999999998</v>
      </c>
      <c r="C2696">
        <v>7.5821750000000003</v>
      </c>
      <c r="D2696">
        <v>60.9</v>
      </c>
      <c r="E2696">
        <v>7.48</v>
      </c>
      <c r="F2696">
        <v>60.9</v>
      </c>
    </row>
    <row r="2697" spans="1:6" x14ac:dyDescent="0.15">
      <c r="A2697">
        <v>-7.8133299999999997</v>
      </c>
      <c r="B2697">
        <v>-7.5135800000000001</v>
      </c>
      <c r="C2697">
        <v>7.6634549999999999</v>
      </c>
      <c r="D2697">
        <v>60.9</v>
      </c>
      <c r="E2697">
        <v>7.6</v>
      </c>
      <c r="F2697">
        <v>60.9</v>
      </c>
    </row>
    <row r="2698" spans="1:6" x14ac:dyDescent="0.15">
      <c r="A2698">
        <v>-7.8926400000000001</v>
      </c>
      <c r="B2698">
        <v>-7.5925799999999999</v>
      </c>
      <c r="C2698">
        <v>7.74261</v>
      </c>
      <c r="D2698">
        <v>60.9</v>
      </c>
      <c r="E2698">
        <v>7.6</v>
      </c>
      <c r="F2698">
        <v>60.9</v>
      </c>
    </row>
    <row r="2699" spans="1:6" x14ac:dyDescent="0.15">
      <c r="A2699">
        <v>-7.9697899999999997</v>
      </c>
      <c r="B2699">
        <v>-7.6698899999999997</v>
      </c>
      <c r="C2699">
        <v>7.8198400000000001</v>
      </c>
      <c r="D2699">
        <v>60.9</v>
      </c>
      <c r="E2699">
        <v>7.73</v>
      </c>
      <c r="F2699">
        <v>60.9</v>
      </c>
    </row>
    <row r="2700" spans="1:6" x14ac:dyDescent="0.15">
      <c r="A2700">
        <v>-8.0478199999999998</v>
      </c>
      <c r="B2700">
        <v>-7.74526</v>
      </c>
      <c r="C2700">
        <v>7.8965399999999999</v>
      </c>
      <c r="D2700">
        <v>60.9</v>
      </c>
      <c r="E2700">
        <v>7.73</v>
      </c>
      <c r="F2700">
        <v>60.9</v>
      </c>
    </row>
    <row r="2701" spans="1:6" x14ac:dyDescent="0.15">
      <c r="A2701">
        <v>-8.1326099999999997</v>
      </c>
      <c r="B2701">
        <v>-7.8218699999999997</v>
      </c>
      <c r="C2701">
        <v>7.9772400000000001</v>
      </c>
      <c r="D2701">
        <v>60.9</v>
      </c>
      <c r="E2701">
        <v>7.85</v>
      </c>
      <c r="F2701">
        <v>60.9</v>
      </c>
    </row>
    <row r="2702" spans="1:6" x14ac:dyDescent="0.15">
      <c r="A2702">
        <v>-8.2191100000000006</v>
      </c>
      <c r="B2702">
        <v>-7.9002499999999998</v>
      </c>
      <c r="C2702">
        <v>8.0596800000000002</v>
      </c>
      <c r="D2702">
        <v>60.9</v>
      </c>
      <c r="E2702">
        <v>7.98</v>
      </c>
      <c r="F2702">
        <v>60.9</v>
      </c>
    </row>
    <row r="2703" spans="1:6" x14ac:dyDescent="0.15">
      <c r="A2703">
        <v>-8.3028899999999997</v>
      </c>
      <c r="B2703">
        <v>-7.97811</v>
      </c>
      <c r="C2703">
        <v>8.1404999999999994</v>
      </c>
      <c r="D2703">
        <v>60.9</v>
      </c>
      <c r="E2703">
        <v>7.98</v>
      </c>
      <c r="F2703">
        <v>60.9</v>
      </c>
    </row>
    <row r="2704" spans="1:6" x14ac:dyDescent="0.15">
      <c r="A2704">
        <v>-8.3822700000000001</v>
      </c>
      <c r="B2704">
        <v>-8.05504</v>
      </c>
      <c r="C2704">
        <v>8.218655</v>
      </c>
      <c r="D2704">
        <v>60.9</v>
      </c>
      <c r="E2704">
        <v>8.1</v>
      </c>
      <c r="F2704">
        <v>60.9</v>
      </c>
    </row>
    <row r="2705" spans="1:6" x14ac:dyDescent="0.15">
      <c r="A2705">
        <v>-8.4597099999999994</v>
      </c>
      <c r="B2705">
        <v>-8.1326999999999998</v>
      </c>
      <c r="C2705">
        <v>8.2962050000000005</v>
      </c>
      <c r="D2705">
        <v>60.9</v>
      </c>
      <c r="E2705">
        <v>8.1</v>
      </c>
      <c r="F2705">
        <v>60.9</v>
      </c>
    </row>
    <row r="2706" spans="1:6" x14ac:dyDescent="0.15">
      <c r="A2706">
        <v>-8.5386199999999999</v>
      </c>
      <c r="B2706">
        <v>-8.2121600000000008</v>
      </c>
      <c r="C2706">
        <v>8.3753899999999994</v>
      </c>
      <c r="D2706">
        <v>60.9</v>
      </c>
      <c r="E2706">
        <v>8.23</v>
      </c>
      <c r="F2706">
        <v>60.9</v>
      </c>
    </row>
    <row r="2707" spans="1:6" x14ac:dyDescent="0.15">
      <c r="A2707">
        <v>-8.6204699999999992</v>
      </c>
      <c r="B2707">
        <v>-8.2926500000000001</v>
      </c>
      <c r="C2707">
        <v>8.4565599999999996</v>
      </c>
      <c r="D2707">
        <v>60.9</v>
      </c>
      <c r="E2707">
        <v>8.35</v>
      </c>
      <c r="F2707">
        <v>60.9</v>
      </c>
    </row>
    <row r="2708" spans="1:6" x14ac:dyDescent="0.15">
      <c r="A2708">
        <v>-8.6991899999999998</v>
      </c>
      <c r="B2708">
        <v>-8.3715200000000003</v>
      </c>
      <c r="C2708">
        <v>8.5353549999999991</v>
      </c>
      <c r="D2708">
        <v>60.9</v>
      </c>
      <c r="E2708">
        <v>8.35</v>
      </c>
      <c r="F2708">
        <v>60.9</v>
      </c>
    </row>
    <row r="2709" spans="1:6" x14ac:dyDescent="0.15">
      <c r="A2709">
        <v>-8.7775099999999995</v>
      </c>
      <c r="B2709">
        <v>-8.4490499999999997</v>
      </c>
      <c r="C2709">
        <v>8.6132799999999996</v>
      </c>
      <c r="D2709">
        <v>60.9</v>
      </c>
      <c r="E2709">
        <v>8.48</v>
      </c>
      <c r="F2709">
        <v>60.9</v>
      </c>
    </row>
    <row r="2710" spans="1:6" x14ac:dyDescent="0.15">
      <c r="A2710">
        <v>-8.8532899999999994</v>
      </c>
      <c r="B2710">
        <v>-8.5253899999999998</v>
      </c>
      <c r="C2710">
        <v>8.6893399999999996</v>
      </c>
      <c r="D2710">
        <v>60.9</v>
      </c>
      <c r="E2710">
        <v>8.6</v>
      </c>
      <c r="F2710">
        <v>60.9</v>
      </c>
    </row>
    <row r="2711" spans="1:6" x14ac:dyDescent="0.15">
      <c r="A2711">
        <v>-8.9342199999999998</v>
      </c>
      <c r="B2711">
        <v>-8.6033100000000005</v>
      </c>
      <c r="C2711">
        <v>8.7687650000000001</v>
      </c>
      <c r="D2711">
        <v>60.9</v>
      </c>
      <c r="E2711">
        <v>8.73</v>
      </c>
      <c r="F2711">
        <v>60.9</v>
      </c>
    </row>
    <row r="2712" spans="1:6" x14ac:dyDescent="0.15">
      <c r="A2712">
        <v>-9.0202299999999997</v>
      </c>
      <c r="B2712">
        <v>-8.6814900000000002</v>
      </c>
      <c r="C2712">
        <v>8.8508600000000008</v>
      </c>
      <c r="D2712">
        <v>60.9</v>
      </c>
      <c r="E2712">
        <v>8.85</v>
      </c>
      <c r="F2712">
        <v>60.9</v>
      </c>
    </row>
    <row r="2713" spans="1:6" x14ac:dyDescent="0.15">
      <c r="A2713">
        <v>-9.1074199999999994</v>
      </c>
      <c r="B2713">
        <v>-8.7605799999999991</v>
      </c>
      <c r="C2713">
        <v>8.9339999999999993</v>
      </c>
      <c r="D2713">
        <v>60.9</v>
      </c>
      <c r="E2713">
        <v>8.85</v>
      </c>
      <c r="F2713">
        <v>60.9</v>
      </c>
    </row>
    <row r="2714" spans="1:6" x14ac:dyDescent="0.15">
      <c r="A2714">
        <v>-9.1898599999999995</v>
      </c>
      <c r="B2714">
        <v>-8.8387600000000006</v>
      </c>
      <c r="C2714">
        <v>9.01431</v>
      </c>
      <c r="D2714">
        <v>60.9</v>
      </c>
      <c r="E2714">
        <v>8.9700000000000006</v>
      </c>
      <c r="F2714">
        <v>60.9</v>
      </c>
    </row>
    <row r="2715" spans="1:6" x14ac:dyDescent="0.15">
      <c r="A2715">
        <v>-9.26919</v>
      </c>
      <c r="B2715">
        <v>-8.9171399999999998</v>
      </c>
      <c r="C2715">
        <v>9.0931650000000008</v>
      </c>
      <c r="D2715">
        <v>60.9</v>
      </c>
      <c r="E2715">
        <v>8.9700000000000006</v>
      </c>
      <c r="F2715">
        <v>60.9</v>
      </c>
    </row>
    <row r="2716" spans="1:6" x14ac:dyDescent="0.15">
      <c r="A2716">
        <v>-9.3484099999999994</v>
      </c>
      <c r="B2716">
        <v>-8.9962700000000009</v>
      </c>
      <c r="C2716">
        <v>9.1723400000000002</v>
      </c>
      <c r="D2716">
        <v>60.9</v>
      </c>
      <c r="E2716">
        <v>9.1</v>
      </c>
      <c r="F2716">
        <v>60.9</v>
      </c>
    </row>
    <row r="2717" spans="1:6" x14ac:dyDescent="0.15">
      <c r="A2717">
        <v>-9.4290800000000008</v>
      </c>
      <c r="B2717">
        <v>-9.0776500000000002</v>
      </c>
      <c r="C2717">
        <v>9.2533650000000005</v>
      </c>
      <c r="D2717">
        <v>60.9</v>
      </c>
      <c r="E2717">
        <v>9.2200000000000006</v>
      </c>
      <c r="F2717">
        <v>60.9</v>
      </c>
    </row>
    <row r="2718" spans="1:6" x14ac:dyDescent="0.15">
      <c r="A2718">
        <v>-9.5082799999999992</v>
      </c>
      <c r="B2718">
        <v>-9.1600999999999999</v>
      </c>
      <c r="C2718">
        <v>9.3341899999999995</v>
      </c>
      <c r="D2718">
        <v>60.9</v>
      </c>
      <c r="E2718">
        <v>9.2200000000000006</v>
      </c>
      <c r="F2718">
        <v>60.9</v>
      </c>
    </row>
    <row r="2719" spans="1:6" x14ac:dyDescent="0.15">
      <c r="A2719">
        <v>-9.5836000000000006</v>
      </c>
      <c r="B2719">
        <v>-9.2403700000000004</v>
      </c>
      <c r="C2719">
        <v>9.4119849999999996</v>
      </c>
      <c r="D2719">
        <v>60.9</v>
      </c>
      <c r="E2719">
        <v>9.35</v>
      </c>
      <c r="F2719">
        <v>60.9</v>
      </c>
    </row>
    <row r="2720" spans="1:6" x14ac:dyDescent="0.15">
      <c r="A2720">
        <v>-9.6604899999999994</v>
      </c>
      <c r="B2720">
        <v>-9.3174899999999994</v>
      </c>
      <c r="C2720">
        <v>9.4889899999999994</v>
      </c>
      <c r="D2720">
        <v>60.9</v>
      </c>
      <c r="E2720">
        <v>9.35</v>
      </c>
      <c r="F2720">
        <v>60.9</v>
      </c>
    </row>
    <row r="2721" spans="1:6" x14ac:dyDescent="0.15">
      <c r="A2721">
        <v>-9.74221</v>
      </c>
      <c r="B2721">
        <v>-9.39358</v>
      </c>
      <c r="C2721">
        <v>9.567895</v>
      </c>
      <c r="D2721">
        <v>61</v>
      </c>
      <c r="E2721">
        <v>9.4700000000000006</v>
      </c>
      <c r="F2721">
        <v>61</v>
      </c>
    </row>
    <row r="2722" spans="1:6" x14ac:dyDescent="0.15">
      <c r="A2722">
        <v>-9.8287499999999994</v>
      </c>
      <c r="B2722">
        <v>-9.4720999999999993</v>
      </c>
      <c r="C2722">
        <v>9.6504250000000003</v>
      </c>
      <c r="D2722">
        <v>61</v>
      </c>
      <c r="E2722">
        <v>9.6</v>
      </c>
      <c r="F2722">
        <v>61</v>
      </c>
    </row>
    <row r="2723" spans="1:6" x14ac:dyDescent="0.15">
      <c r="A2723">
        <v>-9.9176500000000001</v>
      </c>
      <c r="B2723">
        <v>-9.5511199999999992</v>
      </c>
      <c r="C2723">
        <v>9.7343849999999996</v>
      </c>
      <c r="D2723">
        <v>61</v>
      </c>
      <c r="E2723">
        <v>9.6</v>
      </c>
      <c r="F2723">
        <v>61</v>
      </c>
    </row>
    <row r="2724" spans="1:6" x14ac:dyDescent="0.15">
      <c r="A2724">
        <v>-10.000909999999999</v>
      </c>
      <c r="B2724">
        <v>-9.6295300000000008</v>
      </c>
      <c r="C2724">
        <v>9.8152200000000001</v>
      </c>
      <c r="D2724">
        <v>61</v>
      </c>
      <c r="E2724">
        <v>9.7200000000000006</v>
      </c>
      <c r="F2724">
        <v>61</v>
      </c>
    </row>
    <row r="2725" spans="1:6" x14ac:dyDescent="0.15">
      <c r="A2725">
        <v>-10.08018</v>
      </c>
      <c r="B2725">
        <v>-9.7076100000000007</v>
      </c>
      <c r="C2725">
        <v>9.8938950000000006</v>
      </c>
      <c r="D2725">
        <v>61</v>
      </c>
      <c r="E2725">
        <v>9.7200000000000006</v>
      </c>
      <c r="F2725">
        <v>61</v>
      </c>
    </row>
    <row r="2726" spans="1:6" x14ac:dyDescent="0.15">
      <c r="A2726">
        <v>-10.159829999999999</v>
      </c>
      <c r="B2726">
        <v>-9.7874199999999991</v>
      </c>
      <c r="C2726">
        <v>9.9736250000000002</v>
      </c>
      <c r="D2726">
        <v>61.1</v>
      </c>
      <c r="E2726">
        <v>9.85</v>
      </c>
      <c r="F2726">
        <v>61.1</v>
      </c>
    </row>
    <row r="2727" spans="1:6" x14ac:dyDescent="0.15">
      <c r="A2727">
        <v>-10.23921</v>
      </c>
      <c r="B2727">
        <v>-9.8686699999999998</v>
      </c>
      <c r="C2727">
        <v>10.053940000000001</v>
      </c>
      <c r="D2727">
        <v>61.3</v>
      </c>
      <c r="E2727">
        <v>9.9700000000000006</v>
      </c>
      <c r="F2727">
        <v>61.3</v>
      </c>
    </row>
    <row r="2728" spans="1:6" x14ac:dyDescent="0.15">
      <c r="A2728">
        <v>-10.322190000000001</v>
      </c>
      <c r="B2728">
        <v>-9.9500899999999994</v>
      </c>
      <c r="C2728">
        <v>10.136139999999999</v>
      </c>
      <c r="D2728">
        <v>61.3</v>
      </c>
      <c r="E2728">
        <v>9.9700000000000006</v>
      </c>
      <c r="F2728">
        <v>61.3</v>
      </c>
    </row>
    <row r="2729" spans="1:6" x14ac:dyDescent="0.15">
      <c r="A2729">
        <v>-10.400740000000001</v>
      </c>
      <c r="B2729">
        <v>-10.029299999999999</v>
      </c>
      <c r="C2729">
        <v>10.215020000000001</v>
      </c>
      <c r="D2729">
        <v>61.4</v>
      </c>
      <c r="E2729">
        <v>10.1</v>
      </c>
      <c r="F2729">
        <v>61.4</v>
      </c>
    </row>
    <row r="2730" spans="1:6" x14ac:dyDescent="0.15">
      <c r="A2730">
        <v>-10.480370000000001</v>
      </c>
      <c r="B2730">
        <v>-10.10657</v>
      </c>
      <c r="C2730">
        <v>10.293469999999999</v>
      </c>
      <c r="D2730">
        <v>61.4</v>
      </c>
      <c r="E2730">
        <v>10.1</v>
      </c>
      <c r="F2730">
        <v>61.4</v>
      </c>
    </row>
    <row r="2731" spans="1:6" x14ac:dyDescent="0.15">
      <c r="A2731">
        <v>-10.55907</v>
      </c>
      <c r="B2731">
        <v>-10.1836</v>
      </c>
      <c r="C2731">
        <v>10.371335</v>
      </c>
      <c r="D2731">
        <v>61.6</v>
      </c>
      <c r="E2731">
        <v>10.220000000000001</v>
      </c>
      <c r="F2731">
        <v>61.6</v>
      </c>
    </row>
    <row r="2732" spans="1:6" x14ac:dyDescent="0.15">
      <c r="A2732">
        <v>-10.64509</v>
      </c>
      <c r="B2732">
        <v>-10.26202</v>
      </c>
      <c r="C2732">
        <v>10.453555</v>
      </c>
      <c r="D2732">
        <v>61.7</v>
      </c>
      <c r="E2732">
        <v>10.34</v>
      </c>
      <c r="F2732">
        <v>61.7</v>
      </c>
    </row>
    <row r="2733" spans="1:6" x14ac:dyDescent="0.15">
      <c r="A2733">
        <v>-10.73211</v>
      </c>
      <c r="B2733">
        <v>-10.34159</v>
      </c>
      <c r="C2733">
        <v>10.536849999999999</v>
      </c>
      <c r="D2733">
        <v>61.7</v>
      </c>
      <c r="E2733">
        <v>10.34</v>
      </c>
      <c r="F2733">
        <v>61.7</v>
      </c>
    </row>
    <row r="2734" spans="1:6" x14ac:dyDescent="0.15">
      <c r="A2734">
        <v>-10.81672</v>
      </c>
      <c r="B2734">
        <v>-10.420159999999999</v>
      </c>
      <c r="C2734">
        <v>10.61844</v>
      </c>
      <c r="D2734">
        <v>61.9</v>
      </c>
      <c r="E2734">
        <v>10.47</v>
      </c>
      <c r="F2734">
        <v>61.9</v>
      </c>
    </row>
    <row r="2735" spans="1:6" x14ac:dyDescent="0.15">
      <c r="A2735">
        <v>-10.89692</v>
      </c>
      <c r="B2735">
        <v>-10.498810000000001</v>
      </c>
      <c r="C2735">
        <v>10.697865</v>
      </c>
      <c r="D2735">
        <v>61.9</v>
      </c>
      <c r="E2735">
        <v>10.6</v>
      </c>
      <c r="F2735">
        <v>61.9</v>
      </c>
    </row>
    <row r="2736" spans="1:6" x14ac:dyDescent="0.15">
      <c r="A2736">
        <v>-10.974690000000001</v>
      </c>
      <c r="B2736">
        <v>-10.57724</v>
      </c>
      <c r="C2736">
        <v>10.775964999999999</v>
      </c>
      <c r="D2736">
        <v>62</v>
      </c>
      <c r="E2736">
        <v>10.72</v>
      </c>
      <c r="F2736">
        <v>62</v>
      </c>
    </row>
    <row r="2737" spans="1:6" x14ac:dyDescent="0.15">
      <c r="A2737">
        <v>-11.05565</v>
      </c>
      <c r="B2737">
        <v>-10.65771</v>
      </c>
      <c r="C2737">
        <v>10.856680000000001</v>
      </c>
      <c r="D2737">
        <v>62.1</v>
      </c>
      <c r="E2737">
        <v>10.84</v>
      </c>
      <c r="F2737">
        <v>62.1</v>
      </c>
    </row>
    <row r="2738" spans="1:6" x14ac:dyDescent="0.15">
      <c r="A2738">
        <v>-11.13416</v>
      </c>
      <c r="B2738">
        <v>-10.73873</v>
      </c>
      <c r="C2738">
        <v>10.936445000000001</v>
      </c>
      <c r="D2738">
        <v>62.1</v>
      </c>
      <c r="E2738">
        <v>10.84</v>
      </c>
      <c r="F2738">
        <v>62.1</v>
      </c>
    </row>
    <row r="2739" spans="1:6" x14ac:dyDescent="0.15">
      <c r="A2739">
        <v>-11.21177</v>
      </c>
      <c r="B2739">
        <v>-10.81992</v>
      </c>
      <c r="C2739">
        <v>11.015845000000001</v>
      </c>
      <c r="D2739">
        <v>62.1</v>
      </c>
      <c r="E2739">
        <v>10.97</v>
      </c>
      <c r="F2739">
        <v>62.1</v>
      </c>
    </row>
    <row r="2740" spans="1:6" x14ac:dyDescent="0.15">
      <c r="A2740">
        <v>-11.290480000000001</v>
      </c>
      <c r="B2740">
        <v>-10.898479999999999</v>
      </c>
      <c r="C2740">
        <v>11.094480000000001</v>
      </c>
      <c r="D2740">
        <v>62.1</v>
      </c>
      <c r="E2740">
        <v>10.97</v>
      </c>
      <c r="F2740">
        <v>62.1</v>
      </c>
    </row>
    <row r="2741" spans="1:6" x14ac:dyDescent="0.15">
      <c r="A2741">
        <v>-11.3736</v>
      </c>
      <c r="B2741">
        <v>-10.97556</v>
      </c>
      <c r="C2741">
        <v>11.174580000000001</v>
      </c>
      <c r="D2741">
        <v>62.1</v>
      </c>
      <c r="E2741">
        <v>11.09</v>
      </c>
      <c r="F2741">
        <v>62.1</v>
      </c>
    </row>
    <row r="2742" spans="1:6" x14ac:dyDescent="0.15">
      <c r="A2742">
        <v>-11.46148</v>
      </c>
      <c r="B2742">
        <v>-11.052300000000001</v>
      </c>
      <c r="C2742">
        <v>11.25689</v>
      </c>
      <c r="D2742">
        <v>62.1</v>
      </c>
      <c r="E2742">
        <v>11.22</v>
      </c>
      <c r="F2742">
        <v>62.1</v>
      </c>
    </row>
    <row r="2743" spans="1:6" x14ac:dyDescent="0.15">
      <c r="A2743">
        <v>-11.546709999999999</v>
      </c>
      <c r="B2743">
        <v>-11.13025</v>
      </c>
      <c r="C2743">
        <v>11.338480000000001</v>
      </c>
      <c r="D2743">
        <v>62.1</v>
      </c>
      <c r="E2743">
        <v>11.22</v>
      </c>
      <c r="F2743">
        <v>62.1</v>
      </c>
    </row>
    <row r="2744" spans="1:6" x14ac:dyDescent="0.15">
      <c r="A2744">
        <v>-11.62631</v>
      </c>
      <c r="B2744">
        <v>-11.20764</v>
      </c>
      <c r="C2744">
        <v>11.416975000000001</v>
      </c>
      <c r="D2744">
        <v>62.1</v>
      </c>
      <c r="E2744">
        <v>11.34</v>
      </c>
      <c r="F2744">
        <v>62.1</v>
      </c>
    </row>
    <row r="2745" spans="1:6" x14ac:dyDescent="0.15">
      <c r="A2745">
        <v>-11.70309</v>
      </c>
      <c r="B2745">
        <v>-11.284000000000001</v>
      </c>
      <c r="C2745">
        <v>11.493544999999999</v>
      </c>
      <c r="D2745">
        <v>62.1</v>
      </c>
      <c r="E2745">
        <v>11.34</v>
      </c>
      <c r="F2745">
        <v>62.1</v>
      </c>
    </row>
    <row r="2746" spans="1:6" x14ac:dyDescent="0.15">
      <c r="A2746">
        <v>-11.779579999999999</v>
      </c>
      <c r="B2746">
        <v>-11.358739999999999</v>
      </c>
      <c r="C2746">
        <v>11.56916</v>
      </c>
      <c r="D2746">
        <v>62.1</v>
      </c>
      <c r="E2746">
        <v>11.47</v>
      </c>
      <c r="F2746">
        <v>62.1</v>
      </c>
    </row>
    <row r="2747" spans="1:6" x14ac:dyDescent="0.15">
      <c r="A2747">
        <v>-11.85867</v>
      </c>
      <c r="B2747">
        <v>-11.435930000000001</v>
      </c>
      <c r="C2747">
        <v>11.6473</v>
      </c>
      <c r="D2747">
        <v>62.1</v>
      </c>
      <c r="E2747">
        <v>11.59</v>
      </c>
      <c r="F2747">
        <v>62.1</v>
      </c>
    </row>
    <row r="2748" spans="1:6" x14ac:dyDescent="0.15">
      <c r="A2748">
        <v>-11.938230000000001</v>
      </c>
      <c r="B2748">
        <v>-11.514279999999999</v>
      </c>
      <c r="C2748">
        <v>11.726255</v>
      </c>
      <c r="D2748">
        <v>62.1</v>
      </c>
      <c r="E2748">
        <v>11.59</v>
      </c>
      <c r="F2748">
        <v>62.1</v>
      </c>
    </row>
    <row r="2749" spans="1:6" x14ac:dyDescent="0.15">
      <c r="A2749">
        <v>-12.01557</v>
      </c>
      <c r="B2749">
        <v>-11.59463</v>
      </c>
      <c r="C2749">
        <v>11.805099999999999</v>
      </c>
      <c r="D2749">
        <v>62.2</v>
      </c>
      <c r="E2749">
        <v>11.72</v>
      </c>
      <c r="F2749">
        <v>62.2</v>
      </c>
    </row>
    <row r="2750" spans="1:6" x14ac:dyDescent="0.15">
      <c r="A2750">
        <v>-12.09243</v>
      </c>
      <c r="B2750">
        <v>-11.672549999999999</v>
      </c>
      <c r="C2750">
        <v>11.882490000000001</v>
      </c>
      <c r="D2750">
        <v>62.2</v>
      </c>
      <c r="E2750">
        <v>11.72</v>
      </c>
      <c r="F2750">
        <v>62.2</v>
      </c>
    </row>
    <row r="2751" spans="1:6" x14ac:dyDescent="0.15">
      <c r="A2751">
        <v>-12.169750000000001</v>
      </c>
      <c r="B2751">
        <v>-11.749689999999999</v>
      </c>
      <c r="C2751">
        <v>11.959720000000001</v>
      </c>
      <c r="D2751">
        <v>62.2</v>
      </c>
      <c r="E2751">
        <v>11.85</v>
      </c>
      <c r="F2751">
        <v>62.2</v>
      </c>
    </row>
    <row r="2752" spans="1:6" x14ac:dyDescent="0.15">
      <c r="A2752">
        <v>-12.25436</v>
      </c>
      <c r="B2752">
        <v>-11.826219999999999</v>
      </c>
      <c r="C2752">
        <v>12.040290000000001</v>
      </c>
      <c r="D2752">
        <v>62.3</v>
      </c>
      <c r="E2752">
        <v>11.97</v>
      </c>
      <c r="F2752">
        <v>62.3</v>
      </c>
    </row>
    <row r="2753" spans="1:6" x14ac:dyDescent="0.15">
      <c r="A2753">
        <v>-12.340960000000001</v>
      </c>
      <c r="B2753">
        <v>-11.903409999999999</v>
      </c>
      <c r="C2753">
        <v>12.122185</v>
      </c>
      <c r="D2753">
        <v>62.3</v>
      </c>
      <c r="E2753">
        <v>11.97</v>
      </c>
      <c r="F2753">
        <v>62.3</v>
      </c>
    </row>
    <row r="2754" spans="1:6" x14ac:dyDescent="0.15">
      <c r="A2754">
        <v>-12.42633</v>
      </c>
      <c r="B2754">
        <v>-11.98198</v>
      </c>
      <c r="C2754">
        <v>12.204155</v>
      </c>
      <c r="D2754">
        <v>62.5</v>
      </c>
      <c r="E2754">
        <v>12.1</v>
      </c>
      <c r="F2754">
        <v>62.5</v>
      </c>
    </row>
    <row r="2755" spans="1:6" x14ac:dyDescent="0.15">
      <c r="A2755">
        <v>-12.503590000000001</v>
      </c>
      <c r="B2755">
        <v>-12.060090000000001</v>
      </c>
      <c r="C2755">
        <v>12.281840000000001</v>
      </c>
      <c r="D2755">
        <v>62.7</v>
      </c>
      <c r="E2755">
        <v>12.22</v>
      </c>
      <c r="F2755">
        <v>62.7</v>
      </c>
    </row>
    <row r="2756" spans="1:6" x14ac:dyDescent="0.15">
      <c r="A2756">
        <v>-12.579750000000001</v>
      </c>
      <c r="B2756">
        <v>-12.137650000000001</v>
      </c>
      <c r="C2756">
        <v>12.358700000000001</v>
      </c>
      <c r="D2756">
        <v>62.9</v>
      </c>
      <c r="E2756">
        <v>12.35</v>
      </c>
      <c r="F2756">
        <v>62.9</v>
      </c>
    </row>
    <row r="2757" spans="1:6" x14ac:dyDescent="0.15">
      <c r="A2757">
        <v>-12.656560000000001</v>
      </c>
      <c r="B2757">
        <v>-12.215020000000001</v>
      </c>
      <c r="C2757">
        <v>12.435790000000001</v>
      </c>
      <c r="D2757">
        <v>63</v>
      </c>
      <c r="E2757">
        <v>12.47</v>
      </c>
      <c r="F2757">
        <v>63</v>
      </c>
    </row>
    <row r="2758" spans="1:6" x14ac:dyDescent="0.15">
      <c r="A2758">
        <v>-12.73691</v>
      </c>
      <c r="B2758">
        <v>-12.29454</v>
      </c>
      <c r="C2758">
        <v>12.515725</v>
      </c>
      <c r="D2758">
        <v>63</v>
      </c>
      <c r="E2758">
        <v>12.47</v>
      </c>
      <c r="F2758">
        <v>63</v>
      </c>
    </row>
    <row r="2759" spans="1:6" x14ac:dyDescent="0.15">
      <c r="A2759">
        <v>-12.813980000000001</v>
      </c>
      <c r="B2759">
        <v>-12.37557</v>
      </c>
      <c r="C2759">
        <v>12.594775</v>
      </c>
      <c r="D2759">
        <v>63.1</v>
      </c>
      <c r="E2759">
        <v>12.6</v>
      </c>
      <c r="F2759">
        <v>63.1</v>
      </c>
    </row>
    <row r="2760" spans="1:6" x14ac:dyDescent="0.15">
      <c r="A2760">
        <v>-12.891540000000001</v>
      </c>
      <c r="B2760">
        <v>-12.45702</v>
      </c>
      <c r="C2760">
        <v>12.67428</v>
      </c>
      <c r="D2760">
        <v>63.1</v>
      </c>
      <c r="E2760">
        <v>12.6</v>
      </c>
      <c r="F2760">
        <v>63.1</v>
      </c>
    </row>
    <row r="2761" spans="1:6" x14ac:dyDescent="0.15">
      <c r="A2761">
        <v>-12.9697</v>
      </c>
      <c r="B2761">
        <v>-12.53654</v>
      </c>
      <c r="C2761">
        <v>12.753119999999999</v>
      </c>
      <c r="D2761">
        <v>63.2</v>
      </c>
      <c r="E2761">
        <v>12.72</v>
      </c>
      <c r="F2761">
        <v>63.2</v>
      </c>
    </row>
    <row r="2762" spans="1:6" x14ac:dyDescent="0.15">
      <c r="A2762">
        <v>-13.05589</v>
      </c>
      <c r="B2762">
        <v>-12.615780000000001</v>
      </c>
      <c r="C2762">
        <v>12.835834999999999</v>
      </c>
      <c r="D2762">
        <v>63.2</v>
      </c>
      <c r="E2762">
        <v>12.84</v>
      </c>
      <c r="F2762">
        <v>63.2</v>
      </c>
    </row>
    <row r="2763" spans="1:6" x14ac:dyDescent="0.15">
      <c r="A2763">
        <v>-13.142480000000001</v>
      </c>
      <c r="B2763">
        <v>-12.69392</v>
      </c>
      <c r="C2763">
        <v>12.918200000000001</v>
      </c>
      <c r="D2763">
        <v>63.2</v>
      </c>
      <c r="E2763">
        <v>12.84</v>
      </c>
      <c r="F2763">
        <v>63.2</v>
      </c>
    </row>
    <row r="2764" spans="1:6" x14ac:dyDescent="0.15">
      <c r="A2764">
        <v>-13.228070000000001</v>
      </c>
      <c r="B2764">
        <v>-12.77375</v>
      </c>
      <c r="C2764">
        <v>13.000909999999999</v>
      </c>
      <c r="D2764">
        <v>63.2</v>
      </c>
      <c r="E2764">
        <v>12.97</v>
      </c>
      <c r="F2764">
        <v>63.2</v>
      </c>
    </row>
    <row r="2765" spans="1:6" x14ac:dyDescent="0.15">
      <c r="A2765">
        <v>-13.30761</v>
      </c>
      <c r="B2765">
        <v>-12.85281</v>
      </c>
      <c r="C2765">
        <v>13.080209999999999</v>
      </c>
      <c r="D2765">
        <v>63.2</v>
      </c>
      <c r="E2765">
        <v>12.97</v>
      </c>
      <c r="F2765">
        <v>63.2</v>
      </c>
    </row>
    <row r="2766" spans="1:6" x14ac:dyDescent="0.15">
      <c r="A2766">
        <v>-13.385619999999999</v>
      </c>
      <c r="B2766">
        <v>-12.93168</v>
      </c>
      <c r="C2766">
        <v>13.15865</v>
      </c>
      <c r="D2766">
        <v>63.2</v>
      </c>
      <c r="E2766">
        <v>13.09</v>
      </c>
      <c r="F2766">
        <v>63.2</v>
      </c>
    </row>
    <row r="2767" spans="1:6" x14ac:dyDescent="0.15">
      <c r="A2767">
        <v>-13.465020000000001</v>
      </c>
      <c r="B2767">
        <v>-13.01023</v>
      </c>
      <c r="C2767">
        <v>13.237625</v>
      </c>
      <c r="D2767">
        <v>63.3</v>
      </c>
      <c r="E2767">
        <v>13.22</v>
      </c>
      <c r="F2767">
        <v>63.3</v>
      </c>
    </row>
    <row r="2768" spans="1:6" x14ac:dyDescent="0.15">
      <c r="A2768">
        <v>-13.54725</v>
      </c>
      <c r="B2768">
        <v>-13.090999999999999</v>
      </c>
      <c r="C2768">
        <v>13.319125</v>
      </c>
      <c r="D2768">
        <v>63.3</v>
      </c>
      <c r="E2768">
        <v>13.22</v>
      </c>
      <c r="F2768">
        <v>63.3</v>
      </c>
    </row>
    <row r="2769" spans="1:6" x14ac:dyDescent="0.15">
      <c r="A2769">
        <v>-13.62804</v>
      </c>
      <c r="B2769">
        <v>-13.17282</v>
      </c>
      <c r="C2769">
        <v>13.40043</v>
      </c>
      <c r="D2769">
        <v>63.4</v>
      </c>
      <c r="E2769">
        <v>13.34</v>
      </c>
      <c r="F2769">
        <v>63.4</v>
      </c>
    </row>
    <row r="2770" spans="1:6" x14ac:dyDescent="0.15">
      <c r="A2770">
        <v>-13.70749</v>
      </c>
      <c r="B2770">
        <v>-13.25475</v>
      </c>
      <c r="C2770">
        <v>13.481120000000001</v>
      </c>
      <c r="D2770">
        <v>63.4</v>
      </c>
      <c r="E2770">
        <v>13.34</v>
      </c>
      <c r="F2770">
        <v>63.4</v>
      </c>
    </row>
    <row r="2771" spans="1:6" x14ac:dyDescent="0.15">
      <c r="A2771">
        <v>-13.785819999999999</v>
      </c>
      <c r="B2771">
        <v>-13.33442</v>
      </c>
      <c r="C2771">
        <v>13.56012</v>
      </c>
      <c r="D2771">
        <v>63.5</v>
      </c>
      <c r="E2771">
        <v>13.46</v>
      </c>
      <c r="F2771">
        <v>63.5</v>
      </c>
    </row>
    <row r="2772" spans="1:6" x14ac:dyDescent="0.15">
      <c r="A2772">
        <v>-13.86795</v>
      </c>
      <c r="B2772">
        <v>-13.412419999999999</v>
      </c>
      <c r="C2772">
        <v>13.640185000000001</v>
      </c>
      <c r="D2772">
        <v>63.7</v>
      </c>
      <c r="E2772">
        <v>13.59</v>
      </c>
      <c r="F2772">
        <v>63.7</v>
      </c>
    </row>
    <row r="2773" spans="1:6" x14ac:dyDescent="0.15">
      <c r="A2773">
        <v>-13.954660000000001</v>
      </c>
      <c r="B2773">
        <v>-13.49119</v>
      </c>
      <c r="C2773">
        <v>13.722925</v>
      </c>
      <c r="D2773">
        <v>63.7</v>
      </c>
      <c r="E2773">
        <v>13.59</v>
      </c>
      <c r="F2773">
        <v>63.7</v>
      </c>
    </row>
    <row r="2774" spans="1:6" x14ac:dyDescent="0.15">
      <c r="A2774">
        <v>-14.03966</v>
      </c>
      <c r="B2774">
        <v>-13.56981</v>
      </c>
      <c r="C2774">
        <v>13.804735000000001</v>
      </c>
      <c r="D2774">
        <v>63.8</v>
      </c>
      <c r="E2774">
        <v>13.71</v>
      </c>
      <c r="F2774">
        <v>63.8</v>
      </c>
    </row>
    <row r="2775" spans="1:6" x14ac:dyDescent="0.15">
      <c r="A2775">
        <v>-14.12054</v>
      </c>
      <c r="B2775">
        <v>-13.6501</v>
      </c>
      <c r="C2775">
        <v>13.88532</v>
      </c>
      <c r="D2775">
        <v>63.8</v>
      </c>
      <c r="E2775">
        <v>13.71</v>
      </c>
      <c r="F2775">
        <v>63.8</v>
      </c>
    </row>
    <row r="2776" spans="1:6" x14ac:dyDescent="0.15">
      <c r="A2776">
        <v>-14.196949999999999</v>
      </c>
      <c r="B2776">
        <v>-13.728389999999999</v>
      </c>
      <c r="C2776">
        <v>13.962669999999999</v>
      </c>
      <c r="D2776">
        <v>63.9</v>
      </c>
      <c r="E2776">
        <v>13.84</v>
      </c>
      <c r="F2776">
        <v>63.9</v>
      </c>
    </row>
    <row r="2777" spans="1:6" x14ac:dyDescent="0.15">
      <c r="A2777">
        <v>-14.274710000000001</v>
      </c>
      <c r="B2777">
        <v>-13.8073</v>
      </c>
      <c r="C2777">
        <v>14.041005</v>
      </c>
      <c r="D2777">
        <v>64</v>
      </c>
      <c r="E2777">
        <v>13.96</v>
      </c>
      <c r="F2777">
        <v>64</v>
      </c>
    </row>
    <row r="2778" spans="1:6" x14ac:dyDescent="0.15">
      <c r="A2778">
        <v>-14.354329999999999</v>
      </c>
      <c r="B2778">
        <v>-13.885249999999999</v>
      </c>
      <c r="C2778">
        <v>14.11979</v>
      </c>
      <c r="D2778">
        <v>64</v>
      </c>
      <c r="E2778">
        <v>13.96</v>
      </c>
      <c r="F2778">
        <v>64</v>
      </c>
    </row>
    <row r="2779" spans="1:6" x14ac:dyDescent="0.15">
      <c r="A2779">
        <v>-14.43427</v>
      </c>
      <c r="B2779">
        <v>-13.96547</v>
      </c>
      <c r="C2779">
        <v>14.199870000000001</v>
      </c>
      <c r="D2779">
        <v>64.2</v>
      </c>
      <c r="E2779">
        <v>14.09</v>
      </c>
      <c r="F2779">
        <v>64.2</v>
      </c>
    </row>
    <row r="2780" spans="1:6" x14ac:dyDescent="0.15">
      <c r="A2780">
        <v>-14.51003</v>
      </c>
      <c r="B2780">
        <v>-14.04651</v>
      </c>
      <c r="C2780">
        <v>14.278269999999999</v>
      </c>
      <c r="D2780">
        <v>64.2</v>
      </c>
      <c r="E2780">
        <v>14.22</v>
      </c>
      <c r="F2780">
        <v>64.2</v>
      </c>
    </row>
    <row r="2781" spans="1:6" x14ac:dyDescent="0.15">
      <c r="A2781">
        <v>-14.587899999999999</v>
      </c>
      <c r="B2781">
        <v>-14.12796</v>
      </c>
      <c r="C2781">
        <v>14.35793</v>
      </c>
      <c r="D2781">
        <v>64.2</v>
      </c>
      <c r="E2781">
        <v>14.34</v>
      </c>
      <c r="F2781">
        <v>64.2</v>
      </c>
    </row>
    <row r="2782" spans="1:6" x14ac:dyDescent="0.15">
      <c r="A2782">
        <v>-14.66877</v>
      </c>
      <c r="B2782">
        <v>-14.206200000000001</v>
      </c>
      <c r="C2782">
        <v>14.437485000000001</v>
      </c>
      <c r="D2782">
        <v>64.2</v>
      </c>
      <c r="E2782">
        <v>14.46</v>
      </c>
      <c r="F2782">
        <v>64.2</v>
      </c>
    </row>
    <row r="2783" spans="1:6" x14ac:dyDescent="0.15">
      <c r="A2783">
        <v>-14.753489999999999</v>
      </c>
      <c r="B2783">
        <v>-14.28293</v>
      </c>
      <c r="C2783">
        <v>14.51821</v>
      </c>
      <c r="D2783">
        <v>64.2</v>
      </c>
      <c r="E2783">
        <v>14.46</v>
      </c>
      <c r="F2783">
        <v>64.2</v>
      </c>
    </row>
    <row r="2784" spans="1:6" x14ac:dyDescent="0.15">
      <c r="A2784">
        <v>-14.83661</v>
      </c>
      <c r="B2784">
        <v>-14.35956</v>
      </c>
      <c r="C2784">
        <v>14.598084999999999</v>
      </c>
      <c r="D2784">
        <v>64.2</v>
      </c>
      <c r="E2784">
        <v>14.59</v>
      </c>
      <c r="F2784">
        <v>64.2</v>
      </c>
    </row>
    <row r="2785" spans="1:6" x14ac:dyDescent="0.15">
      <c r="A2785">
        <v>-14.916740000000001</v>
      </c>
      <c r="B2785">
        <v>-14.43637</v>
      </c>
      <c r="C2785">
        <v>14.676555</v>
      </c>
      <c r="D2785">
        <v>64.2</v>
      </c>
      <c r="E2785">
        <v>14.59</v>
      </c>
      <c r="F2785">
        <v>64.2</v>
      </c>
    </row>
    <row r="2786" spans="1:6" x14ac:dyDescent="0.15">
      <c r="A2786">
        <v>-14.993980000000001</v>
      </c>
      <c r="B2786">
        <v>-14.51319</v>
      </c>
      <c r="C2786">
        <v>14.753584999999999</v>
      </c>
      <c r="D2786">
        <v>64.2</v>
      </c>
      <c r="E2786">
        <v>14.71</v>
      </c>
      <c r="F2786">
        <v>64.2</v>
      </c>
    </row>
    <row r="2787" spans="1:6" x14ac:dyDescent="0.15">
      <c r="A2787">
        <v>-15.070679999999999</v>
      </c>
      <c r="B2787">
        <v>-14.58906</v>
      </c>
      <c r="C2787">
        <v>14.82987</v>
      </c>
      <c r="D2787">
        <v>64.2</v>
      </c>
      <c r="E2787">
        <v>14.84</v>
      </c>
      <c r="F2787">
        <v>64.2</v>
      </c>
    </row>
    <row r="2788" spans="1:6" x14ac:dyDescent="0.15">
      <c r="A2788">
        <v>-15.14836</v>
      </c>
      <c r="B2788">
        <v>-14.66614</v>
      </c>
      <c r="C2788">
        <v>14.907249999999999</v>
      </c>
      <c r="D2788">
        <v>64.2</v>
      </c>
      <c r="E2788">
        <v>14.84</v>
      </c>
      <c r="F2788">
        <v>64.2</v>
      </c>
    </row>
    <row r="2789" spans="1:6" x14ac:dyDescent="0.15">
      <c r="A2789">
        <v>-15.225479999999999</v>
      </c>
      <c r="B2789">
        <v>-14.74479</v>
      </c>
      <c r="C2789">
        <v>14.985135</v>
      </c>
      <c r="D2789">
        <v>64.2</v>
      </c>
      <c r="E2789">
        <v>14.96</v>
      </c>
      <c r="F2789">
        <v>64.2</v>
      </c>
    </row>
    <row r="2790" spans="1:6" x14ac:dyDescent="0.15">
      <c r="A2790">
        <v>-15.30175</v>
      </c>
      <c r="B2790">
        <v>-14.82344</v>
      </c>
      <c r="C2790">
        <v>15.062595</v>
      </c>
      <c r="D2790">
        <v>64.2</v>
      </c>
      <c r="E2790">
        <v>14.96</v>
      </c>
      <c r="F2790">
        <v>64.2</v>
      </c>
    </row>
    <row r="2791" spans="1:6" x14ac:dyDescent="0.15">
      <c r="A2791">
        <v>-15.3711</v>
      </c>
      <c r="B2791">
        <v>-14.896050000000001</v>
      </c>
      <c r="C2791">
        <v>15.133575</v>
      </c>
      <c r="D2791">
        <v>64.2</v>
      </c>
      <c r="E2791">
        <v>15.09</v>
      </c>
      <c r="F2791">
        <v>64.2</v>
      </c>
    </row>
    <row r="2792" spans="1:6" x14ac:dyDescent="0.15">
      <c r="A2792">
        <v>-15.43571</v>
      </c>
      <c r="B2792">
        <v>-14.95669</v>
      </c>
      <c r="C2792">
        <v>15.196199999999999</v>
      </c>
      <c r="D2792">
        <v>64.2</v>
      </c>
      <c r="E2792">
        <v>15.21</v>
      </c>
      <c r="F2792">
        <v>64.2</v>
      </c>
    </row>
    <row r="2793" spans="1:6" x14ac:dyDescent="0.15">
      <c r="A2793">
        <v>-15.488160000000001</v>
      </c>
      <c r="B2793">
        <v>-15.003729999999999</v>
      </c>
      <c r="C2793">
        <v>15.245945000000001</v>
      </c>
      <c r="D2793">
        <v>64.2</v>
      </c>
      <c r="E2793">
        <v>15.21</v>
      </c>
      <c r="F2793">
        <v>64.2</v>
      </c>
    </row>
    <row r="2794" spans="1:6" x14ac:dyDescent="0.15">
      <c r="A2794">
        <v>-15.53171</v>
      </c>
      <c r="B2794">
        <v>-15.04013</v>
      </c>
      <c r="C2794">
        <v>15.285920000000001</v>
      </c>
      <c r="D2794">
        <v>64.2</v>
      </c>
      <c r="E2794">
        <v>15.34</v>
      </c>
      <c r="F2794">
        <v>64.2</v>
      </c>
    </row>
    <row r="2795" spans="1:6" x14ac:dyDescent="0.15">
      <c r="A2795">
        <v>-15.56343</v>
      </c>
      <c r="B2795">
        <v>-15.066549999999999</v>
      </c>
      <c r="C2795">
        <v>15.31499</v>
      </c>
      <c r="D2795">
        <v>64.2</v>
      </c>
      <c r="E2795">
        <v>15.34</v>
      </c>
      <c r="F2795">
        <v>64.2</v>
      </c>
    </row>
    <row r="2796" spans="1:6" x14ac:dyDescent="0.15">
      <c r="A2796">
        <v>-15.58609</v>
      </c>
      <c r="B2796">
        <v>-15.084350000000001</v>
      </c>
      <c r="C2796">
        <v>15.33522</v>
      </c>
      <c r="D2796">
        <v>64.2</v>
      </c>
      <c r="E2796">
        <v>15.46</v>
      </c>
      <c r="F2796">
        <v>64.2</v>
      </c>
    </row>
    <row r="2797" spans="1:6" x14ac:dyDescent="0.15">
      <c r="A2797">
        <v>-15.59808</v>
      </c>
      <c r="B2797">
        <v>-15.09313</v>
      </c>
      <c r="C2797">
        <v>15.345605000000001</v>
      </c>
      <c r="D2797">
        <v>64.099999999999994</v>
      </c>
      <c r="E2797">
        <v>15.59</v>
      </c>
      <c r="F2797">
        <v>64.099999999999994</v>
      </c>
    </row>
    <row r="2798" spans="1:6" x14ac:dyDescent="0.15">
      <c r="A2798">
        <v>-15.60182</v>
      </c>
      <c r="B2798">
        <v>-15.09568</v>
      </c>
      <c r="C2798">
        <v>15.348750000000001</v>
      </c>
      <c r="D2798">
        <v>64.099999999999994</v>
      </c>
      <c r="E2798">
        <v>15.59</v>
      </c>
      <c r="F2798">
        <v>64.099999999999994</v>
      </c>
    </row>
    <row r="2799" spans="1:6" x14ac:dyDescent="0.15">
      <c r="A2799">
        <v>-15.60182</v>
      </c>
      <c r="B2799">
        <v>-15.09568</v>
      </c>
      <c r="C2799">
        <v>15.348750000000001</v>
      </c>
      <c r="D2799">
        <v>64</v>
      </c>
      <c r="E2799">
        <v>15.71</v>
      </c>
      <c r="F2799">
        <v>64</v>
      </c>
    </row>
    <row r="2800" spans="1:6" x14ac:dyDescent="0.15">
      <c r="A2800">
        <v>-15.600949999999999</v>
      </c>
      <c r="B2800">
        <v>-15.09357</v>
      </c>
      <c r="C2800">
        <v>15.34726</v>
      </c>
      <c r="D2800">
        <v>64</v>
      </c>
      <c r="E2800">
        <v>15.71</v>
      </c>
      <c r="F2800">
        <v>64</v>
      </c>
    </row>
    <row r="2801" spans="1:6" x14ac:dyDescent="0.15">
      <c r="A2801">
        <v>-15.597580000000001</v>
      </c>
      <c r="B2801">
        <v>-15.08968</v>
      </c>
      <c r="C2801">
        <v>15.343629999999999</v>
      </c>
      <c r="D2801">
        <v>63.9</v>
      </c>
      <c r="E2801">
        <v>15.84</v>
      </c>
      <c r="F2801">
        <v>63.9</v>
      </c>
    </row>
    <row r="2802" spans="1:6" x14ac:dyDescent="0.15">
      <c r="A2802">
        <v>-15.59402</v>
      </c>
      <c r="B2802">
        <v>-15.0852</v>
      </c>
      <c r="C2802">
        <v>15.33961</v>
      </c>
      <c r="D2802">
        <v>63.9</v>
      </c>
      <c r="E2802">
        <v>15.96</v>
      </c>
      <c r="F2802">
        <v>63.9</v>
      </c>
    </row>
    <row r="2803" spans="1:6" x14ac:dyDescent="0.15">
      <c r="A2803">
        <v>-15.58902</v>
      </c>
      <c r="B2803">
        <v>-15.08038</v>
      </c>
      <c r="C2803">
        <v>15.3347</v>
      </c>
      <c r="D2803">
        <v>63.9</v>
      </c>
      <c r="E2803">
        <v>15.96</v>
      </c>
      <c r="F2803">
        <v>63.9</v>
      </c>
    </row>
    <row r="2804" spans="1:6" x14ac:dyDescent="0.15">
      <c r="A2804">
        <v>-15.583830000000001</v>
      </c>
      <c r="B2804">
        <v>-15.07558</v>
      </c>
      <c r="C2804">
        <v>15.329705000000001</v>
      </c>
      <c r="D2804">
        <v>63.9</v>
      </c>
      <c r="E2804">
        <v>16.079999999999998</v>
      </c>
      <c r="F2804">
        <v>63.9</v>
      </c>
    </row>
    <row r="2805" spans="1:6" x14ac:dyDescent="0.15">
      <c r="A2805">
        <v>-15.57996</v>
      </c>
      <c r="B2805">
        <v>-15.07203</v>
      </c>
      <c r="C2805">
        <v>15.325995000000001</v>
      </c>
      <c r="D2805">
        <v>63.6</v>
      </c>
      <c r="E2805">
        <v>16.16</v>
      </c>
      <c r="F2805">
        <v>63.6</v>
      </c>
    </row>
    <row r="2806" spans="1:6" x14ac:dyDescent="0.15">
      <c r="A2806">
        <v>-15.57813</v>
      </c>
      <c r="B2806">
        <v>-15.070180000000001</v>
      </c>
      <c r="C2806">
        <v>15.324154999999999</v>
      </c>
      <c r="D2806">
        <v>62.6</v>
      </c>
      <c r="E2806">
        <v>16.190000000000001</v>
      </c>
      <c r="F2806">
        <v>62.6</v>
      </c>
    </row>
    <row r="2807" spans="1:6" x14ac:dyDescent="0.15">
      <c r="A2807">
        <v>-15.57769</v>
      </c>
      <c r="B2807">
        <v>-15.069739999999999</v>
      </c>
      <c r="C2807">
        <v>15.323715</v>
      </c>
      <c r="D2807">
        <v>60.7</v>
      </c>
      <c r="E2807">
        <v>16.2</v>
      </c>
      <c r="F2807">
        <v>60.7</v>
      </c>
    </row>
    <row r="2808" spans="1:6" x14ac:dyDescent="0.15">
      <c r="A2808">
        <v>-15.57765</v>
      </c>
      <c r="B2808">
        <v>-15.06968</v>
      </c>
      <c r="C2808">
        <v>15.323665</v>
      </c>
      <c r="D2808">
        <v>60.7</v>
      </c>
      <c r="E2808">
        <v>16.2</v>
      </c>
      <c r="F2808">
        <v>60.7</v>
      </c>
    </row>
    <row r="2809" spans="1:6" x14ac:dyDescent="0.15">
      <c r="A2809">
        <v>-15.57756</v>
      </c>
      <c r="B2809">
        <v>-15.06963</v>
      </c>
      <c r="C2809">
        <v>15.323594999999999</v>
      </c>
      <c r="D2809">
        <v>58.4</v>
      </c>
      <c r="E2809">
        <v>16.170000000000002</v>
      </c>
      <c r="F2809">
        <v>58.4</v>
      </c>
    </row>
    <row r="2810" spans="1:6" x14ac:dyDescent="0.15">
      <c r="A2810">
        <v>-15.577450000000001</v>
      </c>
      <c r="B2810">
        <v>-15.06959</v>
      </c>
      <c r="C2810">
        <v>15.32352</v>
      </c>
      <c r="D2810">
        <v>58.4</v>
      </c>
      <c r="E2810">
        <v>16.170000000000002</v>
      </c>
      <c r="F2810">
        <v>58.4</v>
      </c>
    </row>
    <row r="2811" spans="1:6" x14ac:dyDescent="0.15">
      <c r="A2811">
        <v>-15.57743</v>
      </c>
      <c r="B2811">
        <v>-15.06958</v>
      </c>
      <c r="C2811">
        <v>15.323505000000001</v>
      </c>
      <c r="D2811">
        <v>55.1</v>
      </c>
      <c r="E2811">
        <v>16.09</v>
      </c>
      <c r="F2811">
        <v>55.1</v>
      </c>
    </row>
    <row r="2812" spans="1:6" x14ac:dyDescent="0.15">
      <c r="A2812">
        <v>-15.577299999999999</v>
      </c>
      <c r="B2812">
        <v>-15.06935</v>
      </c>
      <c r="C2812">
        <v>15.323325000000001</v>
      </c>
      <c r="D2812">
        <v>50.6</v>
      </c>
      <c r="E2812">
        <v>15.96</v>
      </c>
      <c r="F2812">
        <v>50.6</v>
      </c>
    </row>
    <row r="2813" spans="1:6" x14ac:dyDescent="0.15">
      <c r="A2813">
        <v>-15.576840000000001</v>
      </c>
      <c r="B2813">
        <v>-15.068759999999999</v>
      </c>
      <c r="C2813">
        <v>15.322800000000001</v>
      </c>
      <c r="D2813">
        <v>50.6</v>
      </c>
      <c r="E2813">
        <v>15.96</v>
      </c>
      <c r="F2813">
        <v>50.6</v>
      </c>
    </row>
    <row r="2814" spans="1:6" x14ac:dyDescent="0.15">
      <c r="A2814">
        <v>-15.57555</v>
      </c>
      <c r="B2814">
        <v>-15.06761</v>
      </c>
      <c r="C2814">
        <v>15.321580000000001</v>
      </c>
      <c r="D2814">
        <v>44.1</v>
      </c>
      <c r="E2814">
        <v>15.79</v>
      </c>
      <c r="F2814">
        <v>44.1</v>
      </c>
    </row>
    <row r="2815" spans="1:6" x14ac:dyDescent="0.15">
      <c r="A2815">
        <v>-15.573</v>
      </c>
      <c r="B2815">
        <v>-15.06568</v>
      </c>
      <c r="C2815">
        <v>15.31934</v>
      </c>
      <c r="D2815">
        <v>44.1</v>
      </c>
      <c r="E2815">
        <v>15.79</v>
      </c>
      <c r="F2815">
        <v>44.1</v>
      </c>
    </row>
    <row r="2816" spans="1:6" x14ac:dyDescent="0.15">
      <c r="A2816">
        <v>-15.569430000000001</v>
      </c>
      <c r="B2816">
        <v>-15.06292</v>
      </c>
      <c r="C2816">
        <v>15.316174999999999</v>
      </c>
      <c r="D2816">
        <v>36.200000000000003</v>
      </c>
      <c r="E2816">
        <v>15.58</v>
      </c>
      <c r="F2816">
        <v>36.200000000000003</v>
      </c>
    </row>
    <row r="2817" spans="1:6" x14ac:dyDescent="0.15">
      <c r="A2817">
        <v>-15.564349999999999</v>
      </c>
      <c r="B2817">
        <v>-15.05963</v>
      </c>
      <c r="C2817">
        <v>15.31199</v>
      </c>
      <c r="D2817">
        <v>25.3</v>
      </c>
      <c r="E2817">
        <v>15.36</v>
      </c>
      <c r="F2817">
        <v>25.3</v>
      </c>
    </row>
    <row r="2818" spans="1:6" x14ac:dyDescent="0.15">
      <c r="A2818">
        <v>-15.55687</v>
      </c>
      <c r="B2818">
        <v>-15.057119999999999</v>
      </c>
      <c r="C2818">
        <v>15.306995000000001</v>
      </c>
      <c r="D2818">
        <v>25.3</v>
      </c>
      <c r="E2818">
        <v>15.36</v>
      </c>
      <c r="F2818">
        <v>25.3</v>
      </c>
    </row>
    <row r="2819" spans="1:6" x14ac:dyDescent="0.15">
      <c r="A2819">
        <v>-15.54393</v>
      </c>
      <c r="B2819">
        <v>-15.055529999999999</v>
      </c>
      <c r="C2819">
        <v>15.29973</v>
      </c>
      <c r="D2819">
        <v>13.3</v>
      </c>
      <c r="E2819">
        <v>15.11</v>
      </c>
      <c r="F2819">
        <v>13.3</v>
      </c>
    </row>
    <row r="2820" spans="1:6" x14ac:dyDescent="0.15">
      <c r="A2820">
        <v>-15.52228</v>
      </c>
      <c r="B2820">
        <v>-15.05077</v>
      </c>
      <c r="C2820">
        <v>15.286524999999999</v>
      </c>
      <c r="D2820">
        <v>13.3</v>
      </c>
      <c r="E2820">
        <v>15.11</v>
      </c>
      <c r="F2820">
        <v>13.3</v>
      </c>
    </row>
    <row r="2821" spans="1:6" x14ac:dyDescent="0.15">
      <c r="A2821">
        <v>-15.48371</v>
      </c>
      <c r="B2821">
        <v>-15.030329999999999</v>
      </c>
      <c r="C2821">
        <v>15.257020000000001</v>
      </c>
      <c r="D2821">
        <v>4</v>
      </c>
      <c r="E2821">
        <v>14.87</v>
      </c>
      <c r="F2821">
        <v>4</v>
      </c>
    </row>
    <row r="2822" spans="1:6" x14ac:dyDescent="0.15">
      <c r="A2822">
        <v>-15.42572</v>
      </c>
      <c r="B2822">
        <v>-14.9884</v>
      </c>
      <c r="C2822">
        <v>15.20706</v>
      </c>
      <c r="D2822">
        <v>-1.2</v>
      </c>
      <c r="E2822">
        <v>14.62</v>
      </c>
      <c r="F2822">
        <v>-1.2</v>
      </c>
    </row>
    <row r="2823" spans="1:6" x14ac:dyDescent="0.15">
      <c r="A2823">
        <v>-15.351739999999999</v>
      </c>
      <c r="B2823">
        <v>-14.92572</v>
      </c>
      <c r="C2823">
        <v>15.138730000000001</v>
      </c>
      <c r="D2823">
        <v>-1.2</v>
      </c>
      <c r="E2823">
        <v>14.62</v>
      </c>
      <c r="F2823">
        <v>-1.2</v>
      </c>
    </row>
    <row r="2824" spans="1:6" x14ac:dyDescent="0.15">
      <c r="A2824">
        <v>-15.27061</v>
      </c>
      <c r="B2824">
        <v>-14.853809999999999</v>
      </c>
      <c r="C2824">
        <v>15.06221</v>
      </c>
      <c r="D2824">
        <v>-3.1</v>
      </c>
      <c r="E2824">
        <v>14.4</v>
      </c>
      <c r="F2824">
        <v>-3.1</v>
      </c>
    </row>
    <row r="2825" spans="1:6" x14ac:dyDescent="0.15">
      <c r="A2825">
        <v>-15.188359999999999</v>
      </c>
      <c r="B2825">
        <v>-14.77896</v>
      </c>
      <c r="C2825">
        <v>14.98366</v>
      </c>
      <c r="D2825">
        <v>-3.1</v>
      </c>
      <c r="E2825">
        <v>14.4</v>
      </c>
      <c r="F2825">
        <v>-3.1</v>
      </c>
    </row>
    <row r="2826" spans="1:6" x14ac:dyDescent="0.15">
      <c r="A2826">
        <v>-15.106719999999999</v>
      </c>
      <c r="B2826">
        <v>-14.70609</v>
      </c>
      <c r="C2826">
        <v>14.906404999999999</v>
      </c>
      <c r="D2826">
        <v>-3.3</v>
      </c>
      <c r="E2826">
        <v>14.18</v>
      </c>
      <c r="F2826">
        <v>-3.3</v>
      </c>
    </row>
    <row r="2827" spans="1:6" x14ac:dyDescent="0.15">
      <c r="A2827">
        <v>-15.029400000000001</v>
      </c>
      <c r="B2827">
        <v>-14.63678</v>
      </c>
      <c r="C2827">
        <v>14.83309</v>
      </c>
      <c r="D2827">
        <v>-4</v>
      </c>
      <c r="E2827">
        <v>13.99</v>
      </c>
      <c r="F2827">
        <v>-4</v>
      </c>
    </row>
    <row r="2828" spans="1:6" x14ac:dyDescent="0.15">
      <c r="A2828">
        <v>-14.95401</v>
      </c>
      <c r="B2828">
        <v>-14.5702</v>
      </c>
      <c r="C2828">
        <v>14.762105</v>
      </c>
      <c r="D2828">
        <v>-4</v>
      </c>
      <c r="E2828">
        <v>13.99</v>
      </c>
      <c r="F2828">
        <v>-4</v>
      </c>
    </row>
    <row r="2829" spans="1:6" x14ac:dyDescent="0.15">
      <c r="A2829">
        <v>-14.879149999999999</v>
      </c>
      <c r="B2829">
        <v>-14.504580000000001</v>
      </c>
      <c r="C2829">
        <v>14.691865</v>
      </c>
      <c r="D2829">
        <v>-6.9</v>
      </c>
      <c r="E2829">
        <v>13.83</v>
      </c>
      <c r="F2829">
        <v>-6.9</v>
      </c>
    </row>
    <row r="2830" spans="1:6" x14ac:dyDescent="0.15">
      <c r="A2830">
        <v>-14.801439999999999</v>
      </c>
      <c r="B2830">
        <v>-14.437329999999999</v>
      </c>
      <c r="C2830">
        <v>14.619384999999999</v>
      </c>
      <c r="D2830">
        <v>-14.1</v>
      </c>
      <c r="E2830">
        <v>13.68</v>
      </c>
      <c r="F2830">
        <v>-14.1</v>
      </c>
    </row>
    <row r="2831" spans="1:6" x14ac:dyDescent="0.15">
      <c r="A2831">
        <v>-14.72311</v>
      </c>
      <c r="B2831">
        <v>-14.37147</v>
      </c>
      <c r="C2831">
        <v>14.54729</v>
      </c>
      <c r="D2831">
        <v>-25.6</v>
      </c>
      <c r="E2831">
        <v>13.54</v>
      </c>
      <c r="F2831">
        <v>-25.6</v>
      </c>
    </row>
    <row r="2832" spans="1:6" x14ac:dyDescent="0.15">
      <c r="A2832">
        <v>-14.644970000000001</v>
      </c>
      <c r="B2832">
        <v>-14.305709999999999</v>
      </c>
      <c r="C2832">
        <v>14.475339999999999</v>
      </c>
      <c r="D2832">
        <v>-39.4</v>
      </c>
      <c r="E2832">
        <v>13.42</v>
      </c>
      <c r="F2832">
        <v>-39.4</v>
      </c>
    </row>
    <row r="2833" spans="1:6" x14ac:dyDescent="0.15">
      <c r="A2833">
        <v>-14.572279999999999</v>
      </c>
      <c r="B2833">
        <v>-14.242470000000001</v>
      </c>
      <c r="C2833">
        <v>14.407375</v>
      </c>
      <c r="D2833">
        <v>-39.4</v>
      </c>
      <c r="E2833">
        <v>13.42</v>
      </c>
      <c r="F2833">
        <v>-39.4</v>
      </c>
    </row>
    <row r="2834" spans="1:6" x14ac:dyDescent="0.15">
      <c r="A2834">
        <v>-14.500870000000001</v>
      </c>
      <c r="B2834">
        <v>-14.17736</v>
      </c>
      <c r="C2834">
        <v>14.339115</v>
      </c>
      <c r="D2834">
        <v>-51.5</v>
      </c>
      <c r="E2834">
        <v>13.29</v>
      </c>
      <c r="F2834">
        <v>-51.5</v>
      </c>
    </row>
    <row r="2835" spans="1:6" x14ac:dyDescent="0.15">
      <c r="A2835">
        <v>-14.43083</v>
      </c>
      <c r="B2835">
        <v>-14.111140000000001</v>
      </c>
      <c r="C2835">
        <v>14.270985</v>
      </c>
      <c r="D2835">
        <v>-51.5</v>
      </c>
      <c r="E2835">
        <v>13.29</v>
      </c>
      <c r="F2835">
        <v>-51.5</v>
      </c>
    </row>
    <row r="2836" spans="1:6" x14ac:dyDescent="0.15">
      <c r="A2836">
        <v>-14.35703</v>
      </c>
      <c r="B2836">
        <v>-14.042870000000001</v>
      </c>
      <c r="C2836">
        <v>14.199949999999999</v>
      </c>
      <c r="D2836">
        <v>-62</v>
      </c>
      <c r="E2836">
        <v>13.17</v>
      </c>
      <c r="F2836">
        <v>-62</v>
      </c>
    </row>
    <row r="2837" spans="1:6" x14ac:dyDescent="0.15">
      <c r="A2837">
        <v>-14.282870000000001</v>
      </c>
      <c r="B2837">
        <v>-13.974069999999999</v>
      </c>
      <c r="C2837">
        <v>14.12847</v>
      </c>
      <c r="D2837">
        <v>-68</v>
      </c>
      <c r="E2837">
        <v>13.05</v>
      </c>
      <c r="F2837">
        <v>-68</v>
      </c>
    </row>
    <row r="2838" spans="1:6" x14ac:dyDescent="0.15">
      <c r="A2838">
        <v>-14.210710000000001</v>
      </c>
      <c r="B2838">
        <v>-13.90549</v>
      </c>
      <c r="C2838">
        <v>14.0581</v>
      </c>
      <c r="D2838">
        <v>-68</v>
      </c>
      <c r="E2838">
        <v>13.05</v>
      </c>
      <c r="F2838">
        <v>-68</v>
      </c>
    </row>
    <row r="2839" spans="1:6" x14ac:dyDescent="0.15">
      <c r="A2839">
        <v>-14.13735</v>
      </c>
      <c r="B2839">
        <v>-13.836970000000001</v>
      </c>
      <c r="C2839">
        <v>13.987159999999999</v>
      </c>
      <c r="D2839">
        <v>-69.8</v>
      </c>
      <c r="E2839">
        <v>12.94</v>
      </c>
      <c r="F2839">
        <v>-69.8</v>
      </c>
    </row>
    <row r="2840" spans="1:6" x14ac:dyDescent="0.15">
      <c r="A2840">
        <v>-14.06128</v>
      </c>
      <c r="B2840">
        <v>-13.767799999999999</v>
      </c>
      <c r="C2840">
        <v>13.914540000000001</v>
      </c>
      <c r="D2840">
        <v>-69.8</v>
      </c>
      <c r="E2840">
        <v>12.94</v>
      </c>
      <c r="F2840">
        <v>-69.8</v>
      </c>
    </row>
    <row r="2841" spans="1:6" x14ac:dyDescent="0.15">
      <c r="A2841">
        <v>-13.979139999999999</v>
      </c>
      <c r="B2841">
        <v>-13.697889999999999</v>
      </c>
      <c r="C2841">
        <v>13.838514999999999</v>
      </c>
      <c r="D2841">
        <v>-69.400000000000006</v>
      </c>
      <c r="E2841">
        <v>12.83</v>
      </c>
      <c r="F2841">
        <v>-69.400000000000006</v>
      </c>
    </row>
    <row r="2842" spans="1:6" x14ac:dyDescent="0.15">
      <c r="A2842">
        <v>-13.894170000000001</v>
      </c>
      <c r="B2842">
        <v>-13.62602</v>
      </c>
      <c r="C2842">
        <v>13.760095</v>
      </c>
      <c r="D2842">
        <v>-68.599999999999994</v>
      </c>
      <c r="E2842">
        <v>12.72</v>
      </c>
      <c r="F2842">
        <v>-68.599999999999994</v>
      </c>
    </row>
    <row r="2843" spans="1:6" x14ac:dyDescent="0.15">
      <c r="A2843">
        <v>-13.81137</v>
      </c>
      <c r="B2843">
        <v>-13.552070000000001</v>
      </c>
      <c r="C2843">
        <v>13.68172</v>
      </c>
      <c r="D2843">
        <v>-68.599999999999994</v>
      </c>
      <c r="E2843">
        <v>12.72</v>
      </c>
      <c r="F2843">
        <v>-68.599999999999994</v>
      </c>
    </row>
    <row r="2844" spans="1:6" x14ac:dyDescent="0.15">
      <c r="A2844">
        <v>-13.730930000000001</v>
      </c>
      <c r="B2844">
        <v>-13.478249999999999</v>
      </c>
      <c r="C2844">
        <v>13.60459</v>
      </c>
      <c r="D2844">
        <v>-67.8</v>
      </c>
      <c r="E2844">
        <v>12.61</v>
      </c>
      <c r="F2844">
        <v>-67.8</v>
      </c>
    </row>
    <row r="2845" spans="1:6" x14ac:dyDescent="0.15">
      <c r="A2845">
        <v>-13.64967</v>
      </c>
      <c r="B2845">
        <v>-13.404199999999999</v>
      </c>
      <c r="C2845">
        <v>13.526935</v>
      </c>
      <c r="D2845">
        <v>-67.8</v>
      </c>
      <c r="E2845">
        <v>12.61</v>
      </c>
      <c r="F2845">
        <v>-67.8</v>
      </c>
    </row>
    <row r="2846" spans="1:6" x14ac:dyDescent="0.15">
      <c r="A2846">
        <v>-13.5657</v>
      </c>
      <c r="B2846">
        <v>-13.329879999999999</v>
      </c>
      <c r="C2846">
        <v>13.447789999999999</v>
      </c>
      <c r="D2846">
        <v>-67.2</v>
      </c>
      <c r="E2846">
        <v>12.51</v>
      </c>
      <c r="F2846">
        <v>-67.2</v>
      </c>
    </row>
    <row r="2847" spans="1:6" x14ac:dyDescent="0.15">
      <c r="A2847">
        <v>-13.479430000000001</v>
      </c>
      <c r="B2847">
        <v>-13.25127</v>
      </c>
      <c r="C2847">
        <v>13.365349999999999</v>
      </c>
      <c r="D2847">
        <v>-66.8</v>
      </c>
      <c r="E2847">
        <v>12.4</v>
      </c>
      <c r="F2847">
        <v>-66.8</v>
      </c>
    </row>
    <row r="2848" spans="1:6" x14ac:dyDescent="0.15">
      <c r="A2848">
        <v>-13.39466</v>
      </c>
      <c r="B2848">
        <v>-13.169689999999999</v>
      </c>
      <c r="C2848">
        <v>13.282175000000001</v>
      </c>
      <c r="D2848">
        <v>-66.8</v>
      </c>
      <c r="E2848">
        <v>12.4</v>
      </c>
      <c r="F2848">
        <v>-66.8</v>
      </c>
    </row>
    <row r="2849" spans="1:6" x14ac:dyDescent="0.15">
      <c r="A2849">
        <v>-13.31076</v>
      </c>
      <c r="B2849">
        <v>-13.087210000000001</v>
      </c>
      <c r="C2849">
        <v>13.198985</v>
      </c>
      <c r="D2849">
        <v>-66.5</v>
      </c>
      <c r="E2849">
        <v>12.29</v>
      </c>
      <c r="F2849">
        <v>-66.5</v>
      </c>
    </row>
    <row r="2850" spans="1:6" x14ac:dyDescent="0.15">
      <c r="A2850">
        <v>-13.22559</v>
      </c>
      <c r="B2850">
        <v>-13.006869999999999</v>
      </c>
      <c r="C2850">
        <v>13.11623</v>
      </c>
      <c r="D2850">
        <v>-66.5</v>
      </c>
      <c r="E2850">
        <v>12.29</v>
      </c>
      <c r="F2850">
        <v>-66.5</v>
      </c>
    </row>
    <row r="2851" spans="1:6" x14ac:dyDescent="0.15">
      <c r="A2851">
        <v>-13.13682</v>
      </c>
      <c r="B2851">
        <v>-12.9274</v>
      </c>
      <c r="C2851">
        <v>13.032109999999999</v>
      </c>
      <c r="D2851">
        <v>-66.2</v>
      </c>
      <c r="E2851">
        <v>12.18</v>
      </c>
      <c r="F2851">
        <v>-66.2</v>
      </c>
    </row>
    <row r="2852" spans="1:6" x14ac:dyDescent="0.15">
      <c r="A2852">
        <v>-13.04472</v>
      </c>
      <c r="B2852">
        <v>-12.847810000000001</v>
      </c>
      <c r="C2852">
        <v>12.946265</v>
      </c>
      <c r="D2852">
        <v>-66</v>
      </c>
      <c r="E2852">
        <v>12.07</v>
      </c>
      <c r="F2852">
        <v>-66</v>
      </c>
    </row>
    <row r="2853" spans="1:6" x14ac:dyDescent="0.15">
      <c r="A2853">
        <v>-12.95185</v>
      </c>
      <c r="B2853">
        <v>-12.76713</v>
      </c>
      <c r="C2853">
        <v>12.859489999999999</v>
      </c>
      <c r="D2853">
        <v>-66</v>
      </c>
      <c r="E2853">
        <v>12.07</v>
      </c>
      <c r="F2853">
        <v>-66</v>
      </c>
    </row>
    <row r="2854" spans="1:6" x14ac:dyDescent="0.15">
      <c r="A2854">
        <v>-12.86431</v>
      </c>
      <c r="B2854">
        <v>-12.68676</v>
      </c>
      <c r="C2854">
        <v>12.775535</v>
      </c>
      <c r="D2854">
        <v>-65.8</v>
      </c>
      <c r="E2854">
        <v>11.95</v>
      </c>
      <c r="F2854">
        <v>-65.8</v>
      </c>
    </row>
    <row r="2855" spans="1:6" x14ac:dyDescent="0.15">
      <c r="A2855">
        <v>-12.77942</v>
      </c>
      <c r="B2855">
        <v>-12.60713</v>
      </c>
      <c r="C2855">
        <v>12.693275</v>
      </c>
      <c r="D2855">
        <v>-65.7</v>
      </c>
      <c r="E2855">
        <v>11.84</v>
      </c>
      <c r="F2855">
        <v>-65.7</v>
      </c>
    </row>
    <row r="2856" spans="1:6" x14ac:dyDescent="0.15">
      <c r="A2856">
        <v>-12.69697</v>
      </c>
      <c r="B2856">
        <v>-12.52655</v>
      </c>
      <c r="C2856">
        <v>12.61176</v>
      </c>
      <c r="D2856">
        <v>-65.7</v>
      </c>
      <c r="E2856">
        <v>11.71</v>
      </c>
      <c r="F2856">
        <v>-65.7</v>
      </c>
    </row>
    <row r="2857" spans="1:6" x14ac:dyDescent="0.15">
      <c r="A2857">
        <v>-12.6106</v>
      </c>
      <c r="B2857">
        <v>-12.445259999999999</v>
      </c>
      <c r="C2857">
        <v>12.52793</v>
      </c>
      <c r="D2857">
        <v>-65.7</v>
      </c>
      <c r="E2857">
        <v>11.59</v>
      </c>
      <c r="F2857">
        <v>-65.7</v>
      </c>
    </row>
    <row r="2858" spans="1:6" x14ac:dyDescent="0.15">
      <c r="A2858">
        <v>-12.52619</v>
      </c>
      <c r="B2858">
        <v>-12.36139</v>
      </c>
      <c r="C2858">
        <v>12.44379</v>
      </c>
      <c r="D2858">
        <v>-65.7</v>
      </c>
      <c r="E2858">
        <v>11.59</v>
      </c>
      <c r="F2858">
        <v>-65.7</v>
      </c>
    </row>
    <row r="2859" spans="1:6" x14ac:dyDescent="0.15">
      <c r="A2859">
        <v>-12.44012</v>
      </c>
      <c r="B2859">
        <v>-12.27749</v>
      </c>
      <c r="C2859">
        <v>12.358805</v>
      </c>
      <c r="D2859">
        <v>-65.8</v>
      </c>
      <c r="E2859">
        <v>11.46</v>
      </c>
      <c r="F2859">
        <v>-65.8</v>
      </c>
    </row>
    <row r="2860" spans="1:6" x14ac:dyDescent="0.15">
      <c r="A2860">
        <v>-12.352550000000001</v>
      </c>
      <c r="B2860">
        <v>-12.195779999999999</v>
      </c>
      <c r="C2860">
        <v>12.274165</v>
      </c>
      <c r="D2860">
        <v>-65.8</v>
      </c>
      <c r="E2860">
        <v>11.46</v>
      </c>
      <c r="F2860">
        <v>-65.8</v>
      </c>
    </row>
    <row r="2861" spans="1:6" x14ac:dyDescent="0.15">
      <c r="A2861">
        <v>-12.26132</v>
      </c>
      <c r="B2861">
        <v>-12.11758</v>
      </c>
      <c r="C2861">
        <v>12.189450000000001</v>
      </c>
      <c r="D2861">
        <v>-65.900000000000006</v>
      </c>
      <c r="E2861">
        <v>11.34</v>
      </c>
      <c r="F2861">
        <v>-65.900000000000006</v>
      </c>
    </row>
    <row r="2862" spans="1:6" x14ac:dyDescent="0.15">
      <c r="A2862">
        <v>-12.17193</v>
      </c>
      <c r="B2862">
        <v>-12.04021</v>
      </c>
      <c r="C2862">
        <v>12.106070000000001</v>
      </c>
      <c r="D2862">
        <v>-66</v>
      </c>
      <c r="E2862">
        <v>11.21</v>
      </c>
      <c r="F2862">
        <v>-66</v>
      </c>
    </row>
    <row r="2863" spans="1:6" x14ac:dyDescent="0.15">
      <c r="A2863">
        <v>-12.08794</v>
      </c>
      <c r="B2863">
        <v>-11.962730000000001</v>
      </c>
      <c r="C2863">
        <v>12.025335</v>
      </c>
      <c r="D2863">
        <v>-66</v>
      </c>
      <c r="E2863">
        <v>11.21</v>
      </c>
      <c r="F2863">
        <v>-66</v>
      </c>
    </row>
    <row r="2864" spans="1:6" x14ac:dyDescent="0.15">
      <c r="A2864">
        <v>-12.00639</v>
      </c>
      <c r="B2864">
        <v>-11.883749999999999</v>
      </c>
      <c r="C2864">
        <v>11.945069999999999</v>
      </c>
      <c r="D2864">
        <v>-66</v>
      </c>
      <c r="E2864">
        <v>11.08</v>
      </c>
      <c r="F2864">
        <v>-66</v>
      </c>
    </row>
    <row r="2865" spans="1:6" x14ac:dyDescent="0.15">
      <c r="A2865">
        <v>-11.923400000000001</v>
      </c>
      <c r="B2865">
        <v>-11.80711</v>
      </c>
      <c r="C2865">
        <v>11.865254999999999</v>
      </c>
      <c r="D2865">
        <v>-66</v>
      </c>
      <c r="E2865">
        <v>11.08</v>
      </c>
      <c r="F2865">
        <v>-66</v>
      </c>
    </row>
    <row r="2866" spans="1:6" x14ac:dyDescent="0.15">
      <c r="A2866">
        <v>-11.839449999999999</v>
      </c>
      <c r="B2866">
        <v>-11.730219999999999</v>
      </c>
      <c r="C2866">
        <v>11.784834999999999</v>
      </c>
      <c r="D2866">
        <v>-66</v>
      </c>
      <c r="E2866">
        <v>10.95</v>
      </c>
      <c r="F2866">
        <v>-66</v>
      </c>
    </row>
    <row r="2867" spans="1:6" x14ac:dyDescent="0.15">
      <c r="A2867">
        <v>-11.75592</v>
      </c>
      <c r="B2867">
        <v>-11.653840000000001</v>
      </c>
      <c r="C2867">
        <v>11.704879999999999</v>
      </c>
      <c r="D2867">
        <v>-65.8</v>
      </c>
      <c r="E2867">
        <v>10.82</v>
      </c>
      <c r="F2867">
        <v>-65.8</v>
      </c>
    </row>
    <row r="2868" spans="1:6" x14ac:dyDescent="0.15">
      <c r="A2868">
        <v>-11.676080000000001</v>
      </c>
      <c r="B2868">
        <v>-11.57508</v>
      </c>
      <c r="C2868">
        <v>11.625579999999999</v>
      </c>
      <c r="D2868">
        <v>-65.8</v>
      </c>
      <c r="E2868">
        <v>10.82</v>
      </c>
      <c r="F2868">
        <v>-65.8</v>
      </c>
    </row>
    <row r="2869" spans="1:6" x14ac:dyDescent="0.15">
      <c r="A2869">
        <v>-11.59477</v>
      </c>
      <c r="B2869">
        <v>-11.49414</v>
      </c>
      <c r="C2869">
        <v>11.544454999999999</v>
      </c>
      <c r="D2869">
        <v>-65.8</v>
      </c>
      <c r="E2869">
        <v>10.69</v>
      </c>
      <c r="F2869">
        <v>-65.8</v>
      </c>
    </row>
    <row r="2870" spans="1:6" x14ac:dyDescent="0.15">
      <c r="A2870">
        <v>-11.512040000000001</v>
      </c>
      <c r="B2870">
        <v>-11.41384</v>
      </c>
      <c r="C2870">
        <v>11.46294</v>
      </c>
      <c r="D2870">
        <v>-65.8</v>
      </c>
      <c r="E2870">
        <v>10.69</v>
      </c>
      <c r="F2870">
        <v>-65.8</v>
      </c>
    </row>
    <row r="2871" spans="1:6" x14ac:dyDescent="0.15">
      <c r="A2871">
        <v>-11.42459</v>
      </c>
      <c r="B2871">
        <v>-11.33724</v>
      </c>
      <c r="C2871">
        <v>11.380915</v>
      </c>
      <c r="D2871">
        <v>-65.7</v>
      </c>
      <c r="E2871">
        <v>10.55</v>
      </c>
      <c r="F2871">
        <v>-65.7</v>
      </c>
    </row>
    <row r="2872" spans="1:6" x14ac:dyDescent="0.15">
      <c r="A2872">
        <v>-11.34029</v>
      </c>
      <c r="B2872">
        <v>-11.26301</v>
      </c>
      <c r="C2872">
        <v>11.30165</v>
      </c>
      <c r="D2872">
        <v>-65.599999999999994</v>
      </c>
      <c r="E2872">
        <v>10.43</v>
      </c>
      <c r="F2872">
        <v>-65.599999999999994</v>
      </c>
    </row>
    <row r="2873" spans="1:6" x14ac:dyDescent="0.15">
      <c r="A2873">
        <v>-11.25942</v>
      </c>
      <c r="B2873">
        <v>-11.18791</v>
      </c>
      <c r="C2873">
        <v>11.223665</v>
      </c>
      <c r="D2873">
        <v>-65.599999999999994</v>
      </c>
      <c r="E2873">
        <v>10.43</v>
      </c>
      <c r="F2873">
        <v>-65.599999999999994</v>
      </c>
    </row>
    <row r="2874" spans="1:6" x14ac:dyDescent="0.15">
      <c r="A2874">
        <v>-11.18214</v>
      </c>
      <c r="B2874">
        <v>-11.1122</v>
      </c>
      <c r="C2874">
        <v>11.147169999999999</v>
      </c>
      <c r="D2874">
        <v>-65.5</v>
      </c>
      <c r="E2874">
        <v>10.3</v>
      </c>
      <c r="F2874">
        <v>-65.5</v>
      </c>
    </row>
    <row r="2875" spans="1:6" x14ac:dyDescent="0.15">
      <c r="A2875">
        <v>-11.102029999999999</v>
      </c>
      <c r="B2875">
        <v>-11.03575</v>
      </c>
      <c r="C2875">
        <v>11.06889</v>
      </c>
      <c r="D2875">
        <v>-65.5</v>
      </c>
      <c r="E2875">
        <v>10.3</v>
      </c>
      <c r="F2875">
        <v>-65.5</v>
      </c>
    </row>
    <row r="2876" spans="1:6" x14ac:dyDescent="0.15">
      <c r="A2876">
        <v>-11.02088</v>
      </c>
      <c r="B2876">
        <v>-10.960319999999999</v>
      </c>
      <c r="C2876">
        <v>10.990600000000001</v>
      </c>
      <c r="D2876">
        <v>-65.5</v>
      </c>
      <c r="E2876">
        <v>10.17</v>
      </c>
      <c r="F2876">
        <v>-65.5</v>
      </c>
    </row>
    <row r="2877" spans="1:6" x14ac:dyDescent="0.15">
      <c r="A2877">
        <v>-10.94027</v>
      </c>
      <c r="B2877">
        <v>-10.883229999999999</v>
      </c>
      <c r="C2877">
        <v>10.91175</v>
      </c>
      <c r="D2877">
        <v>-65.5</v>
      </c>
      <c r="E2877">
        <v>10.039999999999999</v>
      </c>
      <c r="F2877">
        <v>-65.5</v>
      </c>
    </row>
    <row r="2878" spans="1:6" x14ac:dyDescent="0.15">
      <c r="A2878">
        <v>-10.86373</v>
      </c>
      <c r="B2878">
        <v>-10.80528</v>
      </c>
      <c r="C2878">
        <v>10.834505</v>
      </c>
      <c r="D2878">
        <v>-65.5</v>
      </c>
      <c r="E2878">
        <v>10.039999999999999</v>
      </c>
      <c r="F2878">
        <v>-65.5</v>
      </c>
    </row>
    <row r="2879" spans="1:6" x14ac:dyDescent="0.15">
      <c r="A2879">
        <v>-10.78288</v>
      </c>
      <c r="B2879">
        <v>-10.72678</v>
      </c>
      <c r="C2879">
        <v>10.75483</v>
      </c>
      <c r="D2879">
        <v>-65.5</v>
      </c>
      <c r="E2879">
        <v>9.92</v>
      </c>
      <c r="F2879">
        <v>-65.5</v>
      </c>
    </row>
    <row r="2880" spans="1:6" x14ac:dyDescent="0.15">
      <c r="A2880">
        <v>-10.698029999999999</v>
      </c>
      <c r="B2880">
        <v>-10.64724</v>
      </c>
      <c r="C2880">
        <v>10.672635</v>
      </c>
      <c r="D2880">
        <v>-65.5</v>
      </c>
      <c r="E2880">
        <v>9.7899999999999991</v>
      </c>
      <c r="F2880">
        <v>-65.5</v>
      </c>
    </row>
    <row r="2881" spans="1:6" x14ac:dyDescent="0.15">
      <c r="A2881">
        <v>-10.61102</v>
      </c>
      <c r="B2881">
        <v>-10.57071</v>
      </c>
      <c r="C2881">
        <v>10.590865000000001</v>
      </c>
      <c r="D2881">
        <v>-65.5</v>
      </c>
      <c r="E2881">
        <v>9.67</v>
      </c>
      <c r="F2881">
        <v>-65.5</v>
      </c>
    </row>
    <row r="2882" spans="1:6" x14ac:dyDescent="0.15">
      <c r="A2882">
        <v>-10.52727</v>
      </c>
      <c r="B2882">
        <v>-10.49544</v>
      </c>
      <c r="C2882">
        <v>10.511355</v>
      </c>
      <c r="D2882">
        <v>-65.5</v>
      </c>
      <c r="E2882">
        <v>9.5500000000000007</v>
      </c>
      <c r="F2882">
        <v>-65.5</v>
      </c>
    </row>
    <row r="2883" spans="1:6" x14ac:dyDescent="0.15">
      <c r="A2883">
        <v>-10.449490000000001</v>
      </c>
      <c r="B2883">
        <v>-10.420629999999999</v>
      </c>
      <c r="C2883">
        <v>10.43506</v>
      </c>
      <c r="D2883">
        <v>-65.5</v>
      </c>
      <c r="E2883">
        <v>9.5500000000000007</v>
      </c>
      <c r="F2883">
        <v>-65.5</v>
      </c>
    </row>
    <row r="2884" spans="1:6" x14ac:dyDescent="0.15">
      <c r="A2884">
        <v>-10.37195</v>
      </c>
      <c r="B2884">
        <v>-10.343170000000001</v>
      </c>
      <c r="C2884">
        <v>10.357559999999999</v>
      </c>
      <c r="D2884">
        <v>-65.5</v>
      </c>
      <c r="E2884">
        <v>9.42</v>
      </c>
      <c r="F2884">
        <v>-65.5</v>
      </c>
    </row>
    <row r="2885" spans="1:6" x14ac:dyDescent="0.15">
      <c r="A2885">
        <v>-10.29335</v>
      </c>
      <c r="B2885">
        <v>-10.26558</v>
      </c>
      <c r="C2885">
        <v>10.279465</v>
      </c>
      <c r="D2885">
        <v>-65.5</v>
      </c>
      <c r="E2885">
        <v>9.42</v>
      </c>
      <c r="F2885">
        <v>-65.5</v>
      </c>
    </row>
    <row r="2886" spans="1:6" x14ac:dyDescent="0.15">
      <c r="A2886">
        <v>-10.212210000000001</v>
      </c>
      <c r="B2886">
        <v>-10.18988</v>
      </c>
      <c r="C2886">
        <v>10.201045000000001</v>
      </c>
      <c r="D2886">
        <v>-65.5</v>
      </c>
      <c r="E2886">
        <v>9.3000000000000007</v>
      </c>
      <c r="F2886">
        <v>-65.5</v>
      </c>
    </row>
    <row r="2887" spans="1:6" x14ac:dyDescent="0.15">
      <c r="A2887">
        <v>-10.13081</v>
      </c>
      <c r="B2887">
        <v>-10.114890000000001</v>
      </c>
      <c r="C2887">
        <v>10.12285</v>
      </c>
      <c r="D2887">
        <v>-65.5</v>
      </c>
      <c r="E2887">
        <v>9.17</v>
      </c>
      <c r="F2887">
        <v>-65.5</v>
      </c>
    </row>
    <row r="2888" spans="1:6" x14ac:dyDescent="0.15">
      <c r="A2888">
        <v>-10.05021</v>
      </c>
      <c r="B2888">
        <v>-10.038080000000001</v>
      </c>
      <c r="C2888">
        <v>10.044145</v>
      </c>
      <c r="D2888">
        <v>-65.5</v>
      </c>
      <c r="E2888">
        <v>9.17</v>
      </c>
      <c r="F2888">
        <v>-65.5</v>
      </c>
    </row>
    <row r="2889" spans="1:6" x14ac:dyDescent="0.15">
      <c r="A2889">
        <v>-9.9697700000000005</v>
      </c>
      <c r="B2889">
        <v>-9.9585600000000003</v>
      </c>
      <c r="C2889">
        <v>9.9641649999999995</v>
      </c>
      <c r="D2889">
        <v>-65.400000000000006</v>
      </c>
      <c r="E2889">
        <v>9.0500000000000007</v>
      </c>
      <c r="F2889">
        <v>-65.400000000000006</v>
      </c>
    </row>
    <row r="2890" spans="1:6" x14ac:dyDescent="0.15">
      <c r="A2890">
        <v>-9.8870400000000007</v>
      </c>
      <c r="B2890">
        <v>-9.8769200000000001</v>
      </c>
      <c r="C2890">
        <v>9.8819800000000004</v>
      </c>
      <c r="D2890">
        <v>-65.400000000000006</v>
      </c>
      <c r="E2890">
        <v>9.0500000000000007</v>
      </c>
      <c r="F2890">
        <v>-65.400000000000006</v>
      </c>
    </row>
    <row r="2891" spans="1:6" x14ac:dyDescent="0.15">
      <c r="A2891">
        <v>-9.8018699999999992</v>
      </c>
      <c r="B2891">
        <v>-9.7972800000000007</v>
      </c>
      <c r="C2891">
        <v>9.7995750000000008</v>
      </c>
      <c r="D2891">
        <v>-65.400000000000006</v>
      </c>
      <c r="E2891">
        <v>8.93</v>
      </c>
      <c r="F2891">
        <v>-65.400000000000006</v>
      </c>
    </row>
    <row r="2892" spans="1:6" x14ac:dyDescent="0.15">
      <c r="A2892">
        <v>-9.7162299999999995</v>
      </c>
      <c r="B2892">
        <v>-9.7196099999999994</v>
      </c>
      <c r="C2892">
        <v>9.7179199999999994</v>
      </c>
      <c r="D2892">
        <v>-65.400000000000006</v>
      </c>
      <c r="E2892">
        <v>8.81</v>
      </c>
      <c r="F2892">
        <v>-65.400000000000006</v>
      </c>
    </row>
    <row r="2893" spans="1:6" x14ac:dyDescent="0.15">
      <c r="A2893">
        <v>-9.6351499999999994</v>
      </c>
      <c r="B2893">
        <v>-9.6425599999999996</v>
      </c>
      <c r="C2893">
        <v>9.6388549999999995</v>
      </c>
      <c r="D2893">
        <v>-65.400000000000006</v>
      </c>
      <c r="E2893">
        <v>8.81</v>
      </c>
      <c r="F2893">
        <v>-65.400000000000006</v>
      </c>
    </row>
    <row r="2894" spans="1:6" x14ac:dyDescent="0.15">
      <c r="A2894">
        <v>-9.5569600000000001</v>
      </c>
      <c r="B2894">
        <v>-9.5653000000000006</v>
      </c>
      <c r="C2894">
        <v>9.5611300000000004</v>
      </c>
      <c r="D2894">
        <v>-65.400000000000006</v>
      </c>
      <c r="E2894">
        <v>8.68</v>
      </c>
      <c r="F2894">
        <v>-65.400000000000006</v>
      </c>
    </row>
    <row r="2895" spans="1:6" x14ac:dyDescent="0.15">
      <c r="A2895">
        <v>-9.4799199999999999</v>
      </c>
      <c r="B2895">
        <v>-9.4856999999999996</v>
      </c>
      <c r="C2895">
        <v>9.4828100000000006</v>
      </c>
      <c r="D2895">
        <v>-65.400000000000006</v>
      </c>
      <c r="E2895">
        <v>8.68</v>
      </c>
      <c r="F2895">
        <v>-65.400000000000006</v>
      </c>
    </row>
    <row r="2896" spans="1:6" x14ac:dyDescent="0.15">
      <c r="A2896">
        <v>-9.3987499999999997</v>
      </c>
      <c r="B2896">
        <v>-9.40883</v>
      </c>
      <c r="C2896">
        <v>9.4037900000000008</v>
      </c>
      <c r="D2896">
        <v>-65.400000000000006</v>
      </c>
      <c r="E2896">
        <v>8.56</v>
      </c>
      <c r="F2896">
        <v>-65.400000000000006</v>
      </c>
    </row>
    <row r="2897" spans="1:6" x14ac:dyDescent="0.15">
      <c r="A2897">
        <v>-9.3183299999999996</v>
      </c>
      <c r="B2897">
        <v>-9.3321799999999993</v>
      </c>
      <c r="C2897">
        <v>9.3252550000000003</v>
      </c>
      <c r="D2897">
        <v>-65.400000000000006</v>
      </c>
      <c r="E2897">
        <v>8.44</v>
      </c>
      <c r="F2897">
        <v>-65.400000000000006</v>
      </c>
    </row>
    <row r="2898" spans="1:6" x14ac:dyDescent="0.15">
      <c r="A2898">
        <v>-9.2394200000000009</v>
      </c>
      <c r="B2898">
        <v>-9.2557899999999993</v>
      </c>
      <c r="C2898">
        <v>9.2476050000000001</v>
      </c>
      <c r="D2898">
        <v>-65.400000000000006</v>
      </c>
      <c r="E2898">
        <v>8.44</v>
      </c>
      <c r="F2898">
        <v>-65.400000000000006</v>
      </c>
    </row>
    <row r="2899" spans="1:6" x14ac:dyDescent="0.15">
      <c r="A2899">
        <v>-9.1591100000000001</v>
      </c>
      <c r="B2899">
        <v>-9.1768099999999997</v>
      </c>
      <c r="C2899">
        <v>9.1679600000000008</v>
      </c>
      <c r="D2899">
        <v>-65.400000000000006</v>
      </c>
      <c r="E2899">
        <v>8.31</v>
      </c>
      <c r="F2899">
        <v>-65.400000000000006</v>
      </c>
    </row>
    <row r="2900" spans="1:6" x14ac:dyDescent="0.15">
      <c r="A2900">
        <v>-9.0769000000000002</v>
      </c>
      <c r="B2900">
        <v>-9.0963700000000003</v>
      </c>
      <c r="C2900">
        <v>9.0866349999999994</v>
      </c>
      <c r="D2900">
        <v>-65.400000000000006</v>
      </c>
      <c r="E2900">
        <v>8.31</v>
      </c>
      <c r="F2900">
        <v>-65.400000000000006</v>
      </c>
    </row>
    <row r="2901" spans="1:6" x14ac:dyDescent="0.15">
      <c r="A2901">
        <v>-8.9894099999999995</v>
      </c>
      <c r="B2901">
        <v>-9.0154499999999995</v>
      </c>
      <c r="C2901">
        <v>9.0024300000000004</v>
      </c>
      <c r="D2901">
        <v>-65.5</v>
      </c>
      <c r="E2901">
        <v>8.19</v>
      </c>
      <c r="F2901">
        <v>-65.5</v>
      </c>
    </row>
    <row r="2902" spans="1:6" x14ac:dyDescent="0.15">
      <c r="A2902">
        <v>-8.9064599999999992</v>
      </c>
      <c r="B2902">
        <v>-8.9358400000000007</v>
      </c>
      <c r="C2902">
        <v>8.9211500000000008</v>
      </c>
      <c r="D2902">
        <v>-65.5</v>
      </c>
      <c r="E2902">
        <v>8.06</v>
      </c>
      <c r="F2902">
        <v>-65.5</v>
      </c>
    </row>
    <row r="2903" spans="1:6" x14ac:dyDescent="0.15">
      <c r="A2903">
        <v>-8.8251399999999993</v>
      </c>
      <c r="B2903">
        <v>-8.8585100000000008</v>
      </c>
      <c r="C2903">
        <v>8.841825</v>
      </c>
      <c r="D2903">
        <v>-65.5</v>
      </c>
      <c r="E2903">
        <v>8.06</v>
      </c>
      <c r="F2903">
        <v>-65.5</v>
      </c>
    </row>
    <row r="2904" spans="1:6" x14ac:dyDescent="0.15">
      <c r="A2904">
        <v>-8.7470599999999994</v>
      </c>
      <c r="B2904">
        <v>-8.78172</v>
      </c>
      <c r="C2904">
        <v>8.7643900000000006</v>
      </c>
      <c r="D2904">
        <v>-65.5</v>
      </c>
      <c r="E2904">
        <v>7.93</v>
      </c>
      <c r="F2904">
        <v>-65.5</v>
      </c>
    </row>
    <row r="2905" spans="1:6" x14ac:dyDescent="0.15">
      <c r="A2905">
        <v>-8.6661999999999999</v>
      </c>
      <c r="B2905">
        <v>-8.7049500000000002</v>
      </c>
      <c r="C2905">
        <v>8.685575</v>
      </c>
      <c r="D2905">
        <v>-65.5</v>
      </c>
      <c r="E2905">
        <v>7.81</v>
      </c>
      <c r="F2905">
        <v>-65.5</v>
      </c>
    </row>
    <row r="2906" spans="1:6" x14ac:dyDescent="0.15">
      <c r="A2906">
        <v>-8.5844299999999993</v>
      </c>
      <c r="B2906">
        <v>-8.6259700000000006</v>
      </c>
      <c r="C2906">
        <v>8.6052</v>
      </c>
      <c r="D2906">
        <v>-65.5</v>
      </c>
      <c r="E2906">
        <v>7.69</v>
      </c>
      <c r="F2906">
        <v>-65.5</v>
      </c>
    </row>
    <row r="2907" spans="1:6" x14ac:dyDescent="0.15">
      <c r="A2907">
        <v>-8.5017899999999997</v>
      </c>
      <c r="B2907">
        <v>-8.5483799999999999</v>
      </c>
      <c r="C2907">
        <v>8.5250850000000007</v>
      </c>
      <c r="D2907">
        <v>-65.5</v>
      </c>
      <c r="E2907">
        <v>7.56</v>
      </c>
      <c r="F2907">
        <v>-65.5</v>
      </c>
    </row>
    <row r="2908" spans="1:6" x14ac:dyDescent="0.15">
      <c r="A2908">
        <v>-8.42211</v>
      </c>
      <c r="B2908">
        <v>-8.4708000000000006</v>
      </c>
      <c r="C2908">
        <v>8.4464550000000003</v>
      </c>
      <c r="D2908">
        <v>-65.5</v>
      </c>
      <c r="E2908">
        <v>7.56</v>
      </c>
      <c r="F2908">
        <v>-65.5</v>
      </c>
    </row>
    <row r="2909" spans="1:6" x14ac:dyDescent="0.15">
      <c r="A2909">
        <v>-8.3422400000000003</v>
      </c>
      <c r="B2909">
        <v>-8.3929500000000008</v>
      </c>
      <c r="C2909">
        <v>8.3675949999999997</v>
      </c>
      <c r="D2909">
        <v>-65.5</v>
      </c>
      <c r="E2909">
        <v>7.43</v>
      </c>
      <c r="F2909">
        <v>-65.5</v>
      </c>
    </row>
    <row r="2910" spans="1:6" x14ac:dyDescent="0.15">
      <c r="A2910">
        <v>-8.2603899999999992</v>
      </c>
      <c r="B2910">
        <v>-8.3120100000000008</v>
      </c>
      <c r="C2910">
        <v>8.2861999999999991</v>
      </c>
      <c r="D2910">
        <v>-65.5</v>
      </c>
      <c r="E2910">
        <v>7.43</v>
      </c>
      <c r="F2910">
        <v>-65.5</v>
      </c>
    </row>
    <row r="2911" spans="1:6" x14ac:dyDescent="0.15">
      <c r="A2911">
        <v>-8.1732200000000006</v>
      </c>
      <c r="B2911">
        <v>-8.2288200000000007</v>
      </c>
      <c r="C2911">
        <v>8.2010199999999998</v>
      </c>
      <c r="D2911">
        <v>-65.5</v>
      </c>
      <c r="E2911">
        <v>7.31</v>
      </c>
      <c r="F2911">
        <v>-65.5</v>
      </c>
    </row>
    <row r="2912" spans="1:6" x14ac:dyDescent="0.15">
      <c r="A2912">
        <v>-8.0875900000000005</v>
      </c>
      <c r="B2912">
        <v>-8.14649</v>
      </c>
      <c r="C2912">
        <v>8.1170399999999994</v>
      </c>
      <c r="D2912">
        <v>-65.5</v>
      </c>
      <c r="E2912">
        <v>7.19</v>
      </c>
      <c r="F2912">
        <v>-65.5</v>
      </c>
    </row>
    <row r="2913" spans="1:6" x14ac:dyDescent="0.15">
      <c r="A2913">
        <v>-8.0066000000000006</v>
      </c>
      <c r="B2913">
        <v>-8.0671700000000008</v>
      </c>
      <c r="C2913">
        <v>8.0368849999999998</v>
      </c>
      <c r="D2913">
        <v>-65.5</v>
      </c>
      <c r="E2913">
        <v>7.19</v>
      </c>
      <c r="F2913">
        <v>-65.5</v>
      </c>
    </row>
    <row r="2914" spans="1:6" x14ac:dyDescent="0.15">
      <c r="A2914">
        <v>-7.9292400000000001</v>
      </c>
      <c r="B2914">
        <v>-7.9891399999999999</v>
      </c>
      <c r="C2914">
        <v>7.9591900000000004</v>
      </c>
      <c r="D2914">
        <v>-65.5</v>
      </c>
      <c r="E2914">
        <v>7.06</v>
      </c>
      <c r="F2914">
        <v>-65.5</v>
      </c>
    </row>
    <row r="2915" spans="1:6" x14ac:dyDescent="0.15">
      <c r="A2915">
        <v>-7.8496699999999997</v>
      </c>
      <c r="B2915">
        <v>-7.9109800000000003</v>
      </c>
      <c r="C2915">
        <v>7.880325</v>
      </c>
      <c r="D2915">
        <v>-65.5</v>
      </c>
      <c r="E2915">
        <v>7.06</v>
      </c>
      <c r="F2915">
        <v>-65.5</v>
      </c>
    </row>
    <row r="2916" spans="1:6" x14ac:dyDescent="0.15">
      <c r="A2916">
        <v>-7.7663599999999997</v>
      </c>
      <c r="B2916">
        <v>-7.8322000000000003</v>
      </c>
      <c r="C2916">
        <v>7.7992800000000004</v>
      </c>
      <c r="D2916">
        <v>-65.5</v>
      </c>
      <c r="E2916">
        <v>6.94</v>
      </c>
      <c r="F2916">
        <v>-65.5</v>
      </c>
    </row>
    <row r="2917" spans="1:6" x14ac:dyDescent="0.15">
      <c r="A2917">
        <v>-7.6861100000000002</v>
      </c>
      <c r="B2917">
        <v>-7.75535</v>
      </c>
      <c r="C2917">
        <v>7.7207299999999996</v>
      </c>
      <c r="D2917">
        <v>-65.5</v>
      </c>
      <c r="E2917">
        <v>6.81</v>
      </c>
      <c r="F2917">
        <v>-65.5</v>
      </c>
    </row>
    <row r="2918" spans="1:6" x14ac:dyDescent="0.15">
      <c r="A2918">
        <v>-7.60703</v>
      </c>
      <c r="B2918">
        <v>-7.6793199999999997</v>
      </c>
      <c r="C2918">
        <v>7.6431750000000003</v>
      </c>
      <c r="D2918">
        <v>-65.5</v>
      </c>
      <c r="E2918">
        <v>6.81</v>
      </c>
      <c r="F2918">
        <v>-65.5</v>
      </c>
    </row>
    <row r="2919" spans="1:6" x14ac:dyDescent="0.15">
      <c r="A2919">
        <v>-7.5283300000000004</v>
      </c>
      <c r="B2919">
        <v>-7.6020300000000001</v>
      </c>
      <c r="C2919">
        <v>7.5651799999999998</v>
      </c>
      <c r="D2919">
        <v>-65.5</v>
      </c>
      <c r="E2919">
        <v>6.69</v>
      </c>
      <c r="F2919">
        <v>-65.5</v>
      </c>
    </row>
    <row r="2920" spans="1:6" x14ac:dyDescent="0.15">
      <c r="A2920">
        <v>-7.4433999999999996</v>
      </c>
      <c r="B2920">
        <v>-7.5230199999999998</v>
      </c>
      <c r="C2920">
        <v>7.4832099999999997</v>
      </c>
      <c r="D2920">
        <v>-65.5</v>
      </c>
      <c r="E2920">
        <v>6.69</v>
      </c>
      <c r="F2920">
        <v>-65.5</v>
      </c>
    </row>
    <row r="2921" spans="1:6" x14ac:dyDescent="0.15">
      <c r="A2921">
        <v>-7.3573899999999997</v>
      </c>
      <c r="B2921">
        <v>-7.4417799999999996</v>
      </c>
      <c r="C2921">
        <v>7.3995850000000001</v>
      </c>
      <c r="D2921">
        <v>-65.5</v>
      </c>
      <c r="E2921">
        <v>6.57</v>
      </c>
      <c r="F2921">
        <v>-65.5</v>
      </c>
    </row>
    <row r="2922" spans="1:6" x14ac:dyDescent="0.15">
      <c r="A2922">
        <v>-7.2723699999999996</v>
      </c>
      <c r="B2922">
        <v>-7.3619199999999996</v>
      </c>
      <c r="C2922">
        <v>7.317145</v>
      </c>
      <c r="D2922">
        <v>-65.5</v>
      </c>
      <c r="E2922">
        <v>6.44</v>
      </c>
      <c r="F2922">
        <v>-65.5</v>
      </c>
    </row>
    <row r="2923" spans="1:6" x14ac:dyDescent="0.15">
      <c r="A2923">
        <v>-7.1925299999999996</v>
      </c>
      <c r="B2923">
        <v>-7.2832499999999998</v>
      </c>
      <c r="C2923">
        <v>7.2378900000000002</v>
      </c>
      <c r="D2923">
        <v>-65.5</v>
      </c>
      <c r="E2923">
        <v>6.44</v>
      </c>
      <c r="F2923">
        <v>-65.5</v>
      </c>
    </row>
    <row r="2924" spans="1:6" x14ac:dyDescent="0.15">
      <c r="A2924">
        <v>-7.1148699999999998</v>
      </c>
      <c r="B2924">
        <v>-7.2054999999999998</v>
      </c>
      <c r="C2924">
        <v>7.1601850000000002</v>
      </c>
      <c r="D2924">
        <v>-65.5</v>
      </c>
      <c r="E2924">
        <v>6.32</v>
      </c>
      <c r="F2924">
        <v>-65.5</v>
      </c>
    </row>
    <row r="2925" spans="1:6" x14ac:dyDescent="0.15">
      <c r="A2925">
        <v>-7.0367899999999999</v>
      </c>
      <c r="B2925">
        <v>-7.1287599999999998</v>
      </c>
      <c r="C2925">
        <v>7.0827749999999998</v>
      </c>
      <c r="D2925">
        <v>-65.5</v>
      </c>
      <c r="E2925">
        <v>6.32</v>
      </c>
      <c r="F2925">
        <v>-65.5</v>
      </c>
    </row>
    <row r="2926" spans="1:6" x14ac:dyDescent="0.15">
      <c r="A2926">
        <v>-6.9555899999999999</v>
      </c>
      <c r="B2926">
        <v>-7.0514999999999999</v>
      </c>
      <c r="C2926">
        <v>7.0035449999999999</v>
      </c>
      <c r="D2926">
        <v>-65.5</v>
      </c>
      <c r="E2926">
        <v>6.19</v>
      </c>
      <c r="F2926">
        <v>-65.5</v>
      </c>
    </row>
    <row r="2927" spans="1:6" x14ac:dyDescent="0.15">
      <c r="A2927">
        <v>-6.8755300000000004</v>
      </c>
      <c r="B2927">
        <v>-6.9743700000000004</v>
      </c>
      <c r="C2927">
        <v>6.9249499999999999</v>
      </c>
      <c r="D2927">
        <v>-65.5</v>
      </c>
      <c r="E2927">
        <v>6.06</v>
      </c>
      <c r="F2927">
        <v>-65.5</v>
      </c>
    </row>
    <row r="2928" spans="1:6" x14ac:dyDescent="0.15">
      <c r="A2928">
        <v>-6.7963300000000002</v>
      </c>
      <c r="B2928">
        <v>-6.8977899999999996</v>
      </c>
      <c r="C2928">
        <v>6.8470599999999999</v>
      </c>
      <c r="D2928">
        <v>-65.5</v>
      </c>
      <c r="E2928">
        <v>6.06</v>
      </c>
      <c r="F2928">
        <v>-65.5</v>
      </c>
    </row>
    <row r="2929" spans="1:6" x14ac:dyDescent="0.15">
      <c r="A2929">
        <v>-6.71706</v>
      </c>
      <c r="B2929">
        <v>-6.8207700000000004</v>
      </c>
      <c r="C2929">
        <v>6.7689149999999998</v>
      </c>
      <c r="D2929">
        <v>-65.5</v>
      </c>
      <c r="E2929">
        <v>5.94</v>
      </c>
      <c r="F2929">
        <v>-65.5</v>
      </c>
    </row>
    <row r="2930" spans="1:6" x14ac:dyDescent="0.15">
      <c r="A2930">
        <v>-6.6334099999999996</v>
      </c>
      <c r="B2930">
        <v>-6.7426199999999996</v>
      </c>
      <c r="C2930">
        <v>6.688015</v>
      </c>
      <c r="D2930">
        <v>-65.5</v>
      </c>
      <c r="E2930">
        <v>5.81</v>
      </c>
      <c r="F2930">
        <v>-65.5</v>
      </c>
    </row>
    <row r="2931" spans="1:6" x14ac:dyDescent="0.15">
      <c r="A2931">
        <v>-6.5472099999999998</v>
      </c>
      <c r="B2931">
        <v>-6.6608799999999997</v>
      </c>
      <c r="C2931">
        <v>6.6040450000000002</v>
      </c>
      <c r="D2931">
        <v>-65.5</v>
      </c>
      <c r="E2931">
        <v>5.69</v>
      </c>
      <c r="F2931">
        <v>-65.5</v>
      </c>
    </row>
    <row r="2932" spans="1:6" x14ac:dyDescent="0.15">
      <c r="A2932">
        <v>-6.46129</v>
      </c>
      <c r="B2932">
        <v>-6.5785900000000002</v>
      </c>
      <c r="C2932">
        <v>6.5199400000000001</v>
      </c>
      <c r="D2932">
        <v>-65.5</v>
      </c>
      <c r="E2932">
        <v>5.56</v>
      </c>
      <c r="F2932">
        <v>-65.5</v>
      </c>
    </row>
    <row r="2933" spans="1:6" x14ac:dyDescent="0.15">
      <c r="A2933">
        <v>-6.3793899999999999</v>
      </c>
      <c r="B2933">
        <v>-6.49742</v>
      </c>
      <c r="C2933">
        <v>6.4384050000000004</v>
      </c>
      <c r="D2933">
        <v>-65.5</v>
      </c>
      <c r="E2933">
        <v>5.56</v>
      </c>
      <c r="F2933">
        <v>-65.5</v>
      </c>
    </row>
    <row r="2934" spans="1:6" x14ac:dyDescent="0.15">
      <c r="A2934">
        <v>-6.3013500000000002</v>
      </c>
      <c r="B2934">
        <v>-6.4200400000000002</v>
      </c>
      <c r="C2934">
        <v>6.3606949999999998</v>
      </c>
      <c r="D2934">
        <v>-65.5</v>
      </c>
      <c r="E2934">
        <v>5.44</v>
      </c>
      <c r="F2934">
        <v>-65.5</v>
      </c>
    </row>
    <row r="2935" spans="1:6" x14ac:dyDescent="0.15">
      <c r="A2935">
        <v>-6.2228899999999996</v>
      </c>
      <c r="B2935">
        <v>-6.34206</v>
      </c>
      <c r="C2935">
        <v>6.2824749999999998</v>
      </c>
      <c r="D2935">
        <v>-65.5</v>
      </c>
      <c r="E2935">
        <v>5.44</v>
      </c>
      <c r="F2935">
        <v>-65.5</v>
      </c>
    </row>
    <row r="2936" spans="1:6" x14ac:dyDescent="0.15">
      <c r="A2936">
        <v>-6.14262</v>
      </c>
      <c r="B2936">
        <v>-6.2643899999999997</v>
      </c>
      <c r="C2936">
        <v>6.2035049999999998</v>
      </c>
      <c r="D2936">
        <v>-65.5</v>
      </c>
      <c r="E2936">
        <v>5.31</v>
      </c>
      <c r="F2936">
        <v>-65.5</v>
      </c>
    </row>
    <row r="2937" spans="1:6" x14ac:dyDescent="0.15">
      <c r="A2937">
        <v>-6.0610600000000003</v>
      </c>
      <c r="B2937">
        <v>-6.1850199999999997</v>
      </c>
      <c r="C2937">
        <v>6.1230399999999996</v>
      </c>
      <c r="D2937">
        <v>-65.5</v>
      </c>
      <c r="E2937">
        <v>5.19</v>
      </c>
      <c r="F2937">
        <v>-65.5</v>
      </c>
    </row>
    <row r="2938" spans="1:6" x14ac:dyDescent="0.15">
      <c r="A2938">
        <v>-5.9825799999999996</v>
      </c>
      <c r="B2938">
        <v>-6.1076300000000003</v>
      </c>
      <c r="C2938">
        <v>6.0451050000000004</v>
      </c>
      <c r="D2938">
        <v>-65.5</v>
      </c>
      <c r="E2938">
        <v>5.19</v>
      </c>
      <c r="F2938">
        <v>-65.5</v>
      </c>
    </row>
    <row r="2939" spans="1:6" x14ac:dyDescent="0.15">
      <c r="A2939">
        <v>-5.9027000000000003</v>
      </c>
      <c r="B2939">
        <v>-6.0303300000000002</v>
      </c>
      <c r="C2939">
        <v>5.9665150000000002</v>
      </c>
      <c r="D2939">
        <v>-65.5</v>
      </c>
      <c r="E2939">
        <v>5.0599999999999996</v>
      </c>
      <c r="F2939">
        <v>-65.5</v>
      </c>
    </row>
    <row r="2940" spans="1:6" x14ac:dyDescent="0.15">
      <c r="A2940">
        <v>-5.8220999999999998</v>
      </c>
      <c r="B2940">
        <v>-5.9532999999999996</v>
      </c>
      <c r="C2940">
        <v>5.8876999999999997</v>
      </c>
      <c r="D2940">
        <v>-65.5</v>
      </c>
      <c r="E2940">
        <v>5.0599999999999996</v>
      </c>
      <c r="F2940">
        <v>-65.5</v>
      </c>
    </row>
    <row r="2941" spans="1:6" x14ac:dyDescent="0.15">
      <c r="A2941">
        <v>-5.7341100000000003</v>
      </c>
      <c r="B2941">
        <v>-5.8727400000000003</v>
      </c>
      <c r="C2941">
        <v>5.8034249999999998</v>
      </c>
      <c r="D2941">
        <v>-65.5</v>
      </c>
      <c r="E2941">
        <v>4.9400000000000004</v>
      </c>
      <c r="F2941">
        <v>-65.5</v>
      </c>
    </row>
    <row r="2942" spans="1:6" x14ac:dyDescent="0.15">
      <c r="A2942">
        <v>-5.6486200000000002</v>
      </c>
      <c r="B2942">
        <v>-5.7909699999999997</v>
      </c>
      <c r="C2942">
        <v>5.7197950000000004</v>
      </c>
      <c r="D2942">
        <v>-65.5</v>
      </c>
      <c r="E2942">
        <v>4.82</v>
      </c>
      <c r="F2942">
        <v>-65.5</v>
      </c>
    </row>
    <row r="2943" spans="1:6" x14ac:dyDescent="0.15">
      <c r="A2943">
        <v>-5.5659400000000003</v>
      </c>
      <c r="B2943">
        <v>-5.7089600000000003</v>
      </c>
      <c r="C2943">
        <v>5.6374500000000003</v>
      </c>
      <c r="D2943">
        <v>-65.5</v>
      </c>
      <c r="E2943">
        <v>4.82</v>
      </c>
      <c r="F2943">
        <v>-65.5</v>
      </c>
    </row>
    <row r="2944" spans="1:6" x14ac:dyDescent="0.15">
      <c r="A2944">
        <v>-5.4891100000000002</v>
      </c>
      <c r="B2944">
        <v>-5.6302000000000003</v>
      </c>
      <c r="C2944">
        <v>5.5596550000000002</v>
      </c>
      <c r="D2944">
        <v>-65.5</v>
      </c>
      <c r="E2944">
        <v>4.6900000000000004</v>
      </c>
      <c r="F2944">
        <v>-65.5</v>
      </c>
    </row>
    <row r="2945" spans="1:6" x14ac:dyDescent="0.15">
      <c r="A2945">
        <v>-5.4109699999999998</v>
      </c>
      <c r="B2945">
        <v>-5.55307</v>
      </c>
      <c r="C2945">
        <v>5.4820200000000003</v>
      </c>
      <c r="D2945">
        <v>-65.5</v>
      </c>
      <c r="E2945">
        <v>4.6900000000000004</v>
      </c>
      <c r="F2945">
        <v>-65.5</v>
      </c>
    </row>
    <row r="2946" spans="1:6" x14ac:dyDescent="0.15">
      <c r="A2946">
        <v>-5.3309600000000001</v>
      </c>
      <c r="B2946">
        <v>-5.4763400000000004</v>
      </c>
      <c r="C2946">
        <v>5.4036499999999998</v>
      </c>
      <c r="D2946">
        <v>-65.5</v>
      </c>
      <c r="E2946">
        <v>4.57</v>
      </c>
      <c r="F2946">
        <v>-65.5</v>
      </c>
    </row>
    <row r="2947" spans="1:6" x14ac:dyDescent="0.15">
      <c r="A2947">
        <v>-5.25075</v>
      </c>
      <c r="B2947">
        <v>-5.39778</v>
      </c>
      <c r="C2947">
        <v>5.3242649999999996</v>
      </c>
      <c r="D2947">
        <v>-65.5</v>
      </c>
      <c r="E2947">
        <v>4.4400000000000004</v>
      </c>
      <c r="F2947">
        <v>-65.5</v>
      </c>
    </row>
    <row r="2948" spans="1:6" x14ac:dyDescent="0.15">
      <c r="A2948">
        <v>-5.1741400000000004</v>
      </c>
      <c r="B2948">
        <v>-5.3197700000000001</v>
      </c>
      <c r="C2948">
        <v>5.2469549999999998</v>
      </c>
      <c r="D2948">
        <v>-65.5</v>
      </c>
      <c r="E2948">
        <v>4.4400000000000004</v>
      </c>
      <c r="F2948">
        <v>-65.5</v>
      </c>
    </row>
    <row r="2949" spans="1:6" x14ac:dyDescent="0.15">
      <c r="A2949">
        <v>-5.0951500000000003</v>
      </c>
      <c r="B2949">
        <v>-5.2416600000000004</v>
      </c>
      <c r="C2949">
        <v>5.1684049999999999</v>
      </c>
      <c r="D2949">
        <v>-65.5</v>
      </c>
      <c r="E2949">
        <v>4.32</v>
      </c>
      <c r="F2949">
        <v>-65.5</v>
      </c>
    </row>
    <row r="2950" spans="1:6" x14ac:dyDescent="0.15">
      <c r="A2950">
        <v>-5.0139100000000001</v>
      </c>
      <c r="B2950">
        <v>-5.1641500000000002</v>
      </c>
      <c r="C2950">
        <v>5.0890300000000002</v>
      </c>
      <c r="D2950">
        <v>-65.5</v>
      </c>
      <c r="E2950">
        <v>4.1900000000000004</v>
      </c>
      <c r="F2950">
        <v>-65.5</v>
      </c>
    </row>
    <row r="2951" spans="1:6" x14ac:dyDescent="0.15">
      <c r="A2951">
        <v>-4.9283900000000003</v>
      </c>
      <c r="B2951">
        <v>-5.0842700000000001</v>
      </c>
      <c r="C2951">
        <v>5.0063300000000002</v>
      </c>
      <c r="D2951">
        <v>-65.5</v>
      </c>
      <c r="E2951">
        <v>4.07</v>
      </c>
      <c r="F2951">
        <v>-65.5</v>
      </c>
    </row>
    <row r="2952" spans="1:6" x14ac:dyDescent="0.15">
      <c r="A2952">
        <v>-4.8432000000000004</v>
      </c>
      <c r="B2952">
        <v>-5.0015999999999998</v>
      </c>
      <c r="C2952">
        <v>4.9223999999999997</v>
      </c>
      <c r="D2952">
        <v>-65.599999999999994</v>
      </c>
      <c r="E2952">
        <v>3.94</v>
      </c>
      <c r="F2952">
        <v>-65.599999999999994</v>
      </c>
    </row>
    <row r="2953" spans="1:6" x14ac:dyDescent="0.15">
      <c r="A2953">
        <v>-4.7601500000000003</v>
      </c>
      <c r="B2953">
        <v>-4.9191700000000003</v>
      </c>
      <c r="C2953">
        <v>4.8396600000000003</v>
      </c>
      <c r="D2953">
        <v>-65.599999999999994</v>
      </c>
      <c r="E2953">
        <v>3.94</v>
      </c>
      <c r="F2953">
        <v>-65.599999999999994</v>
      </c>
    </row>
    <row r="2954" spans="1:6" x14ac:dyDescent="0.15">
      <c r="A2954">
        <v>-4.6810400000000003</v>
      </c>
      <c r="B2954">
        <v>-4.8408899999999999</v>
      </c>
      <c r="C2954">
        <v>4.7609649999999997</v>
      </c>
      <c r="D2954">
        <v>-65.599999999999994</v>
      </c>
      <c r="E2954">
        <v>3.82</v>
      </c>
      <c r="F2954">
        <v>-65.599999999999994</v>
      </c>
    </row>
    <row r="2955" spans="1:6" x14ac:dyDescent="0.15">
      <c r="A2955">
        <v>-4.6025700000000001</v>
      </c>
      <c r="B2955">
        <v>-4.7644900000000003</v>
      </c>
      <c r="C2955">
        <v>4.6835300000000002</v>
      </c>
      <c r="D2955">
        <v>-65.599999999999994</v>
      </c>
      <c r="E2955">
        <v>3.82</v>
      </c>
      <c r="F2955">
        <v>-65.599999999999994</v>
      </c>
    </row>
    <row r="2956" spans="1:6" x14ac:dyDescent="0.15">
      <c r="A2956">
        <v>-4.5229799999999996</v>
      </c>
      <c r="B2956">
        <v>-4.6883800000000004</v>
      </c>
      <c r="C2956">
        <v>4.6056800000000004</v>
      </c>
      <c r="D2956">
        <v>-65.7</v>
      </c>
      <c r="E2956">
        <v>3.69</v>
      </c>
      <c r="F2956">
        <v>-65.7</v>
      </c>
    </row>
    <row r="2957" spans="1:6" x14ac:dyDescent="0.15">
      <c r="A2957">
        <v>-4.4426800000000002</v>
      </c>
      <c r="B2957">
        <v>-4.6100099999999999</v>
      </c>
      <c r="C2957">
        <v>4.5263450000000001</v>
      </c>
      <c r="D2957">
        <v>-65.7</v>
      </c>
      <c r="E2957">
        <v>3.57</v>
      </c>
      <c r="F2957">
        <v>-65.7</v>
      </c>
    </row>
    <row r="2958" spans="1:6" x14ac:dyDescent="0.15">
      <c r="A2958">
        <v>-4.3643999999999998</v>
      </c>
      <c r="B2958">
        <v>-4.5317100000000003</v>
      </c>
      <c r="C2958">
        <v>4.4480550000000001</v>
      </c>
      <c r="D2958">
        <v>-65.7</v>
      </c>
      <c r="E2958">
        <v>3.57</v>
      </c>
      <c r="F2958">
        <v>-65.7</v>
      </c>
    </row>
    <row r="2959" spans="1:6" x14ac:dyDescent="0.15">
      <c r="A2959">
        <v>-4.2869999999999999</v>
      </c>
      <c r="B2959">
        <v>-4.4550400000000003</v>
      </c>
      <c r="C2959">
        <v>4.3710199999999997</v>
      </c>
      <c r="D2959">
        <v>-65.7</v>
      </c>
      <c r="E2959">
        <v>3.44</v>
      </c>
      <c r="F2959">
        <v>-65.7</v>
      </c>
    </row>
    <row r="2960" spans="1:6" x14ac:dyDescent="0.15">
      <c r="A2960">
        <v>-4.2063199999999998</v>
      </c>
      <c r="B2960">
        <v>-4.3782300000000003</v>
      </c>
      <c r="C2960">
        <v>4.2922750000000001</v>
      </c>
      <c r="D2960">
        <v>-65.7</v>
      </c>
      <c r="E2960">
        <v>3.44</v>
      </c>
      <c r="F2960">
        <v>-65.7</v>
      </c>
    </row>
    <row r="2961" spans="1:6" x14ac:dyDescent="0.15">
      <c r="A2961">
        <v>-4.1222099999999999</v>
      </c>
      <c r="B2961">
        <v>-4.3009399999999998</v>
      </c>
      <c r="C2961">
        <v>4.2115749999999998</v>
      </c>
      <c r="D2961">
        <v>-65.8</v>
      </c>
      <c r="E2961">
        <v>3.32</v>
      </c>
      <c r="F2961">
        <v>-65.8</v>
      </c>
    </row>
    <row r="2962" spans="1:6" x14ac:dyDescent="0.15">
      <c r="A2962">
        <v>-4.0368300000000001</v>
      </c>
      <c r="B2962">
        <v>-4.2207699999999999</v>
      </c>
      <c r="C2962">
        <v>4.1288</v>
      </c>
      <c r="D2962">
        <v>-65.7</v>
      </c>
      <c r="E2962">
        <v>3.19</v>
      </c>
      <c r="F2962">
        <v>-65.7</v>
      </c>
    </row>
    <row r="2963" spans="1:6" x14ac:dyDescent="0.15">
      <c r="A2963">
        <v>-3.95492</v>
      </c>
      <c r="B2963">
        <v>-4.1387299999999998</v>
      </c>
      <c r="C2963">
        <v>4.0468250000000001</v>
      </c>
      <c r="D2963">
        <v>-65.7</v>
      </c>
      <c r="E2963">
        <v>3.19</v>
      </c>
      <c r="F2963">
        <v>-65.7</v>
      </c>
    </row>
    <row r="2964" spans="1:6" x14ac:dyDescent="0.15">
      <c r="A2964">
        <v>-3.8761100000000002</v>
      </c>
      <c r="B2964">
        <v>-4.0572600000000003</v>
      </c>
      <c r="C2964">
        <v>3.966685</v>
      </c>
      <c r="D2964">
        <v>-65.7</v>
      </c>
      <c r="E2964">
        <v>3.07</v>
      </c>
      <c r="F2964">
        <v>-65.7</v>
      </c>
    </row>
    <row r="2965" spans="1:6" x14ac:dyDescent="0.15">
      <c r="A2965">
        <v>-3.7997899999999998</v>
      </c>
      <c r="B2965">
        <v>-3.9803000000000002</v>
      </c>
      <c r="C2965">
        <v>3.8900450000000002</v>
      </c>
      <c r="D2965">
        <v>-65.7</v>
      </c>
      <c r="E2965">
        <v>3.07</v>
      </c>
      <c r="F2965">
        <v>-65.7</v>
      </c>
    </row>
    <row r="2966" spans="1:6" x14ac:dyDescent="0.15">
      <c r="A2966">
        <v>-3.7199599999999999</v>
      </c>
      <c r="B2966">
        <v>-3.9040900000000001</v>
      </c>
      <c r="C2966">
        <v>3.8120250000000002</v>
      </c>
      <c r="D2966">
        <v>-65.8</v>
      </c>
      <c r="E2966">
        <v>2.94</v>
      </c>
      <c r="F2966">
        <v>-65.8</v>
      </c>
    </row>
    <row r="2967" spans="1:6" x14ac:dyDescent="0.15">
      <c r="A2967">
        <v>-3.6402100000000002</v>
      </c>
      <c r="B2967">
        <v>-3.8285100000000001</v>
      </c>
      <c r="C2967">
        <v>3.7343600000000001</v>
      </c>
      <c r="D2967">
        <v>-65.8</v>
      </c>
      <c r="E2967">
        <v>2.82</v>
      </c>
      <c r="F2967">
        <v>-65.8</v>
      </c>
    </row>
    <row r="2968" spans="1:6" x14ac:dyDescent="0.15">
      <c r="A2968">
        <v>-3.56196</v>
      </c>
      <c r="B2968">
        <v>-3.7503600000000001</v>
      </c>
      <c r="C2968">
        <v>3.6561599999999999</v>
      </c>
      <c r="D2968">
        <v>-65.8</v>
      </c>
      <c r="E2968">
        <v>2.82</v>
      </c>
      <c r="F2968">
        <v>-65.8</v>
      </c>
    </row>
    <row r="2969" spans="1:6" x14ac:dyDescent="0.15">
      <c r="A2969">
        <v>-3.48332</v>
      </c>
      <c r="B2969">
        <v>-3.67428</v>
      </c>
      <c r="C2969">
        <v>3.5788000000000002</v>
      </c>
      <c r="D2969">
        <v>-65.900000000000006</v>
      </c>
      <c r="E2969">
        <v>2.69</v>
      </c>
      <c r="F2969">
        <v>-65.900000000000006</v>
      </c>
    </row>
    <row r="2970" spans="1:6" x14ac:dyDescent="0.15">
      <c r="A2970">
        <v>-3.40204</v>
      </c>
      <c r="B2970">
        <v>-3.5986600000000002</v>
      </c>
      <c r="C2970">
        <v>3.5003500000000001</v>
      </c>
      <c r="D2970">
        <v>-65.900000000000006</v>
      </c>
      <c r="E2970">
        <v>2.69</v>
      </c>
      <c r="F2970">
        <v>-65.900000000000006</v>
      </c>
    </row>
    <row r="2971" spans="1:6" x14ac:dyDescent="0.15">
      <c r="A2971">
        <v>-3.3180999999999998</v>
      </c>
      <c r="B2971">
        <v>-3.5217100000000001</v>
      </c>
      <c r="C2971">
        <v>3.419905</v>
      </c>
      <c r="D2971">
        <v>-65.900000000000006</v>
      </c>
      <c r="E2971">
        <v>2.57</v>
      </c>
      <c r="F2971">
        <v>-65.900000000000006</v>
      </c>
    </row>
    <row r="2972" spans="1:6" x14ac:dyDescent="0.15">
      <c r="A2972">
        <v>-3.2332299999999998</v>
      </c>
      <c r="B2972">
        <v>-3.4405299999999999</v>
      </c>
      <c r="C2972">
        <v>3.3368799999999998</v>
      </c>
      <c r="D2972">
        <v>-65.900000000000006</v>
      </c>
      <c r="E2972">
        <v>2.44</v>
      </c>
      <c r="F2972">
        <v>-65.900000000000006</v>
      </c>
    </row>
    <row r="2973" spans="1:6" x14ac:dyDescent="0.15">
      <c r="A2973">
        <v>-3.1512799999999999</v>
      </c>
      <c r="B2973">
        <v>-3.3577400000000002</v>
      </c>
      <c r="C2973">
        <v>3.2545099999999998</v>
      </c>
      <c r="D2973">
        <v>-65.900000000000006</v>
      </c>
      <c r="E2973">
        <v>2.44</v>
      </c>
      <c r="F2973">
        <v>-65.900000000000006</v>
      </c>
    </row>
    <row r="2974" spans="1:6" x14ac:dyDescent="0.15">
      <c r="A2974">
        <v>-3.06873</v>
      </c>
      <c r="B2974">
        <v>-3.2755200000000002</v>
      </c>
      <c r="C2974">
        <v>3.1721249999999999</v>
      </c>
      <c r="D2974">
        <v>-65.900000000000006</v>
      </c>
      <c r="E2974">
        <v>2.3199999999999998</v>
      </c>
      <c r="F2974">
        <v>-65.900000000000006</v>
      </c>
    </row>
    <row r="2975" spans="1:6" x14ac:dyDescent="0.15">
      <c r="A2975">
        <v>-2.9885600000000001</v>
      </c>
      <c r="B2975">
        <v>-3.1976200000000001</v>
      </c>
      <c r="C2975">
        <v>3.0930900000000001</v>
      </c>
      <c r="D2975">
        <v>-66</v>
      </c>
      <c r="E2975">
        <v>2.2000000000000002</v>
      </c>
      <c r="F2975">
        <v>-66</v>
      </c>
    </row>
    <row r="2976" spans="1:6" x14ac:dyDescent="0.15">
      <c r="A2976">
        <v>-2.90734</v>
      </c>
      <c r="B2976">
        <v>-3.1195300000000001</v>
      </c>
      <c r="C2976">
        <v>3.0134349999999999</v>
      </c>
      <c r="D2976">
        <v>-66.099999999999994</v>
      </c>
      <c r="E2976">
        <v>2.0699999999999998</v>
      </c>
      <c r="F2976">
        <v>-66.099999999999994</v>
      </c>
    </row>
    <row r="2977" spans="1:6" x14ac:dyDescent="0.15">
      <c r="A2977">
        <v>-2.8263600000000002</v>
      </c>
      <c r="B2977">
        <v>-3.0412699999999999</v>
      </c>
      <c r="C2977">
        <v>2.9338150000000001</v>
      </c>
      <c r="D2977">
        <v>-66.2</v>
      </c>
      <c r="E2977">
        <v>1.95</v>
      </c>
      <c r="F2977">
        <v>-66.2</v>
      </c>
    </row>
    <row r="2978" spans="1:6" x14ac:dyDescent="0.15">
      <c r="A2978">
        <v>-2.7460599999999999</v>
      </c>
      <c r="B2978">
        <v>-2.9595500000000001</v>
      </c>
      <c r="C2978">
        <v>2.852805</v>
      </c>
      <c r="D2978">
        <v>-66.2</v>
      </c>
      <c r="E2978">
        <v>1.95</v>
      </c>
      <c r="F2978">
        <v>-66.2</v>
      </c>
    </row>
    <row r="2979" spans="1:6" x14ac:dyDescent="0.15">
      <c r="A2979">
        <v>-2.6659000000000002</v>
      </c>
      <c r="B2979">
        <v>-2.87975</v>
      </c>
      <c r="C2979">
        <v>2.7728250000000001</v>
      </c>
      <c r="D2979">
        <v>-66.3</v>
      </c>
      <c r="E2979">
        <v>1.82</v>
      </c>
      <c r="F2979">
        <v>-66.3</v>
      </c>
    </row>
    <row r="2980" spans="1:6" x14ac:dyDescent="0.15">
      <c r="A2980">
        <v>-2.5834299999999999</v>
      </c>
      <c r="B2980">
        <v>-2.8007599999999999</v>
      </c>
      <c r="C2980">
        <v>2.6920950000000001</v>
      </c>
      <c r="D2980">
        <v>-66.3</v>
      </c>
      <c r="E2980">
        <v>1.82</v>
      </c>
      <c r="F2980">
        <v>-66.3</v>
      </c>
    </row>
    <row r="2981" spans="1:6" x14ac:dyDescent="0.15">
      <c r="A2981">
        <v>-2.4973100000000001</v>
      </c>
      <c r="B2981">
        <v>-2.7230599999999998</v>
      </c>
      <c r="C2981">
        <v>2.610185</v>
      </c>
      <c r="D2981">
        <v>-66.3</v>
      </c>
      <c r="E2981">
        <v>1.7</v>
      </c>
      <c r="F2981">
        <v>-66.3</v>
      </c>
    </row>
    <row r="2982" spans="1:6" x14ac:dyDescent="0.15">
      <c r="A2982">
        <v>-2.4096700000000002</v>
      </c>
      <c r="B2982">
        <v>-2.6433399999999998</v>
      </c>
      <c r="C2982">
        <v>2.5265049999999998</v>
      </c>
      <c r="D2982">
        <v>-66.400000000000006</v>
      </c>
      <c r="E2982">
        <v>1.58</v>
      </c>
      <c r="F2982">
        <v>-66.400000000000006</v>
      </c>
    </row>
    <row r="2983" spans="1:6" x14ac:dyDescent="0.15">
      <c r="A2983">
        <v>-2.3253900000000001</v>
      </c>
      <c r="B2983">
        <v>-2.5606</v>
      </c>
      <c r="C2983">
        <v>2.4429949999999998</v>
      </c>
      <c r="D2983">
        <v>-66.400000000000006</v>
      </c>
      <c r="E2983">
        <v>1.58</v>
      </c>
      <c r="F2983">
        <v>-66.400000000000006</v>
      </c>
    </row>
    <row r="2984" spans="1:6" x14ac:dyDescent="0.15">
      <c r="A2984">
        <v>-2.2456800000000001</v>
      </c>
      <c r="B2984">
        <v>-2.4773900000000002</v>
      </c>
      <c r="C2984">
        <v>2.3615349999999999</v>
      </c>
      <c r="D2984">
        <v>-66.5</v>
      </c>
      <c r="E2984">
        <v>1.45</v>
      </c>
      <c r="F2984">
        <v>-66.5</v>
      </c>
    </row>
    <row r="2985" spans="1:6" x14ac:dyDescent="0.15">
      <c r="A2985">
        <v>-2.1665299999999998</v>
      </c>
      <c r="B2985">
        <v>-2.39628</v>
      </c>
      <c r="C2985">
        <v>2.2814049999999999</v>
      </c>
      <c r="D2985">
        <v>-66.5</v>
      </c>
      <c r="E2985">
        <v>1.45</v>
      </c>
      <c r="F2985">
        <v>-66.5</v>
      </c>
    </row>
    <row r="2986" spans="1:6" x14ac:dyDescent="0.15">
      <c r="A2986">
        <v>-2.0863999999999998</v>
      </c>
      <c r="B2986">
        <v>-2.3180399999999999</v>
      </c>
      <c r="C2986">
        <v>2.2022200000000001</v>
      </c>
      <c r="D2986">
        <v>-66.599999999999994</v>
      </c>
      <c r="E2986">
        <v>1.33</v>
      </c>
      <c r="F2986">
        <v>-66.599999999999994</v>
      </c>
    </row>
    <row r="2987" spans="1:6" x14ac:dyDescent="0.15">
      <c r="A2987">
        <v>-2.00712</v>
      </c>
      <c r="B2987">
        <v>-2.2404899999999999</v>
      </c>
      <c r="C2987">
        <v>2.1238049999999999</v>
      </c>
      <c r="D2987">
        <v>-66.599999999999994</v>
      </c>
      <c r="E2987">
        <v>1.2</v>
      </c>
      <c r="F2987">
        <v>-66.599999999999994</v>
      </c>
    </row>
    <row r="2988" spans="1:6" x14ac:dyDescent="0.15">
      <c r="A2988">
        <v>-1.9292100000000001</v>
      </c>
      <c r="B2988">
        <v>-2.1629700000000001</v>
      </c>
      <c r="C2988">
        <v>2.04609</v>
      </c>
      <c r="D2988">
        <v>-66.599999999999994</v>
      </c>
      <c r="E2988">
        <v>1.2</v>
      </c>
      <c r="F2988">
        <v>-66.599999999999994</v>
      </c>
    </row>
    <row r="2989" spans="1:6" x14ac:dyDescent="0.15">
      <c r="A2989">
        <v>-1.85094</v>
      </c>
      <c r="B2989">
        <v>-2.0840100000000001</v>
      </c>
      <c r="C2989">
        <v>1.9674750000000001</v>
      </c>
      <c r="D2989">
        <v>-66.599999999999994</v>
      </c>
      <c r="E2989">
        <v>1.08</v>
      </c>
      <c r="F2989">
        <v>-66.599999999999994</v>
      </c>
    </row>
    <row r="2990" spans="1:6" x14ac:dyDescent="0.15">
      <c r="A2990">
        <v>-1.7673000000000001</v>
      </c>
      <c r="B2990">
        <v>-2.0069599999999999</v>
      </c>
      <c r="C2990">
        <v>1.88713</v>
      </c>
      <c r="D2990">
        <v>-66.599999999999994</v>
      </c>
      <c r="E2990">
        <v>1.08</v>
      </c>
      <c r="F2990">
        <v>-66.599999999999994</v>
      </c>
    </row>
    <row r="2991" spans="1:6" x14ac:dyDescent="0.15">
      <c r="A2991">
        <v>-1.68188</v>
      </c>
      <c r="B2991">
        <v>-1.92807</v>
      </c>
      <c r="C2991">
        <v>1.804975</v>
      </c>
      <c r="D2991">
        <v>-66.599999999999994</v>
      </c>
      <c r="E2991">
        <v>0.95</v>
      </c>
      <c r="F2991">
        <v>-66.599999999999994</v>
      </c>
    </row>
    <row r="2992" spans="1:6" x14ac:dyDescent="0.15">
      <c r="A2992">
        <v>-1.59622</v>
      </c>
      <c r="B2992">
        <v>-1.84975</v>
      </c>
      <c r="C2992">
        <v>1.722985</v>
      </c>
      <c r="D2992">
        <v>-66.599999999999994</v>
      </c>
      <c r="E2992">
        <v>0.83</v>
      </c>
      <c r="F2992">
        <v>-66.599999999999994</v>
      </c>
    </row>
    <row r="2993" spans="1:6" x14ac:dyDescent="0.15">
      <c r="A2993">
        <v>-1.51549</v>
      </c>
      <c r="B2993">
        <v>-1.76735</v>
      </c>
      <c r="C2993">
        <v>1.6414200000000001</v>
      </c>
      <c r="D2993">
        <v>-66.599999999999994</v>
      </c>
      <c r="E2993">
        <v>0.83</v>
      </c>
      <c r="F2993">
        <v>-66.599999999999994</v>
      </c>
    </row>
    <row r="2994" spans="1:6" x14ac:dyDescent="0.15">
      <c r="A2994">
        <v>-1.43587</v>
      </c>
      <c r="B2994">
        <v>-1.68557</v>
      </c>
      <c r="C2994">
        <v>1.5607200000000001</v>
      </c>
      <c r="D2994">
        <v>-66.599999999999994</v>
      </c>
      <c r="E2994">
        <v>0.7</v>
      </c>
      <c r="F2994">
        <v>-66.599999999999994</v>
      </c>
    </row>
    <row r="2995" spans="1:6" x14ac:dyDescent="0.15">
      <c r="A2995">
        <v>-1.3579300000000001</v>
      </c>
      <c r="B2995">
        <v>-1.60453</v>
      </c>
      <c r="C2995">
        <v>1.48123</v>
      </c>
      <c r="D2995">
        <v>-66.599999999999994</v>
      </c>
      <c r="E2995">
        <v>0.7</v>
      </c>
      <c r="F2995">
        <v>-66.599999999999994</v>
      </c>
    </row>
    <row r="2996" spans="1:6" x14ac:dyDescent="0.15">
      <c r="A2996">
        <v>-1.2765200000000001</v>
      </c>
      <c r="B2996">
        <v>-1.5285599999999999</v>
      </c>
      <c r="C2996">
        <v>1.4025399999999999</v>
      </c>
      <c r="D2996">
        <v>-66.599999999999994</v>
      </c>
      <c r="E2996">
        <v>0.56999999999999995</v>
      </c>
      <c r="F2996">
        <v>-66.599999999999994</v>
      </c>
    </row>
    <row r="2997" spans="1:6" x14ac:dyDescent="0.15">
      <c r="A2997">
        <v>-1.19703</v>
      </c>
      <c r="B2997">
        <v>-1.4519200000000001</v>
      </c>
      <c r="C2997">
        <v>1.3244750000000001</v>
      </c>
      <c r="D2997">
        <v>-66.599999999999994</v>
      </c>
      <c r="E2997">
        <v>0.45</v>
      </c>
      <c r="F2997">
        <v>-66.599999999999994</v>
      </c>
    </row>
    <row r="2998" spans="1:6" x14ac:dyDescent="0.15">
      <c r="A2998">
        <v>-1.1169899999999999</v>
      </c>
      <c r="B2998">
        <v>-1.3758900000000001</v>
      </c>
      <c r="C2998">
        <v>1.24644</v>
      </c>
      <c r="D2998">
        <v>-66.599999999999994</v>
      </c>
      <c r="E2998">
        <v>0.45</v>
      </c>
      <c r="F2998">
        <v>-66.599999999999994</v>
      </c>
    </row>
    <row r="2999" spans="1:6" x14ac:dyDescent="0.15">
      <c r="A2999">
        <v>-1.03914</v>
      </c>
      <c r="B2999">
        <v>-1.2972900000000001</v>
      </c>
      <c r="C2999">
        <v>1.168215</v>
      </c>
      <c r="D2999">
        <v>-66.599999999999994</v>
      </c>
      <c r="E2999">
        <v>0.32</v>
      </c>
      <c r="F2999">
        <v>-66.599999999999994</v>
      </c>
    </row>
    <row r="3000" spans="1:6" x14ac:dyDescent="0.15">
      <c r="A3000">
        <v>-0.95850999999999997</v>
      </c>
      <c r="B3000">
        <v>-1.22041</v>
      </c>
      <c r="C3000">
        <v>1.0894600000000001</v>
      </c>
      <c r="D3000">
        <v>-66.599999999999994</v>
      </c>
      <c r="E3000">
        <v>0.2</v>
      </c>
      <c r="F3000">
        <v>-66.599999999999994</v>
      </c>
    </row>
    <row r="3001" spans="1:6" x14ac:dyDescent="0.15">
      <c r="A3001">
        <v>-0.87631999999999999</v>
      </c>
      <c r="B3001">
        <v>-1.14341</v>
      </c>
      <c r="C3001">
        <v>1.009865</v>
      </c>
      <c r="D3001">
        <v>-66.599999999999994</v>
      </c>
      <c r="E3001">
        <v>0.08</v>
      </c>
      <c r="F3001">
        <v>-66.599999999999994</v>
      </c>
    </row>
    <row r="3002" spans="1:6" x14ac:dyDescent="0.15">
      <c r="A3002">
        <v>-0.79022999999999999</v>
      </c>
      <c r="B3002">
        <v>-1.0672600000000001</v>
      </c>
      <c r="C3002">
        <v>0.92874500000000004</v>
      </c>
      <c r="D3002">
        <v>-66.599999999999994</v>
      </c>
      <c r="E3002">
        <v>-0.05</v>
      </c>
      <c r="F3002">
        <v>-66.599999999999994</v>
      </c>
    </row>
    <row r="3003" spans="1:6" x14ac:dyDescent="0.15">
      <c r="A3003">
        <v>-0.70708000000000004</v>
      </c>
      <c r="B3003">
        <v>-0.98953999999999998</v>
      </c>
      <c r="C3003">
        <v>0.84831000000000001</v>
      </c>
      <c r="D3003">
        <v>-66.599999999999994</v>
      </c>
      <c r="E3003">
        <v>-0.05</v>
      </c>
      <c r="F3003">
        <v>-66.599999999999994</v>
      </c>
    </row>
    <row r="3004" spans="1:6" x14ac:dyDescent="0.15">
      <c r="A3004">
        <v>-0.62794000000000005</v>
      </c>
      <c r="B3004">
        <v>-0.90942000000000001</v>
      </c>
      <c r="C3004">
        <v>0.76868000000000003</v>
      </c>
      <c r="D3004">
        <v>-66.599999999999994</v>
      </c>
      <c r="E3004">
        <v>-0.18</v>
      </c>
      <c r="F3004">
        <v>-66.599999999999994</v>
      </c>
    </row>
    <row r="3005" spans="1:6" x14ac:dyDescent="0.15">
      <c r="A3005">
        <v>-0.55162999999999995</v>
      </c>
      <c r="B3005">
        <v>-0.82633999999999996</v>
      </c>
      <c r="C3005">
        <v>0.68898499999999996</v>
      </c>
      <c r="D3005">
        <v>-66.599999999999994</v>
      </c>
      <c r="E3005">
        <v>-0.18</v>
      </c>
      <c r="F3005">
        <v>-66.599999999999994</v>
      </c>
    </row>
    <row r="3006" spans="1:6" x14ac:dyDescent="0.15">
      <c r="A3006">
        <v>-0.47366000000000003</v>
      </c>
      <c r="B3006">
        <v>-0.74675999999999998</v>
      </c>
      <c r="C3006">
        <v>0.61021000000000003</v>
      </c>
      <c r="D3006">
        <v>-66.599999999999994</v>
      </c>
      <c r="E3006">
        <v>-0.3</v>
      </c>
      <c r="F3006">
        <v>-66.599999999999994</v>
      </c>
    </row>
    <row r="3007" spans="1:6" x14ac:dyDescent="0.15">
      <c r="A3007">
        <v>-0.39371</v>
      </c>
      <c r="B3007">
        <v>-0.66898000000000002</v>
      </c>
      <c r="C3007">
        <v>0.53134499999999996</v>
      </c>
      <c r="D3007">
        <v>-66.599999999999994</v>
      </c>
      <c r="E3007">
        <v>-0.43</v>
      </c>
      <c r="F3007">
        <v>-66.599999999999994</v>
      </c>
    </row>
    <row r="3008" spans="1:6" x14ac:dyDescent="0.15">
      <c r="A3008">
        <v>-0.31641000000000002</v>
      </c>
      <c r="B3008">
        <v>-0.59402999999999995</v>
      </c>
      <c r="C3008">
        <v>0.45522000000000001</v>
      </c>
      <c r="D3008">
        <v>-66.599999999999994</v>
      </c>
      <c r="E3008">
        <v>-0.43</v>
      </c>
      <c r="F3008">
        <v>-66.599999999999994</v>
      </c>
    </row>
    <row r="3009" spans="1:6" x14ac:dyDescent="0.15">
      <c r="A3009">
        <v>-0.23909</v>
      </c>
      <c r="B3009">
        <v>-0.51639999999999997</v>
      </c>
      <c r="C3009">
        <v>0.377745</v>
      </c>
      <c r="D3009">
        <v>-66.599999999999994</v>
      </c>
      <c r="E3009">
        <v>-0.55000000000000004</v>
      </c>
      <c r="F3009">
        <v>-66.599999999999994</v>
      </c>
    </row>
    <row r="3010" spans="1:6" x14ac:dyDescent="0.15">
      <c r="A3010">
        <v>-0.15928999999999999</v>
      </c>
      <c r="B3010">
        <v>-0.43930000000000002</v>
      </c>
      <c r="C3010">
        <v>0.29929499999999998</v>
      </c>
      <c r="D3010">
        <v>-66.599999999999994</v>
      </c>
      <c r="E3010">
        <v>-0.55000000000000004</v>
      </c>
      <c r="F3010">
        <v>-66.599999999999994</v>
      </c>
    </row>
    <row r="3011" spans="1:6" x14ac:dyDescent="0.15">
      <c r="A3011">
        <v>-7.4870000000000006E-2</v>
      </c>
      <c r="B3011">
        <v>-0.36281000000000002</v>
      </c>
      <c r="C3011">
        <v>0.21884000000000001</v>
      </c>
      <c r="D3011">
        <v>-66.599999999999994</v>
      </c>
      <c r="E3011">
        <v>-0.68</v>
      </c>
      <c r="F3011">
        <v>-66.599999999999994</v>
      </c>
    </row>
    <row r="3012" spans="1:6" x14ac:dyDescent="0.15">
      <c r="A3012">
        <v>9.4900000000000002E-3</v>
      </c>
      <c r="B3012">
        <v>-0.28656999999999999</v>
      </c>
      <c r="C3012">
        <v>0.13854</v>
      </c>
      <c r="D3012">
        <v>-66.599999999999994</v>
      </c>
      <c r="E3012">
        <v>-0.8</v>
      </c>
      <c r="F3012">
        <v>-66.599999999999994</v>
      </c>
    </row>
    <row r="3013" spans="1:6" x14ac:dyDescent="0.15">
      <c r="A3013">
        <v>9.1139999999999999E-2</v>
      </c>
      <c r="B3013">
        <v>-0.20913999999999999</v>
      </c>
      <c r="C3013">
        <v>5.8999999999999997E-2</v>
      </c>
      <c r="D3013">
        <v>-66.599999999999994</v>
      </c>
      <c r="E3013">
        <v>-0.8</v>
      </c>
      <c r="F3013">
        <v>-66.599999999999994</v>
      </c>
    </row>
    <row r="3014" spans="1:6" x14ac:dyDescent="0.15">
      <c r="A3014">
        <v>0.16979</v>
      </c>
      <c r="B3014">
        <v>-0.12837999999999999</v>
      </c>
      <c r="C3014">
        <v>-2.0705000000000001E-2</v>
      </c>
      <c r="D3014">
        <v>-66.599999999999994</v>
      </c>
      <c r="E3014">
        <v>-0.92</v>
      </c>
      <c r="F3014">
        <v>-66.599999999999994</v>
      </c>
    </row>
    <row r="3015" spans="1:6" x14ac:dyDescent="0.15">
      <c r="A3015">
        <v>0.24840000000000001</v>
      </c>
      <c r="B3015">
        <v>-4.6859999999999999E-2</v>
      </c>
      <c r="C3015">
        <v>-0.10077</v>
      </c>
      <c r="D3015">
        <v>-66.599999999999994</v>
      </c>
      <c r="E3015">
        <v>-0.92</v>
      </c>
      <c r="F3015">
        <v>-66.599999999999994</v>
      </c>
    </row>
    <row r="3016" spans="1:6" x14ac:dyDescent="0.15">
      <c r="A3016">
        <v>0.32907999999999998</v>
      </c>
      <c r="B3016">
        <v>3.2530000000000003E-2</v>
      </c>
      <c r="C3016">
        <v>-0.18080499999999999</v>
      </c>
      <c r="D3016">
        <v>-66.599999999999994</v>
      </c>
      <c r="E3016">
        <v>-1.05</v>
      </c>
      <c r="F3016">
        <v>-66.599999999999994</v>
      </c>
    </row>
    <row r="3017" spans="1:6" x14ac:dyDescent="0.15">
      <c r="A3017">
        <v>0.40988000000000002</v>
      </c>
      <c r="B3017">
        <v>0.10918</v>
      </c>
      <c r="C3017">
        <v>-0.25952999999999998</v>
      </c>
      <c r="D3017">
        <v>-66.7</v>
      </c>
      <c r="E3017">
        <v>-1.17</v>
      </c>
      <c r="F3017">
        <v>-66.7</v>
      </c>
    </row>
    <row r="3018" spans="1:6" x14ac:dyDescent="0.15">
      <c r="A3018">
        <v>0.49020000000000002</v>
      </c>
      <c r="B3018">
        <v>0.18459</v>
      </c>
      <c r="C3018">
        <v>-0.337395</v>
      </c>
      <c r="D3018">
        <v>-66.7</v>
      </c>
      <c r="E3018">
        <v>-1.17</v>
      </c>
      <c r="F3018">
        <v>-66.7</v>
      </c>
    </row>
    <row r="3019" spans="1:6" x14ac:dyDescent="0.15">
      <c r="A3019">
        <v>0.56857999999999997</v>
      </c>
      <c r="B3019">
        <v>0.26075999999999999</v>
      </c>
      <c r="C3019">
        <v>-0.41466999999999998</v>
      </c>
      <c r="D3019">
        <v>-66.7</v>
      </c>
      <c r="E3019">
        <v>-1.3</v>
      </c>
      <c r="F3019">
        <v>-66.7</v>
      </c>
    </row>
    <row r="3020" spans="1:6" x14ac:dyDescent="0.15">
      <c r="A3020">
        <v>0.64776</v>
      </c>
      <c r="B3020">
        <v>0.33956999999999998</v>
      </c>
      <c r="C3020">
        <v>-0.49366500000000002</v>
      </c>
      <c r="D3020">
        <v>-66.7</v>
      </c>
      <c r="E3020">
        <v>-1.3</v>
      </c>
      <c r="F3020">
        <v>-66.7</v>
      </c>
    </row>
    <row r="3021" spans="1:6" x14ac:dyDescent="0.15">
      <c r="A3021">
        <v>0.73007</v>
      </c>
      <c r="B3021">
        <v>0.41688999999999998</v>
      </c>
      <c r="C3021">
        <v>-0.57347999999999999</v>
      </c>
      <c r="D3021">
        <v>-66.7</v>
      </c>
      <c r="E3021">
        <v>-1.42</v>
      </c>
      <c r="F3021">
        <v>-66.7</v>
      </c>
    </row>
    <row r="3022" spans="1:6" x14ac:dyDescent="0.15">
      <c r="A3022">
        <v>0.81645000000000001</v>
      </c>
      <c r="B3022">
        <v>0.49469999999999997</v>
      </c>
      <c r="C3022">
        <v>-0.65557500000000002</v>
      </c>
      <c r="D3022">
        <v>-66.7</v>
      </c>
      <c r="E3022">
        <v>-1.54</v>
      </c>
      <c r="F3022">
        <v>-66.7</v>
      </c>
    </row>
    <row r="3023" spans="1:6" x14ac:dyDescent="0.15">
      <c r="A3023">
        <v>0.90153000000000005</v>
      </c>
      <c r="B3023">
        <v>0.57054000000000005</v>
      </c>
      <c r="C3023">
        <v>-0.73603499999999999</v>
      </c>
      <c r="D3023">
        <v>-66.7</v>
      </c>
      <c r="E3023">
        <v>-1.54</v>
      </c>
      <c r="F3023">
        <v>-66.7</v>
      </c>
    </row>
    <row r="3024" spans="1:6" x14ac:dyDescent="0.15">
      <c r="A3024">
        <v>0.98253999999999997</v>
      </c>
      <c r="B3024">
        <v>0.65066999999999997</v>
      </c>
      <c r="C3024">
        <v>-0.81660500000000003</v>
      </c>
      <c r="D3024">
        <v>-66.7</v>
      </c>
      <c r="E3024">
        <v>-1.67</v>
      </c>
      <c r="F3024">
        <v>-66.7</v>
      </c>
    </row>
    <row r="3025" spans="1:6" x14ac:dyDescent="0.15">
      <c r="A3025">
        <v>1.0575600000000001</v>
      </c>
      <c r="B3025">
        <v>0.73262000000000005</v>
      </c>
      <c r="C3025">
        <v>-0.89509000000000005</v>
      </c>
      <c r="D3025">
        <v>-66.599999999999994</v>
      </c>
      <c r="E3025">
        <v>-1.79</v>
      </c>
      <c r="F3025">
        <v>-66.599999999999994</v>
      </c>
    </row>
    <row r="3026" spans="1:6" x14ac:dyDescent="0.15">
      <c r="A3026">
        <v>1.1360600000000001</v>
      </c>
      <c r="B3026">
        <v>0.81476999999999999</v>
      </c>
      <c r="C3026">
        <v>-0.97541500000000003</v>
      </c>
      <c r="D3026">
        <v>-66.599999999999994</v>
      </c>
      <c r="E3026">
        <v>-1.92</v>
      </c>
      <c r="F3026">
        <v>-66.599999999999994</v>
      </c>
    </row>
    <row r="3027" spans="1:6" x14ac:dyDescent="0.15">
      <c r="A3027">
        <v>1.2149099999999999</v>
      </c>
      <c r="B3027">
        <v>0.89122999999999997</v>
      </c>
      <c r="C3027">
        <v>-1.05307</v>
      </c>
      <c r="D3027">
        <v>-66.599999999999994</v>
      </c>
      <c r="E3027">
        <v>-2.04</v>
      </c>
      <c r="F3027">
        <v>-66.599999999999994</v>
      </c>
    </row>
    <row r="3028" spans="1:6" x14ac:dyDescent="0.15">
      <c r="A3028">
        <v>1.29538</v>
      </c>
      <c r="B3028">
        <v>0.96494000000000002</v>
      </c>
      <c r="C3028">
        <v>-1.1301600000000001</v>
      </c>
      <c r="D3028">
        <v>-66.599999999999994</v>
      </c>
      <c r="E3028">
        <v>-2.04</v>
      </c>
      <c r="F3028">
        <v>-66.599999999999994</v>
      </c>
    </row>
    <row r="3029" spans="1:6" x14ac:dyDescent="0.15">
      <c r="A3029">
        <v>1.37076</v>
      </c>
      <c r="B3029">
        <v>1.0397000000000001</v>
      </c>
      <c r="C3029">
        <v>-1.20523</v>
      </c>
      <c r="D3029">
        <v>-66.7</v>
      </c>
      <c r="E3029">
        <v>-2.17</v>
      </c>
      <c r="F3029">
        <v>-66.7</v>
      </c>
    </row>
    <row r="3030" spans="1:6" x14ac:dyDescent="0.15">
      <c r="A3030">
        <v>1.4488000000000001</v>
      </c>
      <c r="B3030">
        <v>1.11731</v>
      </c>
      <c r="C3030">
        <v>-1.2830550000000001</v>
      </c>
      <c r="D3030">
        <v>-66.7</v>
      </c>
      <c r="E3030">
        <v>-2.17</v>
      </c>
      <c r="F3030">
        <v>-66.7</v>
      </c>
    </row>
    <row r="3031" spans="1:6" x14ac:dyDescent="0.15">
      <c r="A3031">
        <v>1.52891</v>
      </c>
      <c r="B3031">
        <v>1.1953</v>
      </c>
      <c r="C3031">
        <v>-1.3621049999999999</v>
      </c>
      <c r="D3031">
        <v>-66.7</v>
      </c>
      <c r="E3031">
        <v>-2.29</v>
      </c>
      <c r="F3031">
        <v>-66.7</v>
      </c>
    </row>
    <row r="3032" spans="1:6" x14ac:dyDescent="0.15">
      <c r="A3032">
        <v>1.61263</v>
      </c>
      <c r="B3032">
        <v>1.2704</v>
      </c>
      <c r="C3032">
        <v>-1.4415150000000001</v>
      </c>
      <c r="D3032">
        <v>-66.900000000000006</v>
      </c>
      <c r="E3032">
        <v>-2.42</v>
      </c>
      <c r="F3032">
        <v>-66.900000000000006</v>
      </c>
    </row>
    <row r="3033" spans="1:6" x14ac:dyDescent="0.15">
      <c r="A3033">
        <v>1.6944699999999999</v>
      </c>
      <c r="B3033">
        <v>1.3454999999999999</v>
      </c>
      <c r="C3033">
        <v>-1.5199849999999999</v>
      </c>
      <c r="D3033">
        <v>-66.900000000000006</v>
      </c>
      <c r="E3033">
        <v>-2.42</v>
      </c>
      <c r="F3033">
        <v>-66.900000000000006</v>
      </c>
    </row>
    <row r="3034" spans="1:6" x14ac:dyDescent="0.15">
      <c r="A3034">
        <v>1.7737400000000001</v>
      </c>
      <c r="B3034">
        <v>1.42276</v>
      </c>
      <c r="C3034">
        <v>-1.5982499999999999</v>
      </c>
      <c r="D3034">
        <v>-67.099999999999994</v>
      </c>
      <c r="E3034">
        <v>-2.54</v>
      </c>
      <c r="F3034">
        <v>-67.099999999999994</v>
      </c>
    </row>
    <row r="3035" spans="1:6" x14ac:dyDescent="0.15">
      <c r="A3035">
        <v>1.8504400000000001</v>
      </c>
      <c r="B3035">
        <v>1.5032000000000001</v>
      </c>
      <c r="C3035">
        <v>-1.67682</v>
      </c>
      <c r="D3035">
        <v>-67.099999999999994</v>
      </c>
      <c r="E3035">
        <v>-2.54</v>
      </c>
      <c r="F3035">
        <v>-67.099999999999994</v>
      </c>
    </row>
    <row r="3036" spans="1:6" x14ac:dyDescent="0.15">
      <c r="A3036">
        <v>1.9293899999999999</v>
      </c>
      <c r="B3036">
        <v>1.5833999999999999</v>
      </c>
      <c r="C3036">
        <v>-1.7563949999999999</v>
      </c>
      <c r="D3036">
        <v>-67.2</v>
      </c>
      <c r="E3036">
        <v>-2.67</v>
      </c>
      <c r="F3036">
        <v>-67.2</v>
      </c>
    </row>
    <row r="3037" spans="1:6" x14ac:dyDescent="0.15">
      <c r="A3037">
        <v>2.0094500000000002</v>
      </c>
      <c r="B3037">
        <v>1.6633100000000001</v>
      </c>
      <c r="C3037">
        <v>-1.8363799999999999</v>
      </c>
      <c r="D3037">
        <v>-67.3</v>
      </c>
      <c r="E3037">
        <v>-2.8</v>
      </c>
      <c r="F3037">
        <v>-67.3</v>
      </c>
    </row>
    <row r="3038" spans="1:6" x14ac:dyDescent="0.15">
      <c r="A3038">
        <v>2.0901700000000001</v>
      </c>
      <c r="B3038">
        <v>1.7404500000000001</v>
      </c>
      <c r="C3038">
        <v>-1.9153100000000001</v>
      </c>
      <c r="D3038">
        <v>-67.3</v>
      </c>
      <c r="E3038">
        <v>-2.8</v>
      </c>
      <c r="F3038">
        <v>-67.3</v>
      </c>
    </row>
    <row r="3039" spans="1:6" x14ac:dyDescent="0.15">
      <c r="A3039">
        <v>2.16784</v>
      </c>
      <c r="B3039">
        <v>1.8186500000000001</v>
      </c>
      <c r="C3039">
        <v>-1.9932449999999999</v>
      </c>
      <c r="D3039">
        <v>-67.3</v>
      </c>
      <c r="E3039">
        <v>-2.92</v>
      </c>
      <c r="F3039">
        <v>-67.3</v>
      </c>
    </row>
    <row r="3040" spans="1:6" x14ac:dyDescent="0.15">
      <c r="A3040">
        <v>2.2446199999999998</v>
      </c>
      <c r="B3040">
        <v>1.8932899999999999</v>
      </c>
      <c r="C3040">
        <v>-2.0689549999999999</v>
      </c>
      <c r="D3040">
        <v>-67.3</v>
      </c>
      <c r="E3040">
        <v>-2.92</v>
      </c>
      <c r="F3040">
        <v>-67.3</v>
      </c>
    </row>
    <row r="3041" spans="1:6" x14ac:dyDescent="0.15">
      <c r="A3041">
        <v>2.31785</v>
      </c>
      <c r="B3041">
        <v>1.9639800000000001</v>
      </c>
      <c r="C3041">
        <v>-2.1409150000000001</v>
      </c>
      <c r="D3041">
        <v>-67.400000000000006</v>
      </c>
      <c r="E3041">
        <v>-3.04</v>
      </c>
      <c r="F3041">
        <v>-67.400000000000006</v>
      </c>
    </row>
    <row r="3042" spans="1:6" x14ac:dyDescent="0.15">
      <c r="A3042">
        <v>2.3849300000000002</v>
      </c>
      <c r="B3042">
        <v>2.0224600000000001</v>
      </c>
      <c r="C3042">
        <v>-2.2036950000000002</v>
      </c>
      <c r="D3042">
        <v>-67.400000000000006</v>
      </c>
      <c r="E3042">
        <v>-3.17</v>
      </c>
      <c r="F3042">
        <v>-67.400000000000006</v>
      </c>
    </row>
    <row r="3043" spans="1:6" x14ac:dyDescent="0.15">
      <c r="A3043">
        <v>2.4388700000000001</v>
      </c>
      <c r="B3043">
        <v>2.06765</v>
      </c>
      <c r="C3043">
        <v>-2.25326</v>
      </c>
      <c r="D3043">
        <v>-67.400000000000006</v>
      </c>
      <c r="E3043">
        <v>-3.17</v>
      </c>
      <c r="F3043">
        <v>-67.400000000000006</v>
      </c>
    </row>
    <row r="3044" spans="1:6" x14ac:dyDescent="0.15">
      <c r="A3044">
        <v>2.47912</v>
      </c>
      <c r="B3044">
        <v>2.0993900000000001</v>
      </c>
      <c r="C3044">
        <v>-2.2892549999999998</v>
      </c>
      <c r="D3044">
        <v>-67.400000000000006</v>
      </c>
      <c r="E3044">
        <v>-3.29</v>
      </c>
      <c r="F3044">
        <v>-67.400000000000006</v>
      </c>
    </row>
    <row r="3045" spans="1:6" x14ac:dyDescent="0.15">
      <c r="A3045">
        <v>2.5066700000000002</v>
      </c>
      <c r="B3045">
        <v>2.12147</v>
      </c>
      <c r="C3045">
        <v>-2.3140700000000001</v>
      </c>
      <c r="D3045">
        <v>-67.400000000000006</v>
      </c>
      <c r="E3045">
        <v>-3.29</v>
      </c>
      <c r="F3045">
        <v>-67.400000000000006</v>
      </c>
    </row>
    <row r="3046" spans="1:6" x14ac:dyDescent="0.15">
      <c r="A3046">
        <v>2.5246900000000001</v>
      </c>
      <c r="B3046">
        <v>2.13463</v>
      </c>
      <c r="C3046">
        <v>-2.3296600000000001</v>
      </c>
      <c r="D3046">
        <v>-67.5</v>
      </c>
      <c r="E3046">
        <v>-3.42</v>
      </c>
      <c r="F3046">
        <v>-67.5</v>
      </c>
    </row>
    <row r="3047" spans="1:6" x14ac:dyDescent="0.15">
      <c r="A3047">
        <v>2.5338799999999999</v>
      </c>
      <c r="B3047">
        <v>2.1405799999999999</v>
      </c>
      <c r="C3047">
        <v>-2.3372299999999999</v>
      </c>
      <c r="D3047">
        <v>-67.599999999999994</v>
      </c>
      <c r="E3047">
        <v>-3.54</v>
      </c>
      <c r="F3047">
        <v>-67.599999999999994</v>
      </c>
    </row>
    <row r="3048" spans="1:6" x14ac:dyDescent="0.15">
      <c r="A3048">
        <v>2.5360499999999999</v>
      </c>
      <c r="B3048">
        <v>2.1413899999999999</v>
      </c>
      <c r="C3048">
        <v>-2.3387199999999999</v>
      </c>
      <c r="D3048">
        <v>-67.599999999999994</v>
      </c>
      <c r="E3048">
        <v>-3.54</v>
      </c>
      <c r="F3048">
        <v>-67.599999999999994</v>
      </c>
    </row>
    <row r="3049" spans="1:6" x14ac:dyDescent="0.15">
      <c r="A3049">
        <v>2.5360499999999999</v>
      </c>
      <c r="B3049">
        <v>2.1413899999999999</v>
      </c>
      <c r="C3049">
        <v>-2.3387199999999999</v>
      </c>
      <c r="D3049">
        <v>-67.7</v>
      </c>
      <c r="E3049">
        <v>-3.66</v>
      </c>
      <c r="F3049">
        <v>-67.7</v>
      </c>
    </row>
    <row r="3050" spans="1:6" x14ac:dyDescent="0.15">
      <c r="A3050">
        <v>2.5349200000000001</v>
      </c>
      <c r="B3050">
        <v>2.1400399999999999</v>
      </c>
      <c r="C3050">
        <v>-2.3374799999999998</v>
      </c>
      <c r="D3050">
        <v>-67.7</v>
      </c>
      <c r="E3050">
        <v>-3.79</v>
      </c>
      <c r="F3050">
        <v>-67.7</v>
      </c>
    </row>
    <row r="3051" spans="1:6" x14ac:dyDescent="0.15">
      <c r="A3051">
        <v>2.5337000000000001</v>
      </c>
      <c r="B3051">
        <v>2.1381399999999999</v>
      </c>
      <c r="C3051">
        <v>-2.3359200000000002</v>
      </c>
      <c r="D3051">
        <v>-67.7</v>
      </c>
      <c r="E3051">
        <v>-3.91</v>
      </c>
      <c r="F3051">
        <v>-67.7</v>
      </c>
    </row>
    <row r="3052" spans="1:6" x14ac:dyDescent="0.15">
      <c r="A3052">
        <v>2.5325099999999998</v>
      </c>
      <c r="B3052">
        <v>2.13626</v>
      </c>
      <c r="C3052">
        <v>-2.3343850000000002</v>
      </c>
      <c r="D3052">
        <v>-67.7</v>
      </c>
      <c r="E3052">
        <v>-4.03</v>
      </c>
      <c r="F3052">
        <v>-67.7</v>
      </c>
    </row>
    <row r="3053" spans="1:6" x14ac:dyDescent="0.15">
      <c r="A3053">
        <v>2.5315300000000001</v>
      </c>
      <c r="B3053">
        <v>2.1345999999999998</v>
      </c>
      <c r="C3053">
        <v>-2.3330649999999999</v>
      </c>
      <c r="D3053">
        <v>-67.7</v>
      </c>
      <c r="E3053">
        <v>-4.03</v>
      </c>
      <c r="F3053">
        <v>-67.7</v>
      </c>
    </row>
    <row r="3054" spans="1:6" x14ac:dyDescent="0.15">
      <c r="A3054">
        <v>2.5308899999999999</v>
      </c>
      <c r="B3054">
        <v>2.13361</v>
      </c>
      <c r="C3054">
        <v>-2.3322500000000002</v>
      </c>
      <c r="D3054">
        <v>-67.599999999999994</v>
      </c>
      <c r="E3054">
        <v>-4.12</v>
      </c>
      <c r="F3054">
        <v>-67.599999999999994</v>
      </c>
    </row>
    <row r="3055" spans="1:6" x14ac:dyDescent="0.15">
      <c r="A3055">
        <v>2.5304600000000002</v>
      </c>
      <c r="B3055">
        <v>2.1331899999999999</v>
      </c>
      <c r="C3055">
        <v>-2.3318249999999998</v>
      </c>
      <c r="D3055">
        <v>-67.599999999999994</v>
      </c>
      <c r="E3055">
        <v>-4.12</v>
      </c>
      <c r="F3055">
        <v>-67.599999999999994</v>
      </c>
    </row>
    <row r="3056" spans="1:6" x14ac:dyDescent="0.15">
      <c r="A3056">
        <v>2.53017</v>
      </c>
      <c r="B3056">
        <v>2.1331099999999998</v>
      </c>
      <c r="C3056">
        <v>-2.3316400000000002</v>
      </c>
      <c r="D3056">
        <v>-66.8</v>
      </c>
      <c r="E3056">
        <v>-4.18</v>
      </c>
      <c r="F3056">
        <v>-66.8</v>
      </c>
    </row>
    <row r="3057" spans="1:6" x14ac:dyDescent="0.15">
      <c r="A3057">
        <v>2.5300099999999999</v>
      </c>
      <c r="B3057">
        <v>2.1331099999999998</v>
      </c>
      <c r="C3057">
        <v>-2.3315600000000001</v>
      </c>
      <c r="D3057">
        <v>-65.099999999999994</v>
      </c>
      <c r="E3057">
        <v>-4.2</v>
      </c>
      <c r="F3057">
        <v>-65.099999999999994</v>
      </c>
    </row>
    <row r="3058" spans="1:6" x14ac:dyDescent="0.15">
      <c r="A3058">
        <v>2.5300099999999999</v>
      </c>
      <c r="B3058">
        <v>2.1331000000000002</v>
      </c>
      <c r="C3058">
        <v>-2.3315549999999998</v>
      </c>
      <c r="D3058">
        <v>-65.099999999999994</v>
      </c>
      <c r="E3058">
        <v>-4.2</v>
      </c>
      <c r="F3058">
        <v>-65.099999999999994</v>
      </c>
    </row>
    <row r="3059" spans="1:6" x14ac:dyDescent="0.15">
      <c r="A3059">
        <v>2.5300199999999999</v>
      </c>
      <c r="B3059">
        <v>2.13306</v>
      </c>
      <c r="C3059">
        <v>-2.3315399999999999</v>
      </c>
      <c r="D3059">
        <v>-62.6</v>
      </c>
      <c r="E3059">
        <v>-4.1900000000000004</v>
      </c>
      <c r="F3059">
        <v>-62.6</v>
      </c>
    </row>
    <row r="3060" spans="1:6" x14ac:dyDescent="0.15">
      <c r="A3060">
        <v>2.5300099999999999</v>
      </c>
      <c r="B3060">
        <v>2.133</v>
      </c>
      <c r="C3060">
        <v>-2.3315049999999999</v>
      </c>
      <c r="D3060">
        <v>-62.6</v>
      </c>
      <c r="E3060">
        <v>-4.1900000000000004</v>
      </c>
      <c r="F3060">
        <v>-62.6</v>
      </c>
    </row>
    <row r="3061" spans="1:6" x14ac:dyDescent="0.15">
      <c r="A3061">
        <v>2.5299700000000001</v>
      </c>
      <c r="B3061">
        <v>2.1322899999999998</v>
      </c>
      <c r="C3061">
        <v>-2.3311299999999999</v>
      </c>
      <c r="D3061">
        <v>-59</v>
      </c>
      <c r="E3061">
        <v>-4.13</v>
      </c>
      <c r="F3061">
        <v>-59</v>
      </c>
    </row>
    <row r="3062" spans="1:6" x14ac:dyDescent="0.15">
      <c r="A3062">
        <v>2.5284399999999998</v>
      </c>
      <c r="B3062">
        <v>2.1300400000000002</v>
      </c>
      <c r="C3062">
        <v>-2.32924</v>
      </c>
      <c r="D3062">
        <v>-53.5</v>
      </c>
      <c r="E3062">
        <v>-4.0199999999999996</v>
      </c>
      <c r="F3062">
        <v>-53.5</v>
      </c>
    </row>
    <row r="3063" spans="1:6" x14ac:dyDescent="0.15">
      <c r="A3063">
        <v>2.5247600000000001</v>
      </c>
      <c r="B3063">
        <v>2.1262699999999999</v>
      </c>
      <c r="C3063">
        <v>-2.3255150000000002</v>
      </c>
      <c r="D3063">
        <v>-53.5</v>
      </c>
      <c r="E3063">
        <v>-4.0199999999999996</v>
      </c>
      <c r="F3063">
        <v>-53.5</v>
      </c>
    </row>
    <row r="3064" spans="1:6" x14ac:dyDescent="0.15">
      <c r="A3064">
        <v>2.51939</v>
      </c>
      <c r="B3064">
        <v>2.12175</v>
      </c>
      <c r="C3064">
        <v>-2.32057</v>
      </c>
      <c r="D3064">
        <v>-45.3</v>
      </c>
      <c r="E3064">
        <v>-3.86</v>
      </c>
      <c r="F3064">
        <v>-45.3</v>
      </c>
    </row>
    <row r="3065" spans="1:6" x14ac:dyDescent="0.15">
      <c r="A3065">
        <v>2.51309</v>
      </c>
      <c r="B3065">
        <v>2.1172800000000001</v>
      </c>
      <c r="C3065">
        <v>-2.315185</v>
      </c>
      <c r="D3065">
        <v>-45.3</v>
      </c>
      <c r="E3065">
        <v>-3.86</v>
      </c>
      <c r="F3065">
        <v>-45.3</v>
      </c>
    </row>
    <row r="3066" spans="1:6" x14ac:dyDescent="0.15">
      <c r="A3066">
        <v>2.5066099999999998</v>
      </c>
      <c r="B3066">
        <v>2.1130300000000002</v>
      </c>
      <c r="C3066">
        <v>-2.3098200000000002</v>
      </c>
      <c r="D3066">
        <v>-35</v>
      </c>
      <c r="E3066">
        <v>-3.67</v>
      </c>
      <c r="F3066">
        <v>-35</v>
      </c>
    </row>
    <row r="3067" spans="1:6" x14ac:dyDescent="0.15">
      <c r="A3067">
        <v>2.4991500000000002</v>
      </c>
      <c r="B3067">
        <v>2.1093099999999998</v>
      </c>
      <c r="C3067">
        <v>-2.30423</v>
      </c>
      <c r="D3067">
        <v>-22.1</v>
      </c>
      <c r="E3067">
        <v>-3.44</v>
      </c>
      <c r="F3067">
        <v>-22.1</v>
      </c>
    </row>
    <row r="3068" spans="1:6" x14ac:dyDescent="0.15">
      <c r="A3068">
        <v>2.4901300000000002</v>
      </c>
      <c r="B3068">
        <v>2.10643</v>
      </c>
      <c r="C3068">
        <v>-2.2982800000000001</v>
      </c>
      <c r="D3068">
        <v>-22.1</v>
      </c>
      <c r="E3068">
        <v>-3.44</v>
      </c>
      <c r="F3068">
        <v>-22.1</v>
      </c>
    </row>
    <row r="3069" spans="1:6" x14ac:dyDescent="0.15">
      <c r="A3069">
        <v>2.4780600000000002</v>
      </c>
      <c r="B3069">
        <v>2.1046100000000001</v>
      </c>
      <c r="C3069">
        <v>-2.2913350000000001</v>
      </c>
      <c r="D3069">
        <v>-11.1</v>
      </c>
      <c r="E3069">
        <v>-3.2</v>
      </c>
      <c r="F3069">
        <v>-11.1</v>
      </c>
    </row>
    <row r="3070" spans="1:6" x14ac:dyDescent="0.15">
      <c r="A3070">
        <v>2.46014</v>
      </c>
      <c r="B3070">
        <v>2.1019199999999998</v>
      </c>
      <c r="C3070">
        <v>-2.2810299999999999</v>
      </c>
      <c r="D3070">
        <v>-11.1</v>
      </c>
      <c r="E3070">
        <v>-3.2</v>
      </c>
      <c r="F3070">
        <v>-11.1</v>
      </c>
    </row>
    <row r="3071" spans="1:6" x14ac:dyDescent="0.15">
      <c r="A3071">
        <v>2.43249</v>
      </c>
      <c r="B3071">
        <v>2.0906500000000001</v>
      </c>
      <c r="C3071">
        <v>-2.2615699999999999</v>
      </c>
      <c r="D3071">
        <v>-4.4000000000000004</v>
      </c>
      <c r="E3071">
        <v>-2.95</v>
      </c>
      <c r="F3071">
        <v>-4.4000000000000004</v>
      </c>
    </row>
    <row r="3072" spans="1:6" x14ac:dyDescent="0.15">
      <c r="A3072">
        <v>2.3881700000000001</v>
      </c>
      <c r="B3072">
        <v>2.0636899999999998</v>
      </c>
      <c r="C3072">
        <v>-2.22593</v>
      </c>
      <c r="D3072">
        <v>-2.2999999999999998</v>
      </c>
      <c r="E3072">
        <v>-2.7</v>
      </c>
      <c r="F3072">
        <v>-2.2999999999999998</v>
      </c>
    </row>
    <row r="3073" spans="1:6" x14ac:dyDescent="0.15">
      <c r="A3073">
        <v>2.3289900000000001</v>
      </c>
      <c r="B3073">
        <v>2.0173899999999998</v>
      </c>
      <c r="C3073">
        <v>-2.17319</v>
      </c>
      <c r="D3073">
        <v>-2.2999999999999998</v>
      </c>
      <c r="E3073">
        <v>-2.7</v>
      </c>
      <c r="F3073">
        <v>-2.2999999999999998</v>
      </c>
    </row>
    <row r="3074" spans="1:6" x14ac:dyDescent="0.15">
      <c r="A3074">
        <v>2.2593700000000001</v>
      </c>
      <c r="B3074">
        <v>1.95675</v>
      </c>
      <c r="C3074">
        <v>-2.10806</v>
      </c>
      <c r="D3074">
        <v>-2</v>
      </c>
      <c r="E3074">
        <v>-2.4700000000000002</v>
      </c>
      <c r="F3074">
        <v>-2</v>
      </c>
    </row>
    <row r="3075" spans="1:6" x14ac:dyDescent="0.15">
      <c r="A3075">
        <v>2.1862200000000001</v>
      </c>
      <c r="B3075">
        <v>1.88879</v>
      </c>
      <c r="C3075">
        <v>-2.0375049999999999</v>
      </c>
      <c r="D3075">
        <v>-1.8</v>
      </c>
      <c r="E3075">
        <v>-2.2599999999999998</v>
      </c>
      <c r="F3075">
        <v>-1.8</v>
      </c>
    </row>
    <row r="3076" spans="1:6" x14ac:dyDescent="0.15">
      <c r="A3076">
        <v>2.10975</v>
      </c>
      <c r="B3076">
        <v>1.81898</v>
      </c>
      <c r="C3076">
        <v>-1.9643649999999999</v>
      </c>
      <c r="D3076">
        <v>0.9</v>
      </c>
      <c r="E3076">
        <v>-2.0699999999999998</v>
      </c>
      <c r="F3076">
        <v>0.9</v>
      </c>
    </row>
    <row r="3077" spans="1:6" x14ac:dyDescent="0.15">
      <c r="A3077">
        <v>2.0310199999999998</v>
      </c>
      <c r="B3077">
        <v>1.74895</v>
      </c>
      <c r="C3077">
        <v>-1.889985</v>
      </c>
      <c r="D3077">
        <v>6.6</v>
      </c>
      <c r="E3077">
        <v>-1.89</v>
      </c>
      <c r="F3077">
        <v>6.6</v>
      </c>
    </row>
    <row r="3078" spans="1:6" x14ac:dyDescent="0.15">
      <c r="A3078">
        <v>1.9516100000000001</v>
      </c>
      <c r="B3078">
        <v>1.67902</v>
      </c>
      <c r="C3078">
        <v>-1.815315</v>
      </c>
      <c r="D3078">
        <v>6.6</v>
      </c>
      <c r="E3078">
        <v>-1.89</v>
      </c>
      <c r="F3078">
        <v>6.6</v>
      </c>
    </row>
    <row r="3079" spans="1:6" x14ac:dyDescent="0.15">
      <c r="A3079">
        <v>1.8749199999999999</v>
      </c>
      <c r="B3079">
        <v>1.60768</v>
      </c>
      <c r="C3079">
        <v>-1.7413000000000001</v>
      </c>
      <c r="D3079">
        <v>16.3</v>
      </c>
      <c r="E3079">
        <v>-1.73</v>
      </c>
      <c r="F3079">
        <v>16.3</v>
      </c>
    </row>
    <row r="3080" spans="1:6" x14ac:dyDescent="0.15">
      <c r="A3080">
        <v>1.8018400000000001</v>
      </c>
      <c r="B3080">
        <v>1.5361100000000001</v>
      </c>
      <c r="C3080">
        <v>-1.6689750000000001</v>
      </c>
      <c r="D3080">
        <v>16.3</v>
      </c>
      <c r="E3080">
        <v>-1.73</v>
      </c>
      <c r="F3080">
        <v>16.3</v>
      </c>
    </row>
    <row r="3081" spans="1:6" x14ac:dyDescent="0.15">
      <c r="A3081">
        <v>1.72943</v>
      </c>
      <c r="B3081">
        <v>1.46516</v>
      </c>
      <c r="C3081">
        <v>-1.5972949999999999</v>
      </c>
      <c r="D3081">
        <v>28</v>
      </c>
      <c r="E3081">
        <v>-1.59</v>
      </c>
      <c r="F3081">
        <v>28</v>
      </c>
    </row>
    <row r="3082" spans="1:6" x14ac:dyDescent="0.15">
      <c r="A3082">
        <v>1.6534</v>
      </c>
      <c r="B3082">
        <v>1.3972899999999999</v>
      </c>
      <c r="C3082">
        <v>-1.525345</v>
      </c>
      <c r="D3082">
        <v>39.1</v>
      </c>
      <c r="E3082">
        <v>-1.45</v>
      </c>
      <c r="F3082">
        <v>39.1</v>
      </c>
    </row>
    <row r="3083" spans="1:6" x14ac:dyDescent="0.15">
      <c r="A3083">
        <v>1.57213</v>
      </c>
      <c r="B3083">
        <v>1.3323</v>
      </c>
      <c r="C3083">
        <v>-1.452215</v>
      </c>
      <c r="D3083">
        <v>39.1</v>
      </c>
      <c r="E3083">
        <v>-1.45</v>
      </c>
      <c r="F3083">
        <v>39.1</v>
      </c>
    </row>
    <row r="3084" spans="1:6" x14ac:dyDescent="0.15">
      <c r="A3084">
        <v>1.49156</v>
      </c>
      <c r="B3084">
        <v>1.26633</v>
      </c>
      <c r="C3084">
        <v>-1.3789450000000001</v>
      </c>
      <c r="D3084">
        <v>48.1</v>
      </c>
      <c r="E3084">
        <v>-1.32</v>
      </c>
      <c r="F3084">
        <v>48.1</v>
      </c>
    </row>
    <row r="3085" spans="1:6" x14ac:dyDescent="0.15">
      <c r="A3085">
        <v>1.41666</v>
      </c>
      <c r="B3085">
        <v>1.1994400000000001</v>
      </c>
      <c r="C3085">
        <v>-1.3080499999999999</v>
      </c>
      <c r="D3085">
        <v>48.1</v>
      </c>
      <c r="E3085">
        <v>-1.32</v>
      </c>
      <c r="F3085">
        <v>48.1</v>
      </c>
    </row>
    <row r="3086" spans="1:6" x14ac:dyDescent="0.15">
      <c r="A3086">
        <v>1.3454299999999999</v>
      </c>
      <c r="B3086">
        <v>1.1301399999999999</v>
      </c>
      <c r="C3086">
        <v>-1.2377849999999999</v>
      </c>
      <c r="D3086">
        <v>56.4</v>
      </c>
      <c r="E3086">
        <v>-1.2</v>
      </c>
      <c r="F3086">
        <v>56.4</v>
      </c>
    </row>
    <row r="3087" spans="1:6" x14ac:dyDescent="0.15">
      <c r="A3087">
        <v>1.2749900000000001</v>
      </c>
      <c r="B3087">
        <v>1.0623400000000001</v>
      </c>
      <c r="C3087">
        <v>-1.1686650000000001</v>
      </c>
      <c r="D3087">
        <v>62</v>
      </c>
      <c r="E3087">
        <v>-1.08</v>
      </c>
      <c r="F3087">
        <v>62</v>
      </c>
    </row>
    <row r="3088" spans="1:6" x14ac:dyDescent="0.15">
      <c r="A3088">
        <v>1.1982200000000001</v>
      </c>
      <c r="B3088">
        <v>0.99422999999999995</v>
      </c>
      <c r="C3088">
        <v>-1.096225</v>
      </c>
      <c r="D3088">
        <v>62</v>
      </c>
      <c r="E3088">
        <v>-1.08</v>
      </c>
      <c r="F3088">
        <v>62</v>
      </c>
    </row>
    <row r="3089" spans="1:6" x14ac:dyDescent="0.15">
      <c r="A3089">
        <v>1.12076</v>
      </c>
      <c r="B3089">
        <v>0.92569000000000001</v>
      </c>
      <c r="C3089">
        <v>-1.0232250000000001</v>
      </c>
      <c r="D3089">
        <v>64.8</v>
      </c>
      <c r="E3089">
        <v>-0.97</v>
      </c>
      <c r="F3089">
        <v>64.8</v>
      </c>
    </row>
    <row r="3090" spans="1:6" x14ac:dyDescent="0.15">
      <c r="A3090">
        <v>1.0437000000000001</v>
      </c>
      <c r="B3090">
        <v>0.85431000000000001</v>
      </c>
      <c r="C3090">
        <v>-0.94900499999999999</v>
      </c>
      <c r="D3090">
        <v>64.8</v>
      </c>
      <c r="E3090">
        <v>-0.97</v>
      </c>
      <c r="F3090">
        <v>64.8</v>
      </c>
    </row>
    <row r="3091" spans="1:6" x14ac:dyDescent="0.15">
      <c r="A3091">
        <v>0.96753999999999996</v>
      </c>
      <c r="B3091">
        <v>0.78093999999999997</v>
      </c>
      <c r="C3091">
        <v>-0.87424000000000002</v>
      </c>
      <c r="D3091">
        <v>65.599999999999994</v>
      </c>
      <c r="E3091">
        <v>-0.86</v>
      </c>
      <c r="F3091">
        <v>65.599999999999994</v>
      </c>
    </row>
    <row r="3092" spans="1:6" x14ac:dyDescent="0.15">
      <c r="A3092">
        <v>0.88698999999999995</v>
      </c>
      <c r="B3092">
        <v>0.70530000000000004</v>
      </c>
      <c r="C3092">
        <v>-0.79614499999999999</v>
      </c>
      <c r="D3092">
        <v>65.3</v>
      </c>
      <c r="E3092">
        <v>-0.75</v>
      </c>
      <c r="F3092">
        <v>65.3</v>
      </c>
    </row>
    <row r="3093" spans="1:6" x14ac:dyDescent="0.15">
      <c r="A3093">
        <v>0.79993000000000003</v>
      </c>
      <c r="B3093">
        <v>0.62909000000000004</v>
      </c>
      <c r="C3093">
        <v>-0.71450999999999998</v>
      </c>
      <c r="D3093">
        <v>65.3</v>
      </c>
      <c r="E3093">
        <v>-0.75</v>
      </c>
      <c r="F3093">
        <v>65.3</v>
      </c>
    </row>
    <row r="3094" spans="1:6" x14ac:dyDescent="0.15">
      <c r="A3094">
        <v>0.71052000000000004</v>
      </c>
      <c r="B3094">
        <v>0.55240999999999996</v>
      </c>
      <c r="C3094">
        <v>-0.63146500000000005</v>
      </c>
      <c r="D3094">
        <v>64.599999999999994</v>
      </c>
      <c r="E3094">
        <v>-0.65</v>
      </c>
      <c r="F3094">
        <v>64.599999999999994</v>
      </c>
    </row>
    <row r="3095" spans="1:6" x14ac:dyDescent="0.15">
      <c r="A3095">
        <v>0.62366999999999995</v>
      </c>
      <c r="B3095">
        <v>0.47631000000000001</v>
      </c>
      <c r="C3095">
        <v>-0.54998999999999998</v>
      </c>
      <c r="D3095">
        <v>64.599999999999994</v>
      </c>
      <c r="E3095">
        <v>-0.65</v>
      </c>
      <c r="F3095">
        <v>64.599999999999994</v>
      </c>
    </row>
    <row r="3096" spans="1:6" x14ac:dyDescent="0.15">
      <c r="A3096">
        <v>0.5413</v>
      </c>
      <c r="B3096">
        <v>0.39849000000000001</v>
      </c>
      <c r="C3096">
        <v>-0.46989500000000001</v>
      </c>
      <c r="D3096">
        <v>63.9</v>
      </c>
      <c r="E3096">
        <v>-0.54</v>
      </c>
      <c r="F3096">
        <v>63.9</v>
      </c>
    </row>
    <row r="3097" spans="1:6" x14ac:dyDescent="0.15">
      <c r="A3097">
        <v>0.45812000000000003</v>
      </c>
      <c r="B3097">
        <v>0.31940000000000002</v>
      </c>
      <c r="C3097">
        <v>-0.38875999999999999</v>
      </c>
      <c r="D3097">
        <v>63.3</v>
      </c>
      <c r="E3097">
        <v>-0.44</v>
      </c>
      <c r="F3097">
        <v>63.3</v>
      </c>
    </row>
    <row r="3098" spans="1:6" x14ac:dyDescent="0.15">
      <c r="A3098">
        <v>0.37354999999999999</v>
      </c>
      <c r="B3098">
        <v>0.23959</v>
      </c>
      <c r="C3098">
        <v>-0.30657000000000001</v>
      </c>
      <c r="D3098">
        <v>63.3</v>
      </c>
      <c r="E3098">
        <v>-0.44</v>
      </c>
      <c r="F3098">
        <v>63.3</v>
      </c>
    </row>
    <row r="3099" spans="1:6" x14ac:dyDescent="0.15">
      <c r="A3099">
        <v>0.28622999999999998</v>
      </c>
      <c r="B3099">
        <v>0.16120999999999999</v>
      </c>
      <c r="C3099">
        <v>-0.22372</v>
      </c>
      <c r="D3099">
        <v>62.7</v>
      </c>
      <c r="E3099">
        <v>-0.33</v>
      </c>
      <c r="F3099">
        <v>62.7</v>
      </c>
    </row>
    <row r="3100" spans="1:6" x14ac:dyDescent="0.15">
      <c r="A3100">
        <v>0.20065</v>
      </c>
      <c r="B3100">
        <v>8.1390000000000004E-2</v>
      </c>
      <c r="C3100">
        <v>-0.14102000000000001</v>
      </c>
      <c r="D3100">
        <v>62.3</v>
      </c>
      <c r="E3100">
        <v>-0.22</v>
      </c>
      <c r="F3100">
        <v>62.3</v>
      </c>
    </row>
    <row r="3101" spans="1:6" x14ac:dyDescent="0.15">
      <c r="A3101">
        <v>0.11429</v>
      </c>
      <c r="B3101">
        <v>4.8999999999999998E-4</v>
      </c>
      <c r="C3101">
        <v>-5.7389999999999997E-2</v>
      </c>
      <c r="D3101">
        <v>61.9</v>
      </c>
      <c r="E3101">
        <v>-0.11</v>
      </c>
      <c r="F3101">
        <v>61.9</v>
      </c>
    </row>
    <row r="3102" spans="1:6" x14ac:dyDescent="0.15">
      <c r="A3102">
        <v>2.1930000000000002E-2</v>
      </c>
      <c r="B3102">
        <v>-8.3760000000000001E-2</v>
      </c>
      <c r="C3102">
        <v>3.0915000000000002E-2</v>
      </c>
      <c r="D3102">
        <v>61.7</v>
      </c>
      <c r="E3102">
        <v>0</v>
      </c>
      <c r="F3102">
        <v>61.7</v>
      </c>
    </row>
    <row r="3103" spans="1:6" x14ac:dyDescent="0.15">
      <c r="A3103">
        <v>-7.3319999999999996E-2</v>
      </c>
      <c r="B3103">
        <v>-0.16722999999999999</v>
      </c>
      <c r="C3103">
        <v>0.12027500000000001</v>
      </c>
      <c r="D3103">
        <v>61.7</v>
      </c>
      <c r="E3103">
        <v>0</v>
      </c>
      <c r="F3103">
        <v>61.7</v>
      </c>
    </row>
    <row r="3104" spans="1:6" x14ac:dyDescent="0.15">
      <c r="A3104">
        <v>-0.16622999999999999</v>
      </c>
      <c r="B3104">
        <v>-0.24892</v>
      </c>
      <c r="C3104">
        <v>0.20757500000000001</v>
      </c>
      <c r="D3104">
        <v>61.4</v>
      </c>
      <c r="E3104">
        <v>0.12</v>
      </c>
      <c r="F3104">
        <v>61.4</v>
      </c>
    </row>
    <row r="3105" spans="1:6" x14ac:dyDescent="0.15">
      <c r="A3105">
        <v>-0.25251000000000001</v>
      </c>
      <c r="B3105">
        <v>-0.32718999999999998</v>
      </c>
      <c r="C3105">
        <v>0.28985</v>
      </c>
      <c r="D3105">
        <v>61.4</v>
      </c>
      <c r="E3105">
        <v>0.12</v>
      </c>
      <c r="F3105">
        <v>61.4</v>
      </c>
    </row>
    <row r="3106" spans="1:6" x14ac:dyDescent="0.15">
      <c r="A3106">
        <v>-0.33539000000000002</v>
      </c>
      <c r="B3106">
        <v>-0.40622000000000003</v>
      </c>
      <c r="C3106">
        <v>0.370805</v>
      </c>
      <c r="D3106">
        <v>61.2</v>
      </c>
      <c r="E3106">
        <v>0.24</v>
      </c>
      <c r="F3106">
        <v>61.2</v>
      </c>
    </row>
    <row r="3107" spans="1:6" x14ac:dyDescent="0.15">
      <c r="A3107">
        <v>-0.42122999999999999</v>
      </c>
      <c r="B3107">
        <v>-0.48657</v>
      </c>
      <c r="C3107">
        <v>0.45390000000000003</v>
      </c>
      <c r="D3107">
        <v>61</v>
      </c>
      <c r="E3107">
        <v>0.36</v>
      </c>
      <c r="F3107">
        <v>61</v>
      </c>
    </row>
    <row r="3108" spans="1:6" x14ac:dyDescent="0.15">
      <c r="A3108">
        <v>-0.50602999999999998</v>
      </c>
      <c r="B3108">
        <v>-0.56708999999999998</v>
      </c>
      <c r="C3108">
        <v>0.53656000000000004</v>
      </c>
      <c r="D3108">
        <v>61</v>
      </c>
      <c r="E3108">
        <v>0.36</v>
      </c>
      <c r="F3108">
        <v>61</v>
      </c>
    </row>
    <row r="3109" spans="1:6" x14ac:dyDescent="0.15">
      <c r="A3109">
        <v>-0.5897</v>
      </c>
      <c r="B3109">
        <v>-0.64546999999999999</v>
      </c>
      <c r="C3109">
        <v>0.61758500000000005</v>
      </c>
      <c r="D3109">
        <v>61</v>
      </c>
      <c r="E3109">
        <v>0.49</v>
      </c>
      <c r="F3109">
        <v>61</v>
      </c>
    </row>
    <row r="3110" spans="1:6" x14ac:dyDescent="0.15">
      <c r="A3110">
        <v>-0.67271999999999998</v>
      </c>
      <c r="B3110">
        <v>-0.72253999999999996</v>
      </c>
      <c r="C3110">
        <v>0.69762999999999997</v>
      </c>
      <c r="D3110">
        <v>61</v>
      </c>
      <c r="E3110">
        <v>0.49</v>
      </c>
      <c r="F3110">
        <v>61</v>
      </c>
    </row>
    <row r="3111" spans="1:6" x14ac:dyDescent="0.15">
      <c r="A3111">
        <v>-0.75927</v>
      </c>
      <c r="B3111">
        <v>-0.80232000000000003</v>
      </c>
      <c r="C3111">
        <v>0.78079500000000002</v>
      </c>
      <c r="D3111">
        <v>61</v>
      </c>
      <c r="E3111">
        <v>0.62</v>
      </c>
      <c r="F3111">
        <v>61</v>
      </c>
    </row>
    <row r="3112" spans="1:6" x14ac:dyDescent="0.15">
      <c r="A3112">
        <v>-0.85031999999999996</v>
      </c>
      <c r="B3112">
        <v>-0.88288999999999995</v>
      </c>
      <c r="C3112">
        <v>0.86660499999999996</v>
      </c>
      <c r="D3112">
        <v>60.9</v>
      </c>
      <c r="E3112">
        <v>0.75</v>
      </c>
      <c r="F3112">
        <v>60.9</v>
      </c>
    </row>
    <row r="3113" spans="1:6" x14ac:dyDescent="0.15">
      <c r="A3113">
        <v>-0.94138999999999995</v>
      </c>
      <c r="B3113">
        <v>-0.96470999999999996</v>
      </c>
      <c r="C3113">
        <v>0.95304999999999995</v>
      </c>
      <c r="D3113">
        <v>60.9</v>
      </c>
      <c r="E3113">
        <v>0.75</v>
      </c>
      <c r="F3113">
        <v>60.9</v>
      </c>
    </row>
    <row r="3114" spans="1:6" x14ac:dyDescent="0.15">
      <c r="A3114">
        <v>-1.0292399999999999</v>
      </c>
      <c r="B3114">
        <v>-1.0427</v>
      </c>
      <c r="C3114">
        <v>1.0359700000000001</v>
      </c>
      <c r="D3114">
        <v>60.9</v>
      </c>
      <c r="E3114">
        <v>0.88</v>
      </c>
      <c r="F3114">
        <v>60.9</v>
      </c>
    </row>
    <row r="3115" spans="1:6" x14ac:dyDescent="0.15">
      <c r="A3115">
        <v>-1.1115600000000001</v>
      </c>
      <c r="B3115">
        <v>-1.1203399999999999</v>
      </c>
      <c r="C3115">
        <v>1.11595</v>
      </c>
      <c r="D3115">
        <v>60.9</v>
      </c>
      <c r="E3115">
        <v>0.88</v>
      </c>
      <c r="F3115">
        <v>60.9</v>
      </c>
    </row>
    <row r="3116" spans="1:6" x14ac:dyDescent="0.15">
      <c r="A3116">
        <v>-1.19397</v>
      </c>
      <c r="B3116">
        <v>-1.19611</v>
      </c>
      <c r="C3116">
        <v>1.1950400000000001</v>
      </c>
      <c r="D3116">
        <v>60.9</v>
      </c>
      <c r="E3116">
        <v>1.01</v>
      </c>
      <c r="F3116">
        <v>60.9</v>
      </c>
    </row>
    <row r="3117" spans="1:6" x14ac:dyDescent="0.15">
      <c r="A3117">
        <v>-1.2757700000000001</v>
      </c>
      <c r="B3117">
        <v>-1.2741199999999999</v>
      </c>
      <c r="C3117">
        <v>1.274945</v>
      </c>
      <c r="D3117">
        <v>60.7</v>
      </c>
      <c r="E3117">
        <v>1.1399999999999999</v>
      </c>
      <c r="F3117">
        <v>60.7</v>
      </c>
    </row>
    <row r="3118" spans="1:6" x14ac:dyDescent="0.15">
      <c r="A3118">
        <v>-1.3604000000000001</v>
      </c>
      <c r="B3118">
        <v>-1.3521700000000001</v>
      </c>
      <c r="C3118">
        <v>1.356285</v>
      </c>
      <c r="D3118">
        <v>60.7</v>
      </c>
      <c r="E3118">
        <v>1.1399999999999999</v>
      </c>
      <c r="F3118">
        <v>60.7</v>
      </c>
    </row>
    <row r="3119" spans="1:6" x14ac:dyDescent="0.15">
      <c r="A3119">
        <v>-1.4393100000000001</v>
      </c>
      <c r="B3119">
        <v>-1.4290099999999999</v>
      </c>
      <c r="C3119">
        <v>1.4341600000000001</v>
      </c>
      <c r="D3119">
        <v>60.4</v>
      </c>
      <c r="E3119">
        <v>1.27</v>
      </c>
      <c r="F3119">
        <v>60.4</v>
      </c>
    </row>
    <row r="3120" spans="1:6" x14ac:dyDescent="0.15">
      <c r="A3120">
        <v>-1.52111</v>
      </c>
      <c r="B3120">
        <v>-1.50387</v>
      </c>
      <c r="C3120">
        <v>1.5124899999999999</v>
      </c>
      <c r="D3120">
        <v>60.4</v>
      </c>
      <c r="E3120">
        <v>1.27</v>
      </c>
      <c r="F3120">
        <v>60.4</v>
      </c>
    </row>
    <row r="3121" spans="1:6" x14ac:dyDescent="0.15">
      <c r="A3121">
        <v>-1.6040000000000001</v>
      </c>
      <c r="B3121">
        <v>-1.5798099999999999</v>
      </c>
      <c r="C3121">
        <v>1.5919049999999999</v>
      </c>
      <c r="D3121">
        <v>60.2</v>
      </c>
      <c r="E3121">
        <v>1.4</v>
      </c>
      <c r="F3121">
        <v>60.2</v>
      </c>
    </row>
    <row r="3122" spans="1:6" x14ac:dyDescent="0.15">
      <c r="A3122">
        <v>-1.69303</v>
      </c>
      <c r="B3122">
        <v>-1.65916</v>
      </c>
      <c r="C3122">
        <v>1.6760949999999999</v>
      </c>
      <c r="D3122">
        <v>60</v>
      </c>
      <c r="E3122">
        <v>1.52</v>
      </c>
      <c r="F3122">
        <v>60</v>
      </c>
    </row>
    <row r="3123" spans="1:6" x14ac:dyDescent="0.15">
      <c r="A3123">
        <v>-1.78051</v>
      </c>
      <c r="B3123">
        <v>-1.7405900000000001</v>
      </c>
      <c r="C3123">
        <v>1.7605500000000001</v>
      </c>
      <c r="D3123">
        <v>60</v>
      </c>
      <c r="E3123">
        <v>1.52</v>
      </c>
      <c r="F3123">
        <v>60</v>
      </c>
    </row>
    <row r="3124" spans="1:6" x14ac:dyDescent="0.15">
      <c r="A3124">
        <v>-1.86225</v>
      </c>
      <c r="B3124">
        <v>-1.81962</v>
      </c>
      <c r="C3124">
        <v>1.840935</v>
      </c>
      <c r="D3124">
        <v>60</v>
      </c>
      <c r="E3124">
        <v>1.65</v>
      </c>
      <c r="F3124">
        <v>60</v>
      </c>
    </row>
    <row r="3125" spans="1:6" x14ac:dyDescent="0.15">
      <c r="A3125">
        <v>-1.9404399999999999</v>
      </c>
      <c r="B3125">
        <v>-1.8956200000000001</v>
      </c>
      <c r="C3125">
        <v>1.9180299999999999</v>
      </c>
      <c r="D3125">
        <v>59.9</v>
      </c>
      <c r="E3125">
        <v>1.78</v>
      </c>
      <c r="F3125">
        <v>59.9</v>
      </c>
    </row>
    <row r="3126" spans="1:6" x14ac:dyDescent="0.15">
      <c r="A3126">
        <v>-2.0181800000000001</v>
      </c>
      <c r="B3126">
        <v>-1.96913</v>
      </c>
      <c r="C3126">
        <v>1.993655</v>
      </c>
      <c r="D3126">
        <v>59.9</v>
      </c>
      <c r="E3126">
        <v>1.91</v>
      </c>
      <c r="F3126">
        <v>59.9</v>
      </c>
    </row>
    <row r="3127" spans="1:6" x14ac:dyDescent="0.15">
      <c r="A3127">
        <v>-2.0985900000000002</v>
      </c>
      <c r="B3127">
        <v>-2.04278</v>
      </c>
      <c r="C3127">
        <v>2.0706850000000001</v>
      </c>
      <c r="D3127">
        <v>59.8</v>
      </c>
      <c r="E3127">
        <v>2.04</v>
      </c>
      <c r="F3127">
        <v>59.8</v>
      </c>
    </row>
    <row r="3128" spans="1:6" x14ac:dyDescent="0.15">
      <c r="A3128">
        <v>-2.1775099999999998</v>
      </c>
      <c r="B3128">
        <v>-2.1184799999999999</v>
      </c>
      <c r="C3128">
        <v>2.1479949999999999</v>
      </c>
      <c r="D3128">
        <v>59.8</v>
      </c>
      <c r="E3128">
        <v>2.04</v>
      </c>
      <c r="F3128">
        <v>59.8</v>
      </c>
    </row>
    <row r="3129" spans="1:6" x14ac:dyDescent="0.15">
      <c r="A3129">
        <v>-2.2552400000000001</v>
      </c>
      <c r="B3129">
        <v>-2.1954899999999999</v>
      </c>
      <c r="C3129">
        <v>2.225365</v>
      </c>
      <c r="D3129">
        <v>59.8</v>
      </c>
      <c r="E3129">
        <v>2.16</v>
      </c>
      <c r="F3129">
        <v>59.8</v>
      </c>
    </row>
    <row r="3130" spans="1:6" x14ac:dyDescent="0.15">
      <c r="A3130">
        <v>-2.3344999999999998</v>
      </c>
      <c r="B3130">
        <v>-2.2714799999999999</v>
      </c>
      <c r="C3130">
        <v>2.3029899999999999</v>
      </c>
      <c r="D3130">
        <v>59.8</v>
      </c>
      <c r="E3130">
        <v>2.16</v>
      </c>
      <c r="F3130">
        <v>59.8</v>
      </c>
    </row>
    <row r="3131" spans="1:6" x14ac:dyDescent="0.15">
      <c r="A3131">
        <v>-2.4193799999999999</v>
      </c>
      <c r="B3131">
        <v>-2.3467799999999999</v>
      </c>
      <c r="C3131">
        <v>2.3830800000000001</v>
      </c>
      <c r="D3131">
        <v>59.8</v>
      </c>
      <c r="E3131">
        <v>2.29</v>
      </c>
      <c r="F3131">
        <v>59.8</v>
      </c>
    </row>
    <row r="3132" spans="1:6" x14ac:dyDescent="0.15">
      <c r="A3132">
        <v>-2.5072399999999999</v>
      </c>
      <c r="B3132">
        <v>-2.4231400000000001</v>
      </c>
      <c r="C3132">
        <v>2.4651900000000002</v>
      </c>
      <c r="D3132">
        <v>59.8</v>
      </c>
      <c r="E3132">
        <v>2.41</v>
      </c>
      <c r="F3132">
        <v>59.8</v>
      </c>
    </row>
    <row r="3133" spans="1:6" x14ac:dyDescent="0.15">
      <c r="A3133">
        <v>-2.5939399999999999</v>
      </c>
      <c r="B3133">
        <v>-2.5013899999999998</v>
      </c>
      <c r="C3133">
        <v>2.5476649999999998</v>
      </c>
      <c r="D3133">
        <v>59.8</v>
      </c>
      <c r="E3133">
        <v>2.41</v>
      </c>
      <c r="F3133">
        <v>59.8</v>
      </c>
    </row>
    <row r="3134" spans="1:6" x14ac:dyDescent="0.15">
      <c r="A3134">
        <v>-2.6763699999999999</v>
      </c>
      <c r="B3134">
        <v>-2.5794100000000002</v>
      </c>
      <c r="C3134">
        <v>2.6278899999999998</v>
      </c>
      <c r="D3134">
        <v>59.8</v>
      </c>
      <c r="E3134">
        <v>2.54</v>
      </c>
      <c r="F3134">
        <v>59.8</v>
      </c>
    </row>
    <row r="3135" spans="1:6" x14ac:dyDescent="0.15">
      <c r="A3135">
        <v>-2.7543799999999998</v>
      </c>
      <c r="B3135">
        <v>-2.6573000000000002</v>
      </c>
      <c r="C3135">
        <v>2.7058399999999998</v>
      </c>
      <c r="D3135">
        <v>59.8</v>
      </c>
      <c r="E3135">
        <v>2.54</v>
      </c>
      <c r="F3135">
        <v>59.8</v>
      </c>
    </row>
    <row r="3136" spans="1:6" x14ac:dyDescent="0.15">
      <c r="A3136">
        <v>-2.8322799999999999</v>
      </c>
      <c r="B3136">
        <v>-2.73427</v>
      </c>
      <c r="C3136">
        <v>2.7832750000000002</v>
      </c>
      <c r="D3136">
        <v>59.8</v>
      </c>
      <c r="E3136">
        <v>2.66</v>
      </c>
      <c r="F3136">
        <v>59.8</v>
      </c>
    </row>
    <row r="3137" spans="1:6" x14ac:dyDescent="0.15">
      <c r="A3137">
        <v>-2.9121000000000001</v>
      </c>
      <c r="B3137">
        <v>-2.8105000000000002</v>
      </c>
      <c r="C3137">
        <v>2.8613</v>
      </c>
      <c r="D3137">
        <v>59.8</v>
      </c>
      <c r="E3137">
        <v>2.78</v>
      </c>
      <c r="F3137">
        <v>59.8</v>
      </c>
    </row>
    <row r="3138" spans="1:6" x14ac:dyDescent="0.15">
      <c r="A3138">
        <v>-2.9926499999999998</v>
      </c>
      <c r="B3138">
        <v>-2.8861300000000001</v>
      </c>
      <c r="C3138">
        <v>2.9393899999999999</v>
      </c>
      <c r="D3138">
        <v>59.8</v>
      </c>
      <c r="E3138">
        <v>2.78</v>
      </c>
      <c r="F3138">
        <v>59.8</v>
      </c>
    </row>
    <row r="3139" spans="1:6" x14ac:dyDescent="0.15">
      <c r="A3139">
        <v>-3.0718800000000002</v>
      </c>
      <c r="B3139">
        <v>-2.9629599999999998</v>
      </c>
      <c r="C3139">
        <v>3.01742</v>
      </c>
      <c r="D3139">
        <v>59.8</v>
      </c>
      <c r="E3139">
        <v>2.91</v>
      </c>
      <c r="F3139">
        <v>59.8</v>
      </c>
    </row>
    <row r="3140" spans="1:6" x14ac:dyDescent="0.15">
      <c r="A3140">
        <v>-3.1520999999999999</v>
      </c>
      <c r="B3140">
        <v>-3.0407299999999999</v>
      </c>
      <c r="C3140">
        <v>3.0964149999999999</v>
      </c>
      <c r="D3140">
        <v>59.8</v>
      </c>
      <c r="E3140">
        <v>2.91</v>
      </c>
      <c r="F3140">
        <v>59.8</v>
      </c>
    </row>
    <row r="3141" spans="1:6" x14ac:dyDescent="0.15">
      <c r="A3141">
        <v>-3.2370800000000002</v>
      </c>
      <c r="B3141">
        <v>-3.1171600000000002</v>
      </c>
      <c r="C3141">
        <v>3.1771199999999999</v>
      </c>
      <c r="D3141">
        <v>59.8</v>
      </c>
      <c r="E3141">
        <v>3.03</v>
      </c>
      <c r="F3141">
        <v>59.8</v>
      </c>
    </row>
    <row r="3142" spans="1:6" x14ac:dyDescent="0.15">
      <c r="A3142">
        <v>-3.32504</v>
      </c>
      <c r="B3142">
        <v>-3.1939500000000001</v>
      </c>
      <c r="C3142">
        <v>3.2594949999999998</v>
      </c>
      <c r="D3142">
        <v>59.8</v>
      </c>
      <c r="E3142">
        <v>3.15</v>
      </c>
      <c r="F3142">
        <v>59.8</v>
      </c>
    </row>
    <row r="3143" spans="1:6" x14ac:dyDescent="0.15">
      <c r="A3143">
        <v>-3.4115899999999999</v>
      </c>
      <c r="B3143">
        <v>-3.27216</v>
      </c>
      <c r="C3143">
        <v>3.3418749999999999</v>
      </c>
      <c r="D3143">
        <v>59.8</v>
      </c>
      <c r="E3143">
        <v>3.15</v>
      </c>
      <c r="F3143">
        <v>59.8</v>
      </c>
    </row>
    <row r="3144" spans="1:6" x14ac:dyDescent="0.15">
      <c r="A3144">
        <v>-3.4937800000000001</v>
      </c>
      <c r="B3144">
        <v>-3.3521000000000001</v>
      </c>
      <c r="C3144">
        <v>3.4229400000000001</v>
      </c>
      <c r="D3144">
        <v>59.8</v>
      </c>
      <c r="E3144">
        <v>3.27</v>
      </c>
      <c r="F3144">
        <v>59.8</v>
      </c>
    </row>
    <row r="3145" spans="1:6" x14ac:dyDescent="0.15">
      <c r="A3145">
        <v>-3.5726900000000001</v>
      </c>
      <c r="B3145">
        <v>-3.4327100000000002</v>
      </c>
      <c r="C3145">
        <v>3.5026999999999999</v>
      </c>
      <c r="D3145">
        <v>59.8</v>
      </c>
      <c r="E3145">
        <v>3.27</v>
      </c>
      <c r="F3145">
        <v>59.8</v>
      </c>
    </row>
    <row r="3146" spans="1:6" x14ac:dyDescent="0.15">
      <c r="A3146">
        <v>-3.6511999999999998</v>
      </c>
      <c r="B3146">
        <v>-3.5115500000000002</v>
      </c>
      <c r="C3146">
        <v>3.581375</v>
      </c>
      <c r="D3146">
        <v>59.8</v>
      </c>
      <c r="E3146">
        <v>3.4</v>
      </c>
      <c r="F3146">
        <v>59.8</v>
      </c>
    </row>
    <row r="3147" spans="1:6" x14ac:dyDescent="0.15">
      <c r="A3147">
        <v>-3.7305799999999998</v>
      </c>
      <c r="B3147">
        <v>-3.58921</v>
      </c>
      <c r="C3147">
        <v>3.6598950000000001</v>
      </c>
      <c r="D3147">
        <v>59.8</v>
      </c>
      <c r="E3147">
        <v>3.52</v>
      </c>
      <c r="F3147">
        <v>59.8</v>
      </c>
    </row>
    <row r="3148" spans="1:6" x14ac:dyDescent="0.15">
      <c r="A3148">
        <v>-3.8110900000000001</v>
      </c>
      <c r="B3148">
        <v>-3.6662300000000001</v>
      </c>
      <c r="C3148">
        <v>3.7386599999999999</v>
      </c>
      <c r="D3148">
        <v>59.8</v>
      </c>
      <c r="E3148">
        <v>3.52</v>
      </c>
      <c r="F3148">
        <v>59.8</v>
      </c>
    </row>
    <row r="3149" spans="1:6" x14ac:dyDescent="0.15">
      <c r="A3149">
        <v>-3.8906499999999999</v>
      </c>
      <c r="B3149">
        <v>-3.7435900000000002</v>
      </c>
      <c r="C3149">
        <v>3.8171200000000001</v>
      </c>
      <c r="D3149">
        <v>59.8</v>
      </c>
      <c r="E3149">
        <v>3.65</v>
      </c>
      <c r="F3149">
        <v>59.8</v>
      </c>
    </row>
    <row r="3150" spans="1:6" x14ac:dyDescent="0.15">
      <c r="A3150">
        <v>-3.9710700000000001</v>
      </c>
      <c r="B3150">
        <v>-3.8213499999999998</v>
      </c>
      <c r="C3150">
        <v>3.89621</v>
      </c>
      <c r="D3150">
        <v>59.8</v>
      </c>
      <c r="E3150">
        <v>3.77</v>
      </c>
      <c r="F3150">
        <v>59.8</v>
      </c>
    </row>
    <row r="3151" spans="1:6" x14ac:dyDescent="0.15">
      <c r="A3151">
        <v>-4.0548500000000001</v>
      </c>
      <c r="B3151">
        <v>-3.8979699999999999</v>
      </c>
      <c r="C3151">
        <v>3.97641</v>
      </c>
      <c r="D3151">
        <v>59.8</v>
      </c>
      <c r="E3151">
        <v>3.9</v>
      </c>
      <c r="F3151">
        <v>59.8</v>
      </c>
    </row>
    <row r="3152" spans="1:6" x14ac:dyDescent="0.15">
      <c r="A3152">
        <v>-4.1424899999999996</v>
      </c>
      <c r="B3152">
        <v>-3.9748999999999999</v>
      </c>
      <c r="C3152">
        <v>4.0586950000000002</v>
      </c>
      <c r="D3152">
        <v>59.8</v>
      </c>
      <c r="E3152">
        <v>4.0199999999999996</v>
      </c>
      <c r="F3152">
        <v>59.8</v>
      </c>
    </row>
    <row r="3153" spans="1:6" x14ac:dyDescent="0.15">
      <c r="A3153">
        <v>-4.2297000000000002</v>
      </c>
      <c r="B3153">
        <v>-4.0527100000000003</v>
      </c>
      <c r="C3153">
        <v>4.1412050000000002</v>
      </c>
      <c r="D3153">
        <v>59.8</v>
      </c>
      <c r="E3153">
        <v>4.0199999999999996</v>
      </c>
      <c r="F3153">
        <v>59.8</v>
      </c>
    </row>
    <row r="3154" spans="1:6" x14ac:dyDescent="0.15">
      <c r="A3154">
        <v>-4.3113900000000003</v>
      </c>
      <c r="B3154">
        <v>-4.1321300000000001</v>
      </c>
      <c r="C3154">
        <v>4.2217599999999997</v>
      </c>
      <c r="D3154">
        <v>59.8</v>
      </c>
      <c r="E3154">
        <v>4.1500000000000004</v>
      </c>
      <c r="F3154">
        <v>59.8</v>
      </c>
    </row>
    <row r="3155" spans="1:6" x14ac:dyDescent="0.15">
      <c r="A3155">
        <v>-4.3900100000000002</v>
      </c>
      <c r="B3155">
        <v>-4.2117300000000002</v>
      </c>
      <c r="C3155">
        <v>4.3008699999999997</v>
      </c>
      <c r="D3155">
        <v>59.8</v>
      </c>
      <c r="E3155">
        <v>4.1500000000000004</v>
      </c>
      <c r="F3155">
        <v>59.8</v>
      </c>
    </row>
    <row r="3156" spans="1:6" x14ac:dyDescent="0.15">
      <c r="A3156">
        <v>-4.4675700000000003</v>
      </c>
      <c r="B3156">
        <v>-4.2914399999999997</v>
      </c>
      <c r="C3156">
        <v>4.379505</v>
      </c>
      <c r="D3156">
        <v>59.8</v>
      </c>
      <c r="E3156">
        <v>4.2699999999999996</v>
      </c>
      <c r="F3156">
        <v>59.8</v>
      </c>
    </row>
    <row r="3157" spans="1:6" x14ac:dyDescent="0.15">
      <c r="A3157">
        <v>-4.5471399999999997</v>
      </c>
      <c r="B3157">
        <v>-4.3684000000000003</v>
      </c>
      <c r="C3157">
        <v>4.45777</v>
      </c>
      <c r="D3157">
        <v>59.8</v>
      </c>
      <c r="E3157">
        <v>4.3899999999999997</v>
      </c>
      <c r="F3157">
        <v>59.8</v>
      </c>
    </row>
    <row r="3158" spans="1:6" x14ac:dyDescent="0.15">
      <c r="A3158">
        <v>-4.62643</v>
      </c>
      <c r="B3158">
        <v>-4.4454000000000002</v>
      </c>
      <c r="C3158">
        <v>4.5359150000000001</v>
      </c>
      <c r="D3158">
        <v>59.8</v>
      </c>
      <c r="E3158">
        <v>4.3899999999999997</v>
      </c>
      <c r="F3158">
        <v>59.8</v>
      </c>
    </row>
    <row r="3159" spans="1:6" x14ac:dyDescent="0.15">
      <c r="A3159">
        <v>-4.7039600000000004</v>
      </c>
      <c r="B3159">
        <v>-4.5218499999999997</v>
      </c>
      <c r="C3159">
        <v>4.6129049999999996</v>
      </c>
      <c r="D3159">
        <v>59.9</v>
      </c>
      <c r="E3159">
        <v>4.5199999999999996</v>
      </c>
      <c r="F3159">
        <v>59.9</v>
      </c>
    </row>
    <row r="3160" spans="1:6" x14ac:dyDescent="0.15">
      <c r="A3160">
        <v>-4.7849399999999997</v>
      </c>
      <c r="B3160">
        <v>-4.6004800000000001</v>
      </c>
      <c r="C3160">
        <v>4.6927099999999999</v>
      </c>
      <c r="D3160">
        <v>59.9</v>
      </c>
      <c r="E3160">
        <v>4.5199999999999996</v>
      </c>
      <c r="F3160">
        <v>59.9</v>
      </c>
    </row>
    <row r="3161" spans="1:6" x14ac:dyDescent="0.15">
      <c r="A3161">
        <v>-4.8702300000000003</v>
      </c>
      <c r="B3161">
        <v>-4.67774</v>
      </c>
      <c r="C3161">
        <v>4.7739849999999997</v>
      </c>
      <c r="D3161">
        <v>59.9</v>
      </c>
      <c r="E3161">
        <v>4.6399999999999997</v>
      </c>
      <c r="F3161">
        <v>59.9</v>
      </c>
    </row>
    <row r="3162" spans="1:6" x14ac:dyDescent="0.15">
      <c r="A3162">
        <v>-4.9588099999999997</v>
      </c>
      <c r="B3162">
        <v>-4.7541799999999999</v>
      </c>
      <c r="C3162">
        <v>4.8564949999999998</v>
      </c>
      <c r="D3162">
        <v>59.9</v>
      </c>
      <c r="E3162">
        <v>4.7699999999999996</v>
      </c>
      <c r="F3162">
        <v>59.9</v>
      </c>
    </row>
    <row r="3163" spans="1:6" x14ac:dyDescent="0.15">
      <c r="A3163">
        <v>-5.0438999999999998</v>
      </c>
      <c r="B3163">
        <v>-4.8308200000000001</v>
      </c>
      <c r="C3163">
        <v>4.93736</v>
      </c>
      <c r="D3163">
        <v>59.9</v>
      </c>
      <c r="E3163">
        <v>4.7699999999999996</v>
      </c>
      <c r="F3163">
        <v>59.9</v>
      </c>
    </row>
    <row r="3164" spans="1:6" x14ac:dyDescent="0.15">
      <c r="A3164">
        <v>-5.1229800000000001</v>
      </c>
      <c r="B3164">
        <v>-4.9093099999999996</v>
      </c>
      <c r="C3164">
        <v>5.0161449999999999</v>
      </c>
      <c r="D3164">
        <v>59.9</v>
      </c>
      <c r="E3164">
        <v>4.8899999999999997</v>
      </c>
      <c r="F3164">
        <v>59.9</v>
      </c>
    </row>
    <row r="3165" spans="1:6" x14ac:dyDescent="0.15">
      <c r="A3165">
        <v>-5.2003500000000003</v>
      </c>
      <c r="B3165">
        <v>-4.9894400000000001</v>
      </c>
      <c r="C3165">
        <v>5.0948950000000002</v>
      </c>
      <c r="D3165">
        <v>59.9</v>
      </c>
      <c r="E3165">
        <v>4.8899999999999997</v>
      </c>
      <c r="F3165">
        <v>59.9</v>
      </c>
    </row>
    <row r="3166" spans="1:6" x14ac:dyDescent="0.15">
      <c r="A3166">
        <v>-5.2789299999999999</v>
      </c>
      <c r="B3166">
        <v>-5.0709400000000002</v>
      </c>
      <c r="C3166">
        <v>5.1749349999999996</v>
      </c>
      <c r="D3166">
        <v>59.9</v>
      </c>
      <c r="E3166">
        <v>5.0199999999999996</v>
      </c>
      <c r="F3166">
        <v>59.9</v>
      </c>
    </row>
    <row r="3167" spans="1:6" x14ac:dyDescent="0.15">
      <c r="A3167">
        <v>-5.3605099999999997</v>
      </c>
      <c r="B3167">
        <v>-5.14947</v>
      </c>
      <c r="C3167">
        <v>5.2549900000000003</v>
      </c>
      <c r="D3167">
        <v>59.8</v>
      </c>
      <c r="E3167">
        <v>5.14</v>
      </c>
      <c r="F3167">
        <v>59.8</v>
      </c>
    </row>
    <row r="3168" spans="1:6" x14ac:dyDescent="0.15">
      <c r="A3168">
        <v>-5.4401799999999998</v>
      </c>
      <c r="B3168">
        <v>-5.22614</v>
      </c>
      <c r="C3168">
        <v>5.3331600000000003</v>
      </c>
      <c r="D3168">
        <v>59.8</v>
      </c>
      <c r="E3168">
        <v>5.14</v>
      </c>
      <c r="F3168">
        <v>59.8</v>
      </c>
    </row>
    <row r="3169" spans="1:6" x14ac:dyDescent="0.15">
      <c r="A3169">
        <v>-5.5181399999999998</v>
      </c>
      <c r="B3169">
        <v>-5.3017300000000001</v>
      </c>
      <c r="C3169">
        <v>5.4099349999999999</v>
      </c>
      <c r="D3169">
        <v>59.9</v>
      </c>
      <c r="E3169">
        <v>5.27</v>
      </c>
      <c r="F3169">
        <v>59.9</v>
      </c>
    </row>
    <row r="3170" spans="1:6" x14ac:dyDescent="0.15">
      <c r="A3170">
        <v>-5.5946899999999999</v>
      </c>
      <c r="B3170">
        <v>-5.3784700000000001</v>
      </c>
      <c r="C3170">
        <v>5.48658</v>
      </c>
      <c r="D3170">
        <v>59.8</v>
      </c>
      <c r="E3170">
        <v>5.4</v>
      </c>
      <c r="F3170">
        <v>59.8</v>
      </c>
    </row>
    <row r="3171" spans="1:6" x14ac:dyDescent="0.15">
      <c r="A3171">
        <v>-5.6758199999999999</v>
      </c>
      <c r="B3171">
        <v>-5.4568000000000003</v>
      </c>
      <c r="C3171">
        <v>5.5663099999999996</v>
      </c>
      <c r="D3171">
        <v>59.8</v>
      </c>
      <c r="E3171">
        <v>5.52</v>
      </c>
      <c r="F3171">
        <v>59.8</v>
      </c>
    </row>
    <row r="3172" spans="1:6" x14ac:dyDescent="0.15">
      <c r="A3172">
        <v>-5.7617500000000001</v>
      </c>
      <c r="B3172">
        <v>-5.5341399999999998</v>
      </c>
      <c r="C3172">
        <v>5.647945</v>
      </c>
      <c r="D3172">
        <v>59.8</v>
      </c>
      <c r="E3172">
        <v>5.65</v>
      </c>
      <c r="F3172">
        <v>59.8</v>
      </c>
    </row>
    <row r="3173" spans="1:6" x14ac:dyDescent="0.15">
      <c r="A3173">
        <v>-5.8472099999999996</v>
      </c>
      <c r="B3173">
        <v>-5.6115199999999996</v>
      </c>
      <c r="C3173">
        <v>5.7293649999999996</v>
      </c>
      <c r="D3173">
        <v>59.8</v>
      </c>
      <c r="E3173">
        <v>5.65</v>
      </c>
      <c r="F3173">
        <v>59.8</v>
      </c>
    </row>
    <row r="3174" spans="1:6" x14ac:dyDescent="0.15">
      <c r="A3174">
        <v>-5.9313799999999999</v>
      </c>
      <c r="B3174">
        <v>-5.6897000000000002</v>
      </c>
      <c r="C3174">
        <v>5.8105399999999996</v>
      </c>
      <c r="D3174">
        <v>59.8</v>
      </c>
      <c r="E3174">
        <v>5.77</v>
      </c>
      <c r="F3174">
        <v>59.8</v>
      </c>
    </row>
    <row r="3175" spans="1:6" x14ac:dyDescent="0.15">
      <c r="A3175">
        <v>-6.0106099999999998</v>
      </c>
      <c r="B3175">
        <v>-5.7695699999999999</v>
      </c>
      <c r="C3175">
        <v>5.8900899999999998</v>
      </c>
      <c r="D3175">
        <v>59.8</v>
      </c>
      <c r="E3175">
        <v>5.77</v>
      </c>
      <c r="F3175">
        <v>59.8</v>
      </c>
    </row>
    <row r="3176" spans="1:6" x14ac:dyDescent="0.15">
      <c r="A3176">
        <v>-6.0897699999999997</v>
      </c>
      <c r="B3176">
        <v>-5.8512599999999999</v>
      </c>
      <c r="C3176">
        <v>5.9705149999999998</v>
      </c>
      <c r="D3176">
        <v>59.8</v>
      </c>
      <c r="E3176">
        <v>5.89</v>
      </c>
      <c r="F3176">
        <v>59.8</v>
      </c>
    </row>
    <row r="3177" spans="1:6" x14ac:dyDescent="0.15">
      <c r="A3177">
        <v>-6.1702300000000001</v>
      </c>
      <c r="B3177">
        <v>-5.9304899999999998</v>
      </c>
      <c r="C3177">
        <v>6.0503600000000004</v>
      </c>
      <c r="D3177">
        <v>59.8</v>
      </c>
      <c r="E3177">
        <v>6.02</v>
      </c>
      <c r="F3177">
        <v>59.8</v>
      </c>
    </row>
    <row r="3178" spans="1:6" x14ac:dyDescent="0.15">
      <c r="A3178">
        <v>-6.2502399999999998</v>
      </c>
      <c r="B3178">
        <v>-6.0087400000000004</v>
      </c>
      <c r="C3178">
        <v>6.1294899999999997</v>
      </c>
      <c r="D3178">
        <v>59.8</v>
      </c>
      <c r="E3178">
        <v>6.02</v>
      </c>
      <c r="F3178">
        <v>59.8</v>
      </c>
    </row>
    <row r="3179" spans="1:6" x14ac:dyDescent="0.15">
      <c r="A3179">
        <v>-6.3286300000000004</v>
      </c>
      <c r="B3179">
        <v>-6.0854600000000003</v>
      </c>
      <c r="C3179">
        <v>6.2070449999999999</v>
      </c>
      <c r="D3179">
        <v>59.8</v>
      </c>
      <c r="E3179">
        <v>6.14</v>
      </c>
      <c r="F3179">
        <v>59.8</v>
      </c>
    </row>
    <row r="3180" spans="1:6" x14ac:dyDescent="0.15">
      <c r="A3180">
        <v>-6.4073700000000002</v>
      </c>
      <c r="B3180">
        <v>-6.1637000000000004</v>
      </c>
      <c r="C3180">
        <v>6.2855350000000003</v>
      </c>
      <c r="D3180">
        <v>59.8</v>
      </c>
      <c r="E3180">
        <v>6.14</v>
      </c>
      <c r="F3180">
        <v>59.8</v>
      </c>
    </row>
    <row r="3181" spans="1:6" x14ac:dyDescent="0.15">
      <c r="A3181">
        <v>-6.4915799999999999</v>
      </c>
      <c r="B3181">
        <v>-6.2416799999999997</v>
      </c>
      <c r="C3181">
        <v>6.3666299999999998</v>
      </c>
      <c r="D3181">
        <v>59.8</v>
      </c>
      <c r="E3181">
        <v>6.27</v>
      </c>
      <c r="F3181">
        <v>59.8</v>
      </c>
    </row>
    <row r="3182" spans="1:6" x14ac:dyDescent="0.15">
      <c r="A3182">
        <v>-6.5820100000000004</v>
      </c>
      <c r="B3182">
        <v>-6.3203699999999996</v>
      </c>
      <c r="C3182">
        <v>6.4511900000000004</v>
      </c>
      <c r="D3182">
        <v>59.8</v>
      </c>
      <c r="E3182">
        <v>6.39</v>
      </c>
      <c r="F3182">
        <v>59.8</v>
      </c>
    </row>
    <row r="3183" spans="1:6" x14ac:dyDescent="0.15">
      <c r="A3183">
        <v>-6.6702300000000001</v>
      </c>
      <c r="B3183">
        <v>-6.3979999999999997</v>
      </c>
      <c r="C3183">
        <v>6.5341149999999999</v>
      </c>
      <c r="D3183">
        <v>59.8</v>
      </c>
      <c r="E3183">
        <v>6.39</v>
      </c>
      <c r="F3183">
        <v>59.8</v>
      </c>
    </row>
    <row r="3184" spans="1:6" x14ac:dyDescent="0.15">
      <c r="A3184">
        <v>-6.7531800000000004</v>
      </c>
      <c r="B3184">
        <v>-6.4775700000000001</v>
      </c>
      <c r="C3184">
        <v>6.6153750000000002</v>
      </c>
      <c r="D3184">
        <v>59.8</v>
      </c>
      <c r="E3184">
        <v>6.51</v>
      </c>
      <c r="F3184">
        <v>59.8</v>
      </c>
    </row>
    <row r="3185" spans="1:6" x14ac:dyDescent="0.15">
      <c r="A3185">
        <v>-6.8312799999999996</v>
      </c>
      <c r="B3185">
        <v>-6.5578900000000004</v>
      </c>
      <c r="C3185">
        <v>6.694585</v>
      </c>
      <c r="D3185">
        <v>59.8</v>
      </c>
      <c r="E3185">
        <v>6.51</v>
      </c>
      <c r="F3185">
        <v>59.8</v>
      </c>
    </row>
    <row r="3186" spans="1:6" x14ac:dyDescent="0.15">
      <c r="A3186">
        <v>-6.9111900000000004</v>
      </c>
      <c r="B3186">
        <v>-6.6396800000000002</v>
      </c>
      <c r="C3186">
        <v>6.7754349999999999</v>
      </c>
      <c r="D3186">
        <v>59.8</v>
      </c>
      <c r="E3186">
        <v>6.64</v>
      </c>
      <c r="F3186">
        <v>59.8</v>
      </c>
    </row>
    <row r="3187" spans="1:6" x14ac:dyDescent="0.15">
      <c r="A3187">
        <v>-6.9918699999999996</v>
      </c>
      <c r="B3187">
        <v>-6.7200100000000003</v>
      </c>
      <c r="C3187">
        <v>6.8559400000000004</v>
      </c>
      <c r="D3187">
        <v>59.8</v>
      </c>
      <c r="E3187">
        <v>6.76</v>
      </c>
      <c r="F3187">
        <v>59.8</v>
      </c>
    </row>
    <row r="3188" spans="1:6" x14ac:dyDescent="0.15">
      <c r="A3188">
        <v>-7.0726599999999999</v>
      </c>
      <c r="B3188">
        <v>-6.7985899999999999</v>
      </c>
      <c r="C3188">
        <v>6.9356249999999999</v>
      </c>
      <c r="D3188">
        <v>59.8</v>
      </c>
      <c r="E3188">
        <v>6.76</v>
      </c>
      <c r="F3188">
        <v>59.8</v>
      </c>
    </row>
    <row r="3189" spans="1:6" x14ac:dyDescent="0.15">
      <c r="A3189">
        <v>-7.1494600000000004</v>
      </c>
      <c r="B3189">
        <v>-6.8759399999999999</v>
      </c>
      <c r="C3189">
        <v>7.0126999999999997</v>
      </c>
      <c r="D3189">
        <v>59.9</v>
      </c>
      <c r="E3189">
        <v>6.89</v>
      </c>
      <c r="F3189">
        <v>59.9</v>
      </c>
    </row>
    <row r="3190" spans="1:6" x14ac:dyDescent="0.15">
      <c r="A3190">
        <v>-7.2288600000000001</v>
      </c>
      <c r="B3190">
        <v>-6.9523799999999998</v>
      </c>
      <c r="C3190">
        <v>7.0906200000000004</v>
      </c>
      <c r="D3190">
        <v>59.9</v>
      </c>
      <c r="E3190">
        <v>6.89</v>
      </c>
      <c r="F3190">
        <v>59.9</v>
      </c>
    </row>
    <row r="3191" spans="1:6" x14ac:dyDescent="0.15">
      <c r="A3191">
        <v>-7.3106299999999997</v>
      </c>
      <c r="B3191">
        <v>-7.0301400000000003</v>
      </c>
      <c r="C3191">
        <v>7.1703849999999996</v>
      </c>
      <c r="D3191">
        <v>59.9</v>
      </c>
      <c r="E3191">
        <v>7.01</v>
      </c>
      <c r="F3191">
        <v>59.9</v>
      </c>
    </row>
    <row r="3192" spans="1:6" x14ac:dyDescent="0.15">
      <c r="A3192">
        <v>-7.3978200000000003</v>
      </c>
      <c r="B3192">
        <v>-7.1076499999999996</v>
      </c>
      <c r="C3192">
        <v>7.2527350000000004</v>
      </c>
      <c r="D3192">
        <v>59.9</v>
      </c>
      <c r="E3192">
        <v>7.14</v>
      </c>
      <c r="F3192">
        <v>59.9</v>
      </c>
    </row>
    <row r="3193" spans="1:6" x14ac:dyDescent="0.15">
      <c r="A3193">
        <v>-7.4836</v>
      </c>
      <c r="B3193">
        <v>-7.1848200000000002</v>
      </c>
      <c r="C3193">
        <v>7.3342099999999997</v>
      </c>
      <c r="D3193">
        <v>59.9</v>
      </c>
      <c r="E3193">
        <v>7.14</v>
      </c>
      <c r="F3193">
        <v>59.9</v>
      </c>
    </row>
    <row r="3194" spans="1:6" x14ac:dyDescent="0.15">
      <c r="A3194">
        <v>-7.5657399999999999</v>
      </c>
      <c r="B3194">
        <v>-7.2621500000000001</v>
      </c>
      <c r="C3194">
        <v>7.413945</v>
      </c>
      <c r="D3194">
        <v>59.9</v>
      </c>
      <c r="E3194">
        <v>7.26</v>
      </c>
      <c r="F3194">
        <v>59.9</v>
      </c>
    </row>
    <row r="3195" spans="1:6" x14ac:dyDescent="0.15">
      <c r="A3195">
        <v>-7.6426100000000003</v>
      </c>
      <c r="B3195">
        <v>-7.3413000000000004</v>
      </c>
      <c r="C3195">
        <v>7.4919549999999999</v>
      </c>
      <c r="D3195">
        <v>59.9</v>
      </c>
      <c r="E3195">
        <v>7.39</v>
      </c>
      <c r="F3195">
        <v>59.9</v>
      </c>
    </row>
    <row r="3196" spans="1:6" x14ac:dyDescent="0.15">
      <c r="A3196">
        <v>-7.7205000000000004</v>
      </c>
      <c r="B3196">
        <v>-7.4215099999999996</v>
      </c>
      <c r="C3196">
        <v>7.5710050000000004</v>
      </c>
      <c r="D3196">
        <v>59.9</v>
      </c>
      <c r="E3196">
        <v>7.51</v>
      </c>
      <c r="F3196">
        <v>59.9</v>
      </c>
    </row>
    <row r="3197" spans="1:6" x14ac:dyDescent="0.15">
      <c r="A3197">
        <v>-7.80063</v>
      </c>
      <c r="B3197">
        <v>-7.5033500000000002</v>
      </c>
      <c r="C3197">
        <v>7.6519899999999996</v>
      </c>
      <c r="D3197">
        <v>59.9</v>
      </c>
      <c r="E3197">
        <v>7.64</v>
      </c>
      <c r="F3197">
        <v>59.9</v>
      </c>
    </row>
    <row r="3198" spans="1:6" x14ac:dyDescent="0.15">
      <c r="A3198">
        <v>-7.8802199999999996</v>
      </c>
      <c r="B3198">
        <v>-7.5824999999999996</v>
      </c>
      <c r="C3198">
        <v>7.7313599999999996</v>
      </c>
      <c r="D3198">
        <v>59.9</v>
      </c>
      <c r="E3198">
        <v>7.64</v>
      </c>
      <c r="F3198">
        <v>59.9</v>
      </c>
    </row>
    <row r="3199" spans="1:6" x14ac:dyDescent="0.15">
      <c r="A3199">
        <v>-7.9573900000000002</v>
      </c>
      <c r="B3199">
        <v>-7.6604000000000001</v>
      </c>
      <c r="C3199">
        <v>7.8088949999999997</v>
      </c>
      <c r="D3199">
        <v>59.9</v>
      </c>
      <c r="E3199">
        <v>7.76</v>
      </c>
      <c r="F3199">
        <v>59.9</v>
      </c>
    </row>
    <row r="3200" spans="1:6" x14ac:dyDescent="0.15">
      <c r="A3200">
        <v>-8.0362299999999998</v>
      </c>
      <c r="B3200">
        <v>-7.7355299999999998</v>
      </c>
      <c r="C3200">
        <v>7.8858800000000002</v>
      </c>
      <c r="D3200">
        <v>59.9</v>
      </c>
      <c r="E3200">
        <v>7.76</v>
      </c>
      <c r="F3200">
        <v>59.9</v>
      </c>
    </row>
    <row r="3201" spans="1:6" x14ac:dyDescent="0.15">
      <c r="A3201">
        <v>-8.1205400000000001</v>
      </c>
      <c r="B3201">
        <v>-7.8124000000000002</v>
      </c>
      <c r="C3201">
        <v>7.9664700000000002</v>
      </c>
      <c r="D3201">
        <v>59.9</v>
      </c>
      <c r="E3201">
        <v>7.89</v>
      </c>
      <c r="F3201">
        <v>59.9</v>
      </c>
    </row>
    <row r="3202" spans="1:6" x14ac:dyDescent="0.15">
      <c r="A3202">
        <v>-8.2075300000000002</v>
      </c>
      <c r="B3202">
        <v>-7.8905399999999997</v>
      </c>
      <c r="C3202">
        <v>8.0490349999999999</v>
      </c>
      <c r="D3202">
        <v>59.9</v>
      </c>
      <c r="E3202">
        <v>8.01</v>
      </c>
      <c r="F3202">
        <v>59.9</v>
      </c>
    </row>
    <row r="3203" spans="1:6" x14ac:dyDescent="0.15">
      <c r="A3203">
        <v>-8.2914499999999993</v>
      </c>
      <c r="B3203">
        <v>-7.9685499999999996</v>
      </c>
      <c r="C3203">
        <v>8.1300000000000008</v>
      </c>
      <c r="D3203">
        <v>59.9</v>
      </c>
      <c r="E3203">
        <v>8.01</v>
      </c>
      <c r="F3203">
        <v>59.9</v>
      </c>
    </row>
    <row r="3204" spans="1:6" x14ac:dyDescent="0.15">
      <c r="A3204">
        <v>-8.3707799999999999</v>
      </c>
      <c r="B3204">
        <v>-8.0454000000000008</v>
      </c>
      <c r="C3204">
        <v>8.2080900000000003</v>
      </c>
      <c r="D3204">
        <v>59.9</v>
      </c>
      <c r="E3204">
        <v>8.14</v>
      </c>
      <c r="F3204">
        <v>59.9</v>
      </c>
    </row>
    <row r="3205" spans="1:6" x14ac:dyDescent="0.15">
      <c r="A3205">
        <v>-8.4489699999999992</v>
      </c>
      <c r="B3205">
        <v>-8.1229600000000008</v>
      </c>
      <c r="C3205">
        <v>8.2859649999999991</v>
      </c>
      <c r="D3205">
        <v>59.9</v>
      </c>
      <c r="E3205">
        <v>8.14</v>
      </c>
      <c r="F3205">
        <v>59.9</v>
      </c>
    </row>
    <row r="3206" spans="1:6" x14ac:dyDescent="0.15">
      <c r="A3206">
        <v>-8.5284499999999994</v>
      </c>
      <c r="B3206">
        <v>-8.2029099999999993</v>
      </c>
      <c r="C3206">
        <v>8.3656799999999993</v>
      </c>
      <c r="D3206">
        <v>59.9</v>
      </c>
      <c r="E3206">
        <v>8.26</v>
      </c>
      <c r="F3206">
        <v>59.9</v>
      </c>
    </row>
    <row r="3207" spans="1:6" x14ac:dyDescent="0.15">
      <c r="A3207">
        <v>-8.6114800000000002</v>
      </c>
      <c r="B3207">
        <v>-8.2836599999999994</v>
      </c>
      <c r="C3207">
        <v>8.4475700000000007</v>
      </c>
      <c r="D3207">
        <v>59.9</v>
      </c>
      <c r="E3207">
        <v>8.39</v>
      </c>
      <c r="F3207">
        <v>59.9</v>
      </c>
    </row>
    <row r="3208" spans="1:6" x14ac:dyDescent="0.15">
      <c r="A3208">
        <v>-8.6912199999999995</v>
      </c>
      <c r="B3208">
        <v>-8.3634000000000004</v>
      </c>
      <c r="C3208">
        <v>8.5273099999999999</v>
      </c>
      <c r="D3208">
        <v>59.9</v>
      </c>
      <c r="E3208">
        <v>8.39</v>
      </c>
      <c r="F3208">
        <v>59.9</v>
      </c>
    </row>
    <row r="3209" spans="1:6" x14ac:dyDescent="0.15">
      <c r="A3209">
        <v>-8.7703500000000005</v>
      </c>
      <c r="B3209">
        <v>-8.4412800000000008</v>
      </c>
      <c r="C3209">
        <v>8.6058149999999998</v>
      </c>
      <c r="D3209">
        <v>59.9</v>
      </c>
      <c r="E3209">
        <v>8.51</v>
      </c>
      <c r="F3209">
        <v>59.9</v>
      </c>
    </row>
    <row r="3210" spans="1:6" x14ac:dyDescent="0.15">
      <c r="A3210">
        <v>-8.8471799999999998</v>
      </c>
      <c r="B3210">
        <v>-8.5181799999999992</v>
      </c>
      <c r="C3210">
        <v>8.6826799999999995</v>
      </c>
      <c r="D3210">
        <v>59.9</v>
      </c>
      <c r="E3210">
        <v>8.51</v>
      </c>
      <c r="F3210">
        <v>59.9</v>
      </c>
    </row>
    <row r="3211" spans="1:6" x14ac:dyDescent="0.15">
      <c r="A3211">
        <v>-8.9284599999999994</v>
      </c>
      <c r="B3211">
        <v>-8.5959099999999999</v>
      </c>
      <c r="C3211">
        <v>8.7621850000000006</v>
      </c>
      <c r="D3211">
        <v>59.9</v>
      </c>
      <c r="E3211">
        <v>8.64</v>
      </c>
      <c r="F3211">
        <v>59.9</v>
      </c>
    </row>
    <row r="3212" spans="1:6" x14ac:dyDescent="0.15">
      <c r="A3212">
        <v>-9.0149500000000007</v>
      </c>
      <c r="B3212">
        <v>-8.6740899999999996</v>
      </c>
      <c r="C3212">
        <v>8.8445199999999993</v>
      </c>
      <c r="D3212">
        <v>59.9</v>
      </c>
      <c r="E3212">
        <v>8.76</v>
      </c>
      <c r="F3212">
        <v>59.9</v>
      </c>
    </row>
    <row r="3213" spans="1:6" x14ac:dyDescent="0.15">
      <c r="A3213">
        <v>-9.1023700000000005</v>
      </c>
      <c r="B3213">
        <v>-8.7534200000000002</v>
      </c>
      <c r="C3213">
        <v>8.9278949999999995</v>
      </c>
      <c r="D3213">
        <v>59.9</v>
      </c>
      <c r="E3213">
        <v>8.76</v>
      </c>
      <c r="F3213">
        <v>59.9</v>
      </c>
    </row>
    <row r="3214" spans="1:6" x14ac:dyDescent="0.15">
      <c r="A3214">
        <v>-9.1849799999999995</v>
      </c>
      <c r="B3214">
        <v>-8.8317599999999992</v>
      </c>
      <c r="C3214">
        <v>9.0083699999999993</v>
      </c>
      <c r="D3214">
        <v>59.9</v>
      </c>
      <c r="E3214">
        <v>8.89</v>
      </c>
      <c r="F3214">
        <v>59.9</v>
      </c>
    </row>
    <row r="3215" spans="1:6" x14ac:dyDescent="0.15">
      <c r="A3215">
        <v>-9.2647200000000005</v>
      </c>
      <c r="B3215">
        <v>-8.9104799999999997</v>
      </c>
      <c r="C3215">
        <v>9.0876000000000001</v>
      </c>
      <c r="D3215">
        <v>59.9</v>
      </c>
      <c r="E3215">
        <v>8.89</v>
      </c>
      <c r="F3215">
        <v>59.9</v>
      </c>
    </row>
    <row r="3216" spans="1:6" x14ac:dyDescent="0.15">
      <c r="A3216">
        <v>-9.3446800000000003</v>
      </c>
      <c r="B3216">
        <v>-8.9895200000000006</v>
      </c>
      <c r="C3216">
        <v>9.1670999999999996</v>
      </c>
      <c r="D3216">
        <v>59.9</v>
      </c>
      <c r="E3216">
        <v>9.01</v>
      </c>
      <c r="F3216">
        <v>59.9</v>
      </c>
    </row>
    <row r="3217" spans="1:6" x14ac:dyDescent="0.15">
      <c r="A3217">
        <v>-9.4258000000000006</v>
      </c>
      <c r="B3217">
        <v>-9.0709900000000001</v>
      </c>
      <c r="C3217">
        <v>9.2483950000000004</v>
      </c>
      <c r="D3217">
        <v>59.9</v>
      </c>
      <c r="E3217">
        <v>9.1300000000000008</v>
      </c>
      <c r="F3217">
        <v>59.9</v>
      </c>
    </row>
    <row r="3218" spans="1:6" x14ac:dyDescent="0.15">
      <c r="A3218">
        <v>-9.5056399999999996</v>
      </c>
      <c r="B3218">
        <v>-9.1535700000000002</v>
      </c>
      <c r="C3218">
        <v>9.3296050000000008</v>
      </c>
      <c r="D3218">
        <v>59.9</v>
      </c>
      <c r="E3218">
        <v>9.1300000000000008</v>
      </c>
      <c r="F3218">
        <v>59.9</v>
      </c>
    </row>
    <row r="3219" spans="1:6" x14ac:dyDescent="0.15">
      <c r="A3219">
        <v>-9.5814900000000005</v>
      </c>
      <c r="B3219">
        <v>-9.2342700000000004</v>
      </c>
      <c r="C3219">
        <v>9.4078800000000005</v>
      </c>
      <c r="D3219">
        <v>59.9</v>
      </c>
      <c r="E3219">
        <v>9.26</v>
      </c>
      <c r="F3219">
        <v>59.9</v>
      </c>
    </row>
    <row r="3220" spans="1:6" x14ac:dyDescent="0.15">
      <c r="A3220">
        <v>-9.6587499999999995</v>
      </c>
      <c r="B3220">
        <v>-9.3122799999999994</v>
      </c>
      <c r="C3220">
        <v>9.4855149999999995</v>
      </c>
      <c r="D3220">
        <v>59.9</v>
      </c>
      <c r="E3220">
        <v>9.3800000000000008</v>
      </c>
      <c r="F3220">
        <v>59.9</v>
      </c>
    </row>
    <row r="3221" spans="1:6" x14ac:dyDescent="0.15">
      <c r="A3221">
        <v>-9.7405600000000003</v>
      </c>
      <c r="B3221">
        <v>-9.38842</v>
      </c>
      <c r="C3221">
        <v>9.5644899999999993</v>
      </c>
      <c r="D3221">
        <v>59.9</v>
      </c>
      <c r="E3221">
        <v>9.51</v>
      </c>
      <c r="F3221">
        <v>59.9</v>
      </c>
    </row>
    <row r="3222" spans="1:6" x14ac:dyDescent="0.15">
      <c r="A3222">
        <v>-9.8273399999999995</v>
      </c>
      <c r="B3222">
        <v>-9.4666300000000003</v>
      </c>
      <c r="C3222">
        <v>9.6469850000000008</v>
      </c>
      <c r="D3222">
        <v>60</v>
      </c>
      <c r="E3222">
        <v>9.6300000000000008</v>
      </c>
      <c r="F3222">
        <v>60</v>
      </c>
    </row>
    <row r="3223" spans="1:6" x14ac:dyDescent="0.15">
      <c r="A3223">
        <v>-9.9167000000000005</v>
      </c>
      <c r="B3223">
        <v>-9.5453200000000002</v>
      </c>
      <c r="C3223">
        <v>9.7310099999999995</v>
      </c>
      <c r="D3223">
        <v>60</v>
      </c>
      <c r="E3223">
        <v>9.6300000000000008</v>
      </c>
      <c r="F3223">
        <v>60</v>
      </c>
    </row>
    <row r="3224" spans="1:6" x14ac:dyDescent="0.15">
      <c r="A3224">
        <v>-10.00051</v>
      </c>
      <c r="B3224">
        <v>-9.6240299999999994</v>
      </c>
      <c r="C3224">
        <v>9.8122699999999998</v>
      </c>
      <c r="D3224">
        <v>60</v>
      </c>
      <c r="E3224">
        <v>9.76</v>
      </c>
      <c r="F3224">
        <v>60</v>
      </c>
    </row>
    <row r="3225" spans="1:6" x14ac:dyDescent="0.15">
      <c r="A3225">
        <v>-10.0801</v>
      </c>
      <c r="B3225">
        <v>-9.7022099999999991</v>
      </c>
      <c r="C3225">
        <v>9.8911549999999995</v>
      </c>
      <c r="D3225">
        <v>60</v>
      </c>
      <c r="E3225">
        <v>9.76</v>
      </c>
      <c r="F3225">
        <v>60</v>
      </c>
    </row>
    <row r="3226" spans="1:6" x14ac:dyDescent="0.15">
      <c r="A3226">
        <v>-10.16006</v>
      </c>
      <c r="B3226">
        <v>-9.7822800000000001</v>
      </c>
      <c r="C3226">
        <v>9.9711700000000008</v>
      </c>
      <c r="D3226">
        <v>60.1</v>
      </c>
      <c r="E3226">
        <v>9.8800000000000008</v>
      </c>
      <c r="F3226">
        <v>60.1</v>
      </c>
    </row>
    <row r="3227" spans="1:6" x14ac:dyDescent="0.15">
      <c r="A3227">
        <v>-10.23976</v>
      </c>
      <c r="B3227">
        <v>-9.8634299999999993</v>
      </c>
      <c r="C3227">
        <v>10.051595000000001</v>
      </c>
      <c r="D3227">
        <v>60.1</v>
      </c>
      <c r="E3227">
        <v>10.01</v>
      </c>
      <c r="F3227">
        <v>60.1</v>
      </c>
    </row>
    <row r="3228" spans="1:6" x14ac:dyDescent="0.15">
      <c r="A3228">
        <v>-10.32314</v>
      </c>
      <c r="B3228">
        <v>-9.9451999999999998</v>
      </c>
      <c r="C3228">
        <v>10.134169999999999</v>
      </c>
      <c r="D3228">
        <v>60.1</v>
      </c>
      <c r="E3228">
        <v>10.01</v>
      </c>
      <c r="F3228">
        <v>60.1</v>
      </c>
    </row>
    <row r="3229" spans="1:6" x14ac:dyDescent="0.15">
      <c r="A3229">
        <v>-10.40213</v>
      </c>
      <c r="B3229">
        <v>-10.02472</v>
      </c>
      <c r="C3229">
        <v>10.213425000000001</v>
      </c>
      <c r="D3229">
        <v>60.2</v>
      </c>
      <c r="E3229">
        <v>10.130000000000001</v>
      </c>
      <c r="F3229">
        <v>60.2</v>
      </c>
    </row>
    <row r="3230" spans="1:6" x14ac:dyDescent="0.15">
      <c r="A3230">
        <v>-10.4823</v>
      </c>
      <c r="B3230">
        <v>-10.10252</v>
      </c>
      <c r="C3230">
        <v>10.29241</v>
      </c>
      <c r="D3230">
        <v>60.2</v>
      </c>
      <c r="E3230">
        <v>10.130000000000001</v>
      </c>
      <c r="F3230">
        <v>60.2</v>
      </c>
    </row>
    <row r="3231" spans="1:6" x14ac:dyDescent="0.15">
      <c r="A3231">
        <v>-10.56161</v>
      </c>
      <c r="B3231">
        <v>-10.179410000000001</v>
      </c>
      <c r="C3231">
        <v>10.370509999999999</v>
      </c>
      <c r="D3231">
        <v>60.2</v>
      </c>
      <c r="E3231">
        <v>10.26</v>
      </c>
      <c r="F3231">
        <v>60.2</v>
      </c>
    </row>
    <row r="3232" spans="1:6" x14ac:dyDescent="0.15">
      <c r="A3232">
        <v>-10.64827</v>
      </c>
      <c r="B3232">
        <v>-10.258100000000001</v>
      </c>
      <c r="C3232">
        <v>10.453185</v>
      </c>
      <c r="D3232">
        <v>60.3</v>
      </c>
      <c r="E3232">
        <v>10.38</v>
      </c>
      <c r="F3232">
        <v>60.3</v>
      </c>
    </row>
    <row r="3233" spans="1:6" x14ac:dyDescent="0.15">
      <c r="A3233">
        <v>-10.735469999999999</v>
      </c>
      <c r="B3233">
        <v>-10.33783</v>
      </c>
      <c r="C3233">
        <v>10.53665</v>
      </c>
      <c r="D3233">
        <v>60.3</v>
      </c>
      <c r="E3233">
        <v>10.38</v>
      </c>
      <c r="F3233">
        <v>60.3</v>
      </c>
    </row>
    <row r="3234" spans="1:6" x14ac:dyDescent="0.15">
      <c r="A3234">
        <v>-10.820399999999999</v>
      </c>
      <c r="B3234">
        <v>-10.417310000000001</v>
      </c>
      <c r="C3234">
        <v>10.618855</v>
      </c>
      <c r="D3234">
        <v>60.3</v>
      </c>
      <c r="E3234">
        <v>10.5</v>
      </c>
      <c r="F3234">
        <v>60.3</v>
      </c>
    </row>
    <row r="3235" spans="1:6" x14ac:dyDescent="0.15">
      <c r="A3235">
        <v>-10.901149999999999</v>
      </c>
      <c r="B3235">
        <v>-10.496320000000001</v>
      </c>
      <c r="C3235">
        <v>10.698734999999999</v>
      </c>
      <c r="D3235">
        <v>60.3</v>
      </c>
      <c r="E3235">
        <v>10.5</v>
      </c>
      <c r="F3235">
        <v>60.3</v>
      </c>
    </row>
    <row r="3236" spans="1:6" x14ac:dyDescent="0.15">
      <c r="A3236">
        <v>-10.9801</v>
      </c>
      <c r="B3236">
        <v>-10.57531</v>
      </c>
      <c r="C3236">
        <v>10.777704999999999</v>
      </c>
      <c r="D3236">
        <v>60.4</v>
      </c>
      <c r="E3236">
        <v>10.63</v>
      </c>
      <c r="F3236">
        <v>60.4</v>
      </c>
    </row>
    <row r="3237" spans="1:6" x14ac:dyDescent="0.15">
      <c r="A3237">
        <v>-11.0619</v>
      </c>
      <c r="B3237">
        <v>-10.65624</v>
      </c>
      <c r="C3237">
        <v>10.859069999999999</v>
      </c>
      <c r="D3237">
        <v>60.5</v>
      </c>
      <c r="E3237">
        <v>10.75</v>
      </c>
      <c r="F3237">
        <v>60.5</v>
      </c>
    </row>
    <row r="3238" spans="1:6" x14ac:dyDescent="0.15">
      <c r="A3238">
        <v>-11.14044</v>
      </c>
      <c r="B3238">
        <v>-10.737909999999999</v>
      </c>
      <c r="C3238">
        <v>10.939175000000001</v>
      </c>
      <c r="D3238">
        <v>60.5</v>
      </c>
      <c r="E3238">
        <v>10.75</v>
      </c>
      <c r="F3238">
        <v>60.5</v>
      </c>
    </row>
    <row r="3239" spans="1:6" x14ac:dyDescent="0.15">
      <c r="A3239">
        <v>-11.218360000000001</v>
      </c>
      <c r="B3239">
        <v>-10.819520000000001</v>
      </c>
      <c r="C3239">
        <v>11.018940000000001</v>
      </c>
      <c r="D3239">
        <v>60.7</v>
      </c>
      <c r="E3239">
        <v>10.88</v>
      </c>
      <c r="F3239">
        <v>60.7</v>
      </c>
    </row>
    <row r="3240" spans="1:6" x14ac:dyDescent="0.15">
      <c r="A3240">
        <v>-11.29787</v>
      </c>
      <c r="B3240">
        <v>-10.89833</v>
      </c>
      <c r="C3240">
        <v>11.098100000000001</v>
      </c>
      <c r="D3240">
        <v>60.7</v>
      </c>
      <c r="E3240">
        <v>10.88</v>
      </c>
      <c r="F3240">
        <v>60.7</v>
      </c>
    </row>
    <row r="3241" spans="1:6" x14ac:dyDescent="0.15">
      <c r="A3241">
        <v>-11.381600000000001</v>
      </c>
      <c r="B3241">
        <v>-10.975429999999999</v>
      </c>
      <c r="C3241">
        <v>11.178515000000001</v>
      </c>
      <c r="D3241">
        <v>60.7</v>
      </c>
      <c r="E3241">
        <v>11</v>
      </c>
      <c r="F3241">
        <v>60.7</v>
      </c>
    </row>
    <row r="3242" spans="1:6" x14ac:dyDescent="0.15">
      <c r="A3242">
        <v>-11.46917</v>
      </c>
      <c r="B3242">
        <v>-11.05237</v>
      </c>
      <c r="C3242">
        <v>11.260770000000001</v>
      </c>
      <c r="D3242">
        <v>60.8</v>
      </c>
      <c r="E3242">
        <v>11.13</v>
      </c>
      <c r="F3242">
        <v>60.8</v>
      </c>
    </row>
    <row r="3243" spans="1:6" x14ac:dyDescent="0.15">
      <c r="A3243">
        <v>-11.55462</v>
      </c>
      <c r="B3243">
        <v>-11.13097</v>
      </c>
      <c r="C3243">
        <v>11.342795000000001</v>
      </c>
      <c r="D3243">
        <v>60.8</v>
      </c>
      <c r="E3243">
        <v>11.13</v>
      </c>
      <c r="F3243">
        <v>60.8</v>
      </c>
    </row>
    <row r="3244" spans="1:6" x14ac:dyDescent="0.15">
      <c r="A3244">
        <v>-11.635590000000001</v>
      </c>
      <c r="B3244">
        <v>-11.209669999999999</v>
      </c>
      <c r="C3244">
        <v>11.42263</v>
      </c>
      <c r="D3244">
        <v>60.9</v>
      </c>
      <c r="E3244">
        <v>11.26</v>
      </c>
      <c r="F3244">
        <v>60.9</v>
      </c>
    </row>
    <row r="3245" spans="1:6" x14ac:dyDescent="0.15">
      <c r="A3245">
        <v>-11.71359</v>
      </c>
      <c r="B3245">
        <v>-11.287269999999999</v>
      </c>
      <c r="C3245">
        <v>11.50043</v>
      </c>
      <c r="D3245">
        <v>60.9</v>
      </c>
      <c r="E3245">
        <v>11.38</v>
      </c>
      <c r="F3245">
        <v>60.9</v>
      </c>
    </row>
    <row r="3246" spans="1:6" x14ac:dyDescent="0.15">
      <c r="A3246">
        <v>-11.791180000000001</v>
      </c>
      <c r="B3246">
        <v>-11.36322</v>
      </c>
      <c r="C3246">
        <v>11.577199999999999</v>
      </c>
      <c r="D3246">
        <v>60.9</v>
      </c>
      <c r="E3246">
        <v>11.51</v>
      </c>
      <c r="F3246">
        <v>60.9</v>
      </c>
    </row>
    <row r="3247" spans="1:6" x14ac:dyDescent="0.15">
      <c r="A3247">
        <v>-11.87059</v>
      </c>
      <c r="B3247">
        <v>-11.44125</v>
      </c>
      <c r="C3247">
        <v>11.65592</v>
      </c>
      <c r="D3247">
        <v>60.9</v>
      </c>
      <c r="E3247">
        <v>11.63</v>
      </c>
      <c r="F3247">
        <v>60.9</v>
      </c>
    </row>
    <row r="3248" spans="1:6" x14ac:dyDescent="0.15">
      <c r="A3248">
        <v>-11.950670000000001</v>
      </c>
      <c r="B3248">
        <v>-11.52012</v>
      </c>
      <c r="C3248">
        <v>11.735395</v>
      </c>
      <c r="D3248">
        <v>60.9</v>
      </c>
      <c r="E3248">
        <v>11.63</v>
      </c>
      <c r="F3248">
        <v>60.9</v>
      </c>
    </row>
    <row r="3249" spans="1:6" x14ac:dyDescent="0.15">
      <c r="A3249">
        <v>-12.02793</v>
      </c>
      <c r="B3249">
        <v>-11.600239999999999</v>
      </c>
      <c r="C3249">
        <v>11.814085</v>
      </c>
      <c r="D3249">
        <v>60.9</v>
      </c>
      <c r="E3249">
        <v>11.76</v>
      </c>
      <c r="F3249">
        <v>60.9</v>
      </c>
    </row>
    <row r="3250" spans="1:6" x14ac:dyDescent="0.15">
      <c r="A3250">
        <v>-12.104799999999999</v>
      </c>
      <c r="B3250">
        <v>-11.677989999999999</v>
      </c>
      <c r="C3250">
        <v>11.891394999999999</v>
      </c>
      <c r="D3250">
        <v>60.9</v>
      </c>
      <c r="E3250">
        <v>11.76</v>
      </c>
      <c r="F3250">
        <v>60.9</v>
      </c>
    </row>
    <row r="3251" spans="1:6" x14ac:dyDescent="0.15">
      <c r="A3251">
        <v>-12.182779999999999</v>
      </c>
      <c r="B3251">
        <v>-11.75494</v>
      </c>
      <c r="C3251">
        <v>11.968859999999999</v>
      </c>
      <c r="D3251">
        <v>60.9</v>
      </c>
      <c r="E3251">
        <v>11.88</v>
      </c>
      <c r="F3251">
        <v>60.9</v>
      </c>
    </row>
    <row r="3252" spans="1:6" x14ac:dyDescent="0.15">
      <c r="A3252">
        <v>-12.267939999999999</v>
      </c>
      <c r="B3252">
        <v>-11.831759999999999</v>
      </c>
      <c r="C3252">
        <v>12.049849999999999</v>
      </c>
      <c r="D3252">
        <v>60.9</v>
      </c>
      <c r="E3252">
        <v>12.01</v>
      </c>
      <c r="F3252">
        <v>60.9</v>
      </c>
    </row>
    <row r="3253" spans="1:6" x14ac:dyDescent="0.15">
      <c r="A3253">
        <v>-12.353529999999999</v>
      </c>
      <c r="B3253">
        <v>-11.909050000000001</v>
      </c>
      <c r="C3253">
        <v>12.13129</v>
      </c>
      <c r="D3253">
        <v>60.9</v>
      </c>
      <c r="E3253">
        <v>12.01</v>
      </c>
      <c r="F3253">
        <v>60.9</v>
      </c>
    </row>
    <row r="3254" spans="1:6" x14ac:dyDescent="0.15">
      <c r="A3254">
        <v>-12.438499999999999</v>
      </c>
      <c r="B3254">
        <v>-11.987880000000001</v>
      </c>
      <c r="C3254">
        <v>12.213190000000001</v>
      </c>
      <c r="D3254">
        <v>60.9</v>
      </c>
      <c r="E3254">
        <v>12.13</v>
      </c>
      <c r="F3254">
        <v>60.9</v>
      </c>
    </row>
    <row r="3255" spans="1:6" x14ac:dyDescent="0.15">
      <c r="A3255">
        <v>-12.514939999999999</v>
      </c>
      <c r="B3255">
        <v>-12.065480000000001</v>
      </c>
      <c r="C3255">
        <v>12.29021</v>
      </c>
      <c r="D3255">
        <v>60.9</v>
      </c>
      <c r="E3255">
        <v>12.13</v>
      </c>
      <c r="F3255">
        <v>60.9</v>
      </c>
    </row>
    <row r="3256" spans="1:6" x14ac:dyDescent="0.15">
      <c r="A3256">
        <v>-12.59206</v>
      </c>
      <c r="B3256">
        <v>-12.14329</v>
      </c>
      <c r="C3256">
        <v>12.367675</v>
      </c>
      <c r="D3256">
        <v>60.9</v>
      </c>
      <c r="E3256">
        <v>12.26</v>
      </c>
      <c r="F3256">
        <v>60.9</v>
      </c>
    </row>
    <row r="3257" spans="1:6" x14ac:dyDescent="0.15">
      <c r="A3257">
        <v>-12.669420000000001</v>
      </c>
      <c r="B3257">
        <v>-12.221220000000001</v>
      </c>
      <c r="C3257">
        <v>12.445320000000001</v>
      </c>
      <c r="D3257">
        <v>60.9</v>
      </c>
      <c r="E3257">
        <v>12.38</v>
      </c>
      <c r="F3257">
        <v>60.9</v>
      </c>
    </row>
    <row r="3258" spans="1:6" x14ac:dyDescent="0.15">
      <c r="A3258">
        <v>-12.749510000000001</v>
      </c>
      <c r="B3258">
        <v>-12.301679999999999</v>
      </c>
      <c r="C3258">
        <v>12.525594999999999</v>
      </c>
      <c r="D3258">
        <v>60.9</v>
      </c>
      <c r="E3258">
        <v>12.38</v>
      </c>
      <c r="F3258">
        <v>60.9</v>
      </c>
    </row>
    <row r="3259" spans="1:6" x14ac:dyDescent="0.15">
      <c r="A3259">
        <v>-12.827500000000001</v>
      </c>
      <c r="B3259">
        <v>-12.383150000000001</v>
      </c>
      <c r="C3259">
        <v>12.605325000000001</v>
      </c>
      <c r="D3259">
        <v>60.9</v>
      </c>
      <c r="E3259">
        <v>12.51</v>
      </c>
      <c r="F3259">
        <v>60.9</v>
      </c>
    </row>
    <row r="3260" spans="1:6" x14ac:dyDescent="0.15">
      <c r="A3260">
        <v>-12.90489</v>
      </c>
      <c r="B3260">
        <v>-12.46485</v>
      </c>
      <c r="C3260">
        <v>12.68487</v>
      </c>
      <c r="D3260">
        <v>60.9</v>
      </c>
      <c r="E3260">
        <v>12.51</v>
      </c>
      <c r="F3260">
        <v>60.9</v>
      </c>
    </row>
    <row r="3261" spans="1:6" x14ac:dyDescent="0.15">
      <c r="A3261">
        <v>-12.98584</v>
      </c>
      <c r="B3261">
        <v>-12.54482</v>
      </c>
      <c r="C3261">
        <v>12.765330000000001</v>
      </c>
      <c r="D3261">
        <v>60.9</v>
      </c>
      <c r="E3261">
        <v>12.63</v>
      </c>
      <c r="F3261">
        <v>60.9</v>
      </c>
    </row>
    <row r="3262" spans="1:6" x14ac:dyDescent="0.15">
      <c r="A3262">
        <v>-13.07226</v>
      </c>
      <c r="B3262">
        <v>-12.624700000000001</v>
      </c>
      <c r="C3262">
        <v>12.84848</v>
      </c>
      <c r="D3262">
        <v>60.9</v>
      </c>
      <c r="E3262">
        <v>12.75</v>
      </c>
      <c r="F3262">
        <v>60.9</v>
      </c>
    </row>
    <row r="3263" spans="1:6" x14ac:dyDescent="0.15">
      <c r="A3263">
        <v>-13.16075</v>
      </c>
      <c r="B3263">
        <v>-12.703720000000001</v>
      </c>
      <c r="C3263">
        <v>12.932235</v>
      </c>
      <c r="D3263">
        <v>60.9</v>
      </c>
      <c r="E3263">
        <v>12.75</v>
      </c>
      <c r="F3263">
        <v>60.9</v>
      </c>
    </row>
    <row r="3264" spans="1:6" x14ac:dyDescent="0.15">
      <c r="A3264">
        <v>-13.24596</v>
      </c>
      <c r="B3264">
        <v>-12.78417</v>
      </c>
      <c r="C3264">
        <v>13.015065</v>
      </c>
      <c r="D3264">
        <v>60.9</v>
      </c>
      <c r="E3264">
        <v>12.88</v>
      </c>
      <c r="F3264">
        <v>60.9</v>
      </c>
    </row>
    <row r="3265" spans="1:6" x14ac:dyDescent="0.15">
      <c r="A3265">
        <v>-13.326169999999999</v>
      </c>
      <c r="B3265">
        <v>-12.863490000000001</v>
      </c>
      <c r="C3265">
        <v>13.09483</v>
      </c>
      <c r="D3265">
        <v>60.9</v>
      </c>
      <c r="E3265">
        <v>12.88</v>
      </c>
      <c r="F3265">
        <v>60.9</v>
      </c>
    </row>
    <row r="3266" spans="1:6" x14ac:dyDescent="0.15">
      <c r="A3266">
        <v>-13.40422</v>
      </c>
      <c r="B3266">
        <v>-12.942729999999999</v>
      </c>
      <c r="C3266">
        <v>13.173475</v>
      </c>
      <c r="D3266">
        <v>60.9</v>
      </c>
      <c r="E3266">
        <v>13</v>
      </c>
      <c r="F3266">
        <v>60.9</v>
      </c>
    </row>
    <row r="3267" spans="1:6" x14ac:dyDescent="0.15">
      <c r="A3267">
        <v>-13.483000000000001</v>
      </c>
      <c r="B3267">
        <v>-13.021850000000001</v>
      </c>
      <c r="C3267">
        <v>13.252425000000001</v>
      </c>
      <c r="D3267">
        <v>60.9</v>
      </c>
      <c r="E3267">
        <v>13.13</v>
      </c>
      <c r="F3267">
        <v>60.9</v>
      </c>
    </row>
    <row r="3268" spans="1:6" x14ac:dyDescent="0.15">
      <c r="A3268">
        <v>-13.56485</v>
      </c>
      <c r="B3268">
        <v>-13.10247</v>
      </c>
      <c r="C3268">
        <v>13.33366</v>
      </c>
      <c r="D3268">
        <v>60.9</v>
      </c>
      <c r="E3268">
        <v>13.13</v>
      </c>
      <c r="F3268">
        <v>60.9</v>
      </c>
    </row>
    <row r="3269" spans="1:6" x14ac:dyDescent="0.15">
      <c r="A3269">
        <v>-13.64371</v>
      </c>
      <c r="B3269">
        <v>-13.18459</v>
      </c>
      <c r="C3269">
        <v>13.414149999999999</v>
      </c>
      <c r="D3269">
        <v>61</v>
      </c>
      <c r="E3269">
        <v>13.25</v>
      </c>
      <c r="F3269">
        <v>61</v>
      </c>
    </row>
    <row r="3270" spans="1:6" x14ac:dyDescent="0.15">
      <c r="A3270">
        <v>-13.723459999999999</v>
      </c>
      <c r="B3270">
        <v>-13.26671</v>
      </c>
      <c r="C3270">
        <v>13.495085</v>
      </c>
      <c r="D3270">
        <v>61</v>
      </c>
      <c r="E3270">
        <v>13.37</v>
      </c>
      <c r="F3270">
        <v>61</v>
      </c>
    </row>
    <row r="3271" spans="1:6" x14ac:dyDescent="0.15">
      <c r="A3271">
        <v>-13.802289999999999</v>
      </c>
      <c r="B3271">
        <v>-13.346360000000001</v>
      </c>
      <c r="C3271">
        <v>13.574325</v>
      </c>
      <c r="D3271">
        <v>61</v>
      </c>
      <c r="E3271">
        <v>13.5</v>
      </c>
      <c r="F3271">
        <v>61</v>
      </c>
    </row>
    <row r="3272" spans="1:6" x14ac:dyDescent="0.15">
      <c r="A3272">
        <v>-13.88644</v>
      </c>
      <c r="B3272">
        <v>-13.42351</v>
      </c>
      <c r="C3272">
        <v>13.654975</v>
      </c>
      <c r="D3272">
        <v>61</v>
      </c>
      <c r="E3272">
        <v>13.62</v>
      </c>
      <c r="F3272">
        <v>61</v>
      </c>
    </row>
    <row r="3273" spans="1:6" x14ac:dyDescent="0.15">
      <c r="A3273">
        <v>-13.972580000000001</v>
      </c>
      <c r="B3273">
        <v>-13.501760000000001</v>
      </c>
      <c r="C3273">
        <v>13.737170000000001</v>
      </c>
      <c r="D3273">
        <v>61</v>
      </c>
      <c r="E3273">
        <v>13.62</v>
      </c>
      <c r="F3273">
        <v>61</v>
      </c>
    </row>
    <row r="3274" spans="1:6" x14ac:dyDescent="0.15">
      <c r="A3274">
        <v>-14.055899999999999</v>
      </c>
      <c r="B3274">
        <v>-13.580830000000001</v>
      </c>
      <c r="C3274">
        <v>13.818365</v>
      </c>
      <c r="D3274">
        <v>61.1</v>
      </c>
      <c r="E3274">
        <v>13.75</v>
      </c>
      <c r="F3274">
        <v>61.1</v>
      </c>
    </row>
    <row r="3275" spans="1:6" x14ac:dyDescent="0.15">
      <c r="A3275">
        <v>-14.135109999999999</v>
      </c>
      <c r="B3275">
        <v>-13.661849999999999</v>
      </c>
      <c r="C3275">
        <v>13.898479999999999</v>
      </c>
      <c r="D3275">
        <v>61.1</v>
      </c>
      <c r="E3275">
        <v>13.75</v>
      </c>
      <c r="F3275">
        <v>61.1</v>
      </c>
    </row>
    <row r="3276" spans="1:6" x14ac:dyDescent="0.15">
      <c r="A3276">
        <v>-14.21138</v>
      </c>
      <c r="B3276">
        <v>-13.74053</v>
      </c>
      <c r="C3276">
        <v>13.975955000000001</v>
      </c>
      <c r="D3276">
        <v>61.3</v>
      </c>
      <c r="E3276">
        <v>13.88</v>
      </c>
      <c r="F3276">
        <v>61.3</v>
      </c>
    </row>
    <row r="3277" spans="1:6" x14ac:dyDescent="0.15">
      <c r="A3277">
        <v>-14.28908</v>
      </c>
      <c r="B3277">
        <v>-13.819509999999999</v>
      </c>
      <c r="C3277">
        <v>14.054295</v>
      </c>
      <c r="D3277">
        <v>61.3</v>
      </c>
      <c r="E3277">
        <v>14</v>
      </c>
      <c r="F3277">
        <v>61.3</v>
      </c>
    </row>
    <row r="3278" spans="1:6" x14ac:dyDescent="0.15">
      <c r="A3278">
        <v>-14.368790000000001</v>
      </c>
      <c r="B3278">
        <v>-13.897360000000001</v>
      </c>
      <c r="C3278">
        <v>14.133075</v>
      </c>
      <c r="D3278">
        <v>61.3</v>
      </c>
      <c r="E3278">
        <v>14</v>
      </c>
      <c r="F3278">
        <v>61.3</v>
      </c>
    </row>
    <row r="3279" spans="1:6" x14ac:dyDescent="0.15">
      <c r="A3279">
        <v>-14.44777</v>
      </c>
      <c r="B3279">
        <v>-13.97711</v>
      </c>
      <c r="C3279">
        <v>14.212440000000001</v>
      </c>
      <c r="D3279">
        <v>61.4</v>
      </c>
      <c r="E3279">
        <v>14.13</v>
      </c>
      <c r="F3279">
        <v>61.4</v>
      </c>
    </row>
    <row r="3280" spans="1:6" x14ac:dyDescent="0.15">
      <c r="A3280">
        <v>-14.52483</v>
      </c>
      <c r="B3280">
        <v>-14.05829</v>
      </c>
      <c r="C3280">
        <v>14.29156</v>
      </c>
      <c r="D3280">
        <v>61.4</v>
      </c>
      <c r="E3280">
        <v>14.13</v>
      </c>
      <c r="F3280">
        <v>61.4</v>
      </c>
    </row>
    <row r="3281" spans="1:6" x14ac:dyDescent="0.15">
      <c r="A3281">
        <v>-14.603400000000001</v>
      </c>
      <c r="B3281">
        <v>-14.13959</v>
      </c>
      <c r="C3281">
        <v>14.371494999999999</v>
      </c>
      <c r="D3281">
        <v>61.4</v>
      </c>
      <c r="E3281">
        <v>14.25</v>
      </c>
      <c r="F3281">
        <v>61.4</v>
      </c>
    </row>
    <row r="3282" spans="1:6" x14ac:dyDescent="0.15">
      <c r="A3282">
        <v>-14.68633</v>
      </c>
      <c r="B3282">
        <v>-14.21852</v>
      </c>
      <c r="C3282">
        <v>14.452425</v>
      </c>
      <c r="D3282">
        <v>61.4</v>
      </c>
      <c r="E3282">
        <v>14.38</v>
      </c>
      <c r="F3282">
        <v>61.4</v>
      </c>
    </row>
    <row r="3283" spans="1:6" x14ac:dyDescent="0.15">
      <c r="A3283">
        <v>-14.77131</v>
      </c>
      <c r="B3283">
        <v>-14.295299999999999</v>
      </c>
      <c r="C3283">
        <v>14.533305</v>
      </c>
      <c r="D3283">
        <v>61.4</v>
      </c>
      <c r="E3283">
        <v>14.38</v>
      </c>
      <c r="F3283">
        <v>61.4</v>
      </c>
    </row>
    <row r="3284" spans="1:6" x14ac:dyDescent="0.15">
      <c r="A3284">
        <v>-14.85378</v>
      </c>
      <c r="B3284">
        <v>-14.372999999999999</v>
      </c>
      <c r="C3284">
        <v>14.613390000000001</v>
      </c>
      <c r="D3284">
        <v>61.3</v>
      </c>
      <c r="E3284">
        <v>14.5</v>
      </c>
      <c r="F3284">
        <v>61.3</v>
      </c>
    </row>
    <row r="3285" spans="1:6" x14ac:dyDescent="0.15">
      <c r="A3285">
        <v>-14.93275</v>
      </c>
      <c r="B3285">
        <v>-14.450559999999999</v>
      </c>
      <c r="C3285">
        <v>14.691655000000001</v>
      </c>
      <c r="D3285">
        <v>61.3</v>
      </c>
      <c r="E3285">
        <v>14.5</v>
      </c>
      <c r="F3285">
        <v>61.3</v>
      </c>
    </row>
    <row r="3286" spans="1:6" x14ac:dyDescent="0.15">
      <c r="A3286">
        <v>-15.00939</v>
      </c>
      <c r="B3286">
        <v>-14.52868</v>
      </c>
      <c r="C3286">
        <v>14.769035000000001</v>
      </c>
      <c r="D3286">
        <v>61.3</v>
      </c>
      <c r="E3286">
        <v>14.62</v>
      </c>
      <c r="F3286">
        <v>61.3</v>
      </c>
    </row>
    <row r="3287" spans="1:6" x14ac:dyDescent="0.15">
      <c r="A3287">
        <v>-15.0861</v>
      </c>
      <c r="B3287">
        <v>-14.60478</v>
      </c>
      <c r="C3287">
        <v>14.84544</v>
      </c>
      <c r="D3287">
        <v>61.3</v>
      </c>
      <c r="E3287">
        <v>14.75</v>
      </c>
      <c r="F3287">
        <v>61.3</v>
      </c>
    </row>
    <row r="3288" spans="1:6" x14ac:dyDescent="0.15">
      <c r="A3288">
        <v>-15.16338</v>
      </c>
      <c r="B3288">
        <v>-14.68239</v>
      </c>
      <c r="C3288">
        <v>14.922885000000001</v>
      </c>
      <c r="D3288">
        <v>61.3</v>
      </c>
      <c r="E3288">
        <v>14.75</v>
      </c>
      <c r="F3288">
        <v>61.3</v>
      </c>
    </row>
    <row r="3289" spans="1:6" x14ac:dyDescent="0.15">
      <c r="A3289">
        <v>-15.240220000000001</v>
      </c>
      <c r="B3289">
        <v>-14.76083</v>
      </c>
      <c r="C3289">
        <v>15.000525</v>
      </c>
      <c r="D3289">
        <v>61.3</v>
      </c>
      <c r="E3289">
        <v>14.87</v>
      </c>
      <c r="F3289">
        <v>61.3</v>
      </c>
    </row>
    <row r="3290" spans="1:6" x14ac:dyDescent="0.15">
      <c r="A3290">
        <v>-15.31616</v>
      </c>
      <c r="B3290">
        <v>-14.84028</v>
      </c>
      <c r="C3290">
        <v>15.07822</v>
      </c>
      <c r="D3290">
        <v>61.3</v>
      </c>
      <c r="E3290">
        <v>14.87</v>
      </c>
      <c r="F3290">
        <v>61.3</v>
      </c>
    </row>
    <row r="3291" spans="1:6" x14ac:dyDescent="0.15">
      <c r="A3291">
        <v>-15.385899999999999</v>
      </c>
      <c r="B3291">
        <v>-14.91334</v>
      </c>
      <c r="C3291">
        <v>15.149620000000001</v>
      </c>
      <c r="D3291">
        <v>61.3</v>
      </c>
      <c r="E3291">
        <v>15</v>
      </c>
      <c r="F3291">
        <v>61.3</v>
      </c>
    </row>
    <row r="3292" spans="1:6" x14ac:dyDescent="0.15">
      <c r="A3292">
        <v>-15.452590000000001</v>
      </c>
      <c r="B3292">
        <v>-14.97678</v>
      </c>
      <c r="C3292">
        <v>15.214684999999999</v>
      </c>
      <c r="D3292">
        <v>61.3</v>
      </c>
      <c r="E3292">
        <v>15.13</v>
      </c>
      <c r="F3292">
        <v>61.3</v>
      </c>
    </row>
    <row r="3293" spans="1:6" x14ac:dyDescent="0.15">
      <c r="A3293">
        <v>-15.510490000000001</v>
      </c>
      <c r="B3293">
        <v>-15.027290000000001</v>
      </c>
      <c r="C3293">
        <v>15.268890000000001</v>
      </c>
      <c r="D3293">
        <v>61.3</v>
      </c>
      <c r="E3293">
        <v>15.13</v>
      </c>
      <c r="F3293">
        <v>61.3</v>
      </c>
    </row>
    <row r="3294" spans="1:6" x14ac:dyDescent="0.15">
      <c r="A3294">
        <v>-15.558310000000001</v>
      </c>
      <c r="B3294">
        <v>-15.066850000000001</v>
      </c>
      <c r="C3294">
        <v>15.312580000000001</v>
      </c>
      <c r="D3294">
        <v>61.3</v>
      </c>
      <c r="E3294">
        <v>15.25</v>
      </c>
      <c r="F3294">
        <v>61.3</v>
      </c>
    </row>
    <row r="3295" spans="1:6" x14ac:dyDescent="0.15">
      <c r="A3295">
        <v>-15.59341</v>
      </c>
      <c r="B3295">
        <v>-15.09478</v>
      </c>
      <c r="C3295">
        <v>15.344094999999999</v>
      </c>
      <c r="D3295">
        <v>61.3</v>
      </c>
      <c r="E3295">
        <v>15.38</v>
      </c>
      <c r="F3295">
        <v>61.3</v>
      </c>
    </row>
    <row r="3296" spans="1:6" x14ac:dyDescent="0.15">
      <c r="A3296">
        <v>-15.616720000000001</v>
      </c>
      <c r="B3296">
        <v>-15.1126</v>
      </c>
      <c r="C3296">
        <v>15.364660000000001</v>
      </c>
      <c r="D3296">
        <v>61.3</v>
      </c>
      <c r="E3296">
        <v>15.5</v>
      </c>
      <c r="F3296">
        <v>61.3</v>
      </c>
    </row>
    <row r="3297" spans="1:6" x14ac:dyDescent="0.15">
      <c r="A3297">
        <v>-15.630570000000001</v>
      </c>
      <c r="B3297">
        <v>-15.122299999999999</v>
      </c>
      <c r="C3297">
        <v>15.376435000000001</v>
      </c>
      <c r="D3297">
        <v>61.3</v>
      </c>
      <c r="E3297">
        <v>15.63</v>
      </c>
      <c r="F3297">
        <v>61.3</v>
      </c>
    </row>
    <row r="3298" spans="1:6" x14ac:dyDescent="0.15">
      <c r="A3298">
        <v>-15.63571</v>
      </c>
      <c r="B3298">
        <v>-15.12543</v>
      </c>
      <c r="C3298">
        <v>15.380570000000001</v>
      </c>
      <c r="D3298">
        <v>61.3</v>
      </c>
      <c r="E3298">
        <v>15.63</v>
      </c>
      <c r="F3298">
        <v>61.3</v>
      </c>
    </row>
    <row r="3299" spans="1:6" x14ac:dyDescent="0.15">
      <c r="A3299">
        <v>-15.636060000000001</v>
      </c>
      <c r="B3299">
        <v>-15.12543</v>
      </c>
      <c r="C3299">
        <v>15.380744999999999</v>
      </c>
      <c r="D3299">
        <v>61.3</v>
      </c>
      <c r="E3299">
        <v>15.75</v>
      </c>
      <c r="F3299">
        <v>61.3</v>
      </c>
    </row>
    <row r="3300" spans="1:6" x14ac:dyDescent="0.15">
      <c r="A3300">
        <v>-15.636060000000001</v>
      </c>
      <c r="B3300">
        <v>-15.12433</v>
      </c>
      <c r="C3300">
        <v>15.380195000000001</v>
      </c>
      <c r="D3300">
        <v>61.3</v>
      </c>
      <c r="E3300">
        <v>15.75</v>
      </c>
      <c r="F3300">
        <v>61.3</v>
      </c>
    </row>
    <row r="3301" spans="1:6" x14ac:dyDescent="0.15">
      <c r="A3301">
        <v>-15.633369999999999</v>
      </c>
      <c r="B3301">
        <v>-15.12093</v>
      </c>
      <c r="C3301">
        <v>15.37715</v>
      </c>
      <c r="D3301">
        <v>61.3</v>
      </c>
      <c r="E3301">
        <v>15.88</v>
      </c>
      <c r="F3301">
        <v>61.3</v>
      </c>
    </row>
    <row r="3302" spans="1:6" x14ac:dyDescent="0.15">
      <c r="A3302">
        <v>-15.630269999999999</v>
      </c>
      <c r="B3302">
        <v>-15.11711</v>
      </c>
      <c r="C3302">
        <v>15.37369</v>
      </c>
      <c r="D3302">
        <v>61.3</v>
      </c>
      <c r="E3302">
        <v>16</v>
      </c>
      <c r="F3302">
        <v>61.3</v>
      </c>
    </row>
    <row r="3303" spans="1:6" x14ac:dyDescent="0.15">
      <c r="A3303">
        <v>-15.62584</v>
      </c>
      <c r="B3303">
        <v>-15.11294</v>
      </c>
      <c r="C3303">
        <v>15.369389999999999</v>
      </c>
      <c r="D3303">
        <v>61.3</v>
      </c>
      <c r="E3303">
        <v>16</v>
      </c>
      <c r="F3303">
        <v>61.3</v>
      </c>
    </row>
    <row r="3304" spans="1:6" x14ac:dyDescent="0.15">
      <c r="A3304">
        <v>-15.62115</v>
      </c>
      <c r="B3304">
        <v>-15.10824</v>
      </c>
      <c r="C3304">
        <v>15.364694999999999</v>
      </c>
      <c r="D3304">
        <v>61.2</v>
      </c>
      <c r="E3304">
        <v>16.11</v>
      </c>
      <c r="F3304">
        <v>61.2</v>
      </c>
    </row>
    <row r="3305" spans="1:6" x14ac:dyDescent="0.15">
      <c r="A3305">
        <v>-15.616989999999999</v>
      </c>
      <c r="B3305">
        <v>-15.104789999999999</v>
      </c>
      <c r="C3305">
        <v>15.360889999999999</v>
      </c>
      <c r="D3305">
        <v>61.2</v>
      </c>
      <c r="E3305">
        <v>16.11</v>
      </c>
      <c r="F3305">
        <v>61.2</v>
      </c>
    </row>
    <row r="3306" spans="1:6" x14ac:dyDescent="0.15">
      <c r="A3306">
        <v>-15.614549999999999</v>
      </c>
      <c r="B3306">
        <v>-15.10271</v>
      </c>
      <c r="C3306">
        <v>15.35863</v>
      </c>
      <c r="D3306">
        <v>60.8</v>
      </c>
      <c r="E3306">
        <v>16.170000000000002</v>
      </c>
      <c r="F3306">
        <v>60.8</v>
      </c>
    </row>
    <row r="3307" spans="1:6" x14ac:dyDescent="0.15">
      <c r="A3307">
        <v>-15.61387</v>
      </c>
      <c r="B3307">
        <v>-15.102359999999999</v>
      </c>
      <c r="C3307">
        <v>15.358115</v>
      </c>
      <c r="D3307">
        <v>59.7</v>
      </c>
      <c r="E3307">
        <v>16.2</v>
      </c>
      <c r="F3307">
        <v>59.7</v>
      </c>
    </row>
    <row r="3308" spans="1:6" x14ac:dyDescent="0.15">
      <c r="A3308">
        <v>-15.6137</v>
      </c>
      <c r="B3308">
        <v>-15.102180000000001</v>
      </c>
      <c r="C3308">
        <v>15.357939999999999</v>
      </c>
      <c r="D3308">
        <v>59.7</v>
      </c>
      <c r="E3308">
        <v>16.2</v>
      </c>
      <c r="F3308">
        <v>59.7</v>
      </c>
    </row>
    <row r="3309" spans="1:6" x14ac:dyDescent="0.15">
      <c r="A3309">
        <v>-15.61359</v>
      </c>
      <c r="B3309">
        <v>-15.10216</v>
      </c>
      <c r="C3309">
        <v>15.357875</v>
      </c>
      <c r="D3309">
        <v>58</v>
      </c>
      <c r="E3309">
        <v>16.2</v>
      </c>
      <c r="F3309">
        <v>58</v>
      </c>
    </row>
    <row r="3310" spans="1:6" x14ac:dyDescent="0.15">
      <c r="A3310">
        <v>-15.61359</v>
      </c>
      <c r="B3310">
        <v>-15.10211</v>
      </c>
      <c r="C3310">
        <v>15.357849999999999</v>
      </c>
      <c r="D3310">
        <v>58</v>
      </c>
      <c r="E3310">
        <v>16.2</v>
      </c>
      <c r="F3310">
        <v>58</v>
      </c>
    </row>
    <row r="3311" spans="1:6" x14ac:dyDescent="0.15">
      <c r="A3311">
        <v>-15.61356</v>
      </c>
      <c r="B3311">
        <v>-15.102040000000001</v>
      </c>
      <c r="C3311">
        <v>15.357799999999999</v>
      </c>
      <c r="D3311">
        <v>55.2</v>
      </c>
      <c r="E3311">
        <v>16.149999999999999</v>
      </c>
      <c r="F3311">
        <v>55.2</v>
      </c>
    </row>
    <row r="3312" spans="1:6" x14ac:dyDescent="0.15">
      <c r="A3312">
        <v>-15.613530000000001</v>
      </c>
      <c r="B3312">
        <v>-15.101990000000001</v>
      </c>
      <c r="C3312">
        <v>15.357760000000001</v>
      </c>
      <c r="D3312">
        <v>51.6</v>
      </c>
      <c r="E3312">
        <v>16.059999999999999</v>
      </c>
      <c r="F3312">
        <v>51.6</v>
      </c>
    </row>
    <row r="3313" spans="1:6" x14ac:dyDescent="0.15">
      <c r="A3313">
        <v>-15.613250000000001</v>
      </c>
      <c r="B3313">
        <v>-15.1015</v>
      </c>
      <c r="C3313">
        <v>15.357374999999999</v>
      </c>
      <c r="D3313">
        <v>51.6</v>
      </c>
      <c r="E3313">
        <v>16.059999999999999</v>
      </c>
      <c r="F3313">
        <v>51.6</v>
      </c>
    </row>
    <row r="3314" spans="1:6" x14ac:dyDescent="0.15">
      <c r="A3314">
        <v>-15.61214</v>
      </c>
      <c r="B3314">
        <v>-15.100300000000001</v>
      </c>
      <c r="C3314">
        <v>15.35622</v>
      </c>
      <c r="D3314">
        <v>46.6</v>
      </c>
      <c r="E3314">
        <v>15.91</v>
      </c>
      <c r="F3314">
        <v>46.6</v>
      </c>
    </row>
    <row r="3315" spans="1:6" x14ac:dyDescent="0.15">
      <c r="A3315">
        <v>-15.609349999999999</v>
      </c>
      <c r="B3315">
        <v>-15.0982</v>
      </c>
      <c r="C3315">
        <v>15.353775000000001</v>
      </c>
      <c r="D3315">
        <v>40.200000000000003</v>
      </c>
      <c r="E3315">
        <v>15.73</v>
      </c>
      <c r="F3315">
        <v>40.200000000000003</v>
      </c>
    </row>
    <row r="3316" spans="1:6" x14ac:dyDescent="0.15">
      <c r="A3316">
        <v>-15.604789999999999</v>
      </c>
      <c r="B3316">
        <v>-15.09558</v>
      </c>
      <c r="C3316">
        <v>15.350185</v>
      </c>
      <c r="D3316">
        <v>30.9</v>
      </c>
      <c r="E3316">
        <v>15.52</v>
      </c>
      <c r="F3316">
        <v>30.9</v>
      </c>
    </row>
    <row r="3317" spans="1:6" x14ac:dyDescent="0.15">
      <c r="A3317">
        <v>-15.59892</v>
      </c>
      <c r="B3317">
        <v>-15.09268</v>
      </c>
      <c r="C3317">
        <v>15.345800000000001</v>
      </c>
      <c r="D3317">
        <v>19.399999999999999</v>
      </c>
      <c r="E3317">
        <v>15.29</v>
      </c>
      <c r="F3317">
        <v>19.399999999999999</v>
      </c>
    </row>
    <row r="3318" spans="1:6" x14ac:dyDescent="0.15">
      <c r="A3318">
        <v>-15.590769999999999</v>
      </c>
      <c r="B3318">
        <v>-15.090669999999999</v>
      </c>
      <c r="C3318">
        <v>15.340719999999999</v>
      </c>
      <c r="D3318">
        <v>19.399999999999999</v>
      </c>
      <c r="E3318">
        <v>15.29</v>
      </c>
      <c r="F3318">
        <v>19.399999999999999</v>
      </c>
    </row>
    <row r="3319" spans="1:6" x14ac:dyDescent="0.15">
      <c r="A3319">
        <v>-15.577780000000001</v>
      </c>
      <c r="B3319">
        <v>-15.089359999999999</v>
      </c>
      <c r="C3319">
        <v>15.33357</v>
      </c>
      <c r="D3319">
        <v>8.6</v>
      </c>
      <c r="E3319">
        <v>15.04</v>
      </c>
      <c r="F3319">
        <v>8.6</v>
      </c>
    </row>
    <row r="3320" spans="1:6" x14ac:dyDescent="0.15">
      <c r="A3320">
        <v>-15.55106</v>
      </c>
      <c r="B3320">
        <v>-15.08113</v>
      </c>
      <c r="C3320">
        <v>15.316095000000001</v>
      </c>
      <c r="D3320">
        <v>8.6</v>
      </c>
      <c r="E3320">
        <v>15.04</v>
      </c>
      <c r="F3320">
        <v>8.6</v>
      </c>
    </row>
    <row r="3321" spans="1:6" x14ac:dyDescent="0.15">
      <c r="A3321">
        <v>-15.5032</v>
      </c>
      <c r="B3321">
        <v>-15.052429999999999</v>
      </c>
      <c r="C3321">
        <v>15.277815</v>
      </c>
      <c r="D3321">
        <v>1.5</v>
      </c>
      <c r="E3321">
        <v>14.79</v>
      </c>
      <c r="F3321">
        <v>1.5</v>
      </c>
    </row>
    <row r="3322" spans="1:6" x14ac:dyDescent="0.15">
      <c r="A3322">
        <v>-15.43444</v>
      </c>
      <c r="B3322">
        <v>-15.001480000000001</v>
      </c>
      <c r="C3322">
        <v>15.21796</v>
      </c>
      <c r="D3322">
        <v>-2.5</v>
      </c>
      <c r="E3322">
        <v>14.56</v>
      </c>
      <c r="F3322">
        <v>-2.5</v>
      </c>
    </row>
    <row r="3323" spans="1:6" x14ac:dyDescent="0.15">
      <c r="A3323">
        <v>-15.35374</v>
      </c>
      <c r="B3323">
        <v>-14.93277</v>
      </c>
      <c r="C3323">
        <v>15.143255</v>
      </c>
      <c r="D3323">
        <v>-2.5</v>
      </c>
      <c r="E3323">
        <v>14.56</v>
      </c>
      <c r="F3323">
        <v>-2.5</v>
      </c>
    </row>
    <row r="3324" spans="1:6" x14ac:dyDescent="0.15">
      <c r="A3324">
        <v>-15.269769999999999</v>
      </c>
      <c r="B3324">
        <v>-14.8596</v>
      </c>
      <c r="C3324">
        <v>15.064685000000001</v>
      </c>
      <c r="D3324">
        <v>-3.2</v>
      </c>
      <c r="E3324">
        <v>14.33</v>
      </c>
      <c r="F3324">
        <v>-3.2</v>
      </c>
    </row>
    <row r="3325" spans="1:6" x14ac:dyDescent="0.15">
      <c r="A3325">
        <v>-15.18604</v>
      </c>
      <c r="B3325">
        <v>-14.78472</v>
      </c>
      <c r="C3325">
        <v>14.985379999999999</v>
      </c>
      <c r="D3325">
        <v>-3.2</v>
      </c>
      <c r="E3325">
        <v>14.33</v>
      </c>
      <c r="F3325">
        <v>-3.2</v>
      </c>
    </row>
    <row r="3326" spans="1:6" x14ac:dyDescent="0.15">
      <c r="A3326">
        <v>-15.103999999999999</v>
      </c>
      <c r="B3326">
        <v>-14.71223</v>
      </c>
      <c r="C3326">
        <v>14.908115</v>
      </c>
      <c r="D3326">
        <v>-3.4</v>
      </c>
      <c r="E3326">
        <v>14.13</v>
      </c>
      <c r="F3326">
        <v>-3.4</v>
      </c>
    </row>
    <row r="3327" spans="1:6" x14ac:dyDescent="0.15">
      <c r="A3327">
        <v>-15.025869999999999</v>
      </c>
      <c r="B3327">
        <v>-14.64289</v>
      </c>
      <c r="C3327">
        <v>14.834379999999999</v>
      </c>
      <c r="D3327">
        <v>-4.8</v>
      </c>
      <c r="E3327">
        <v>13.95</v>
      </c>
      <c r="F3327">
        <v>-4.8</v>
      </c>
    </row>
    <row r="3328" spans="1:6" x14ac:dyDescent="0.15">
      <c r="A3328">
        <v>-14.94994</v>
      </c>
      <c r="B3328">
        <v>-14.57635</v>
      </c>
      <c r="C3328">
        <v>14.763145</v>
      </c>
      <c r="D3328">
        <v>-4.8</v>
      </c>
      <c r="E3328">
        <v>13.95</v>
      </c>
      <c r="F3328">
        <v>-4.8</v>
      </c>
    </row>
    <row r="3329" spans="1:6" x14ac:dyDescent="0.15">
      <c r="A3329">
        <v>-14.87529</v>
      </c>
      <c r="B3329">
        <v>-14.510859999999999</v>
      </c>
      <c r="C3329">
        <v>14.693075</v>
      </c>
      <c r="D3329">
        <v>-9.6</v>
      </c>
      <c r="E3329">
        <v>13.79</v>
      </c>
      <c r="F3329">
        <v>-9.6</v>
      </c>
    </row>
    <row r="3330" spans="1:6" x14ac:dyDescent="0.15">
      <c r="A3330">
        <v>-14.798400000000001</v>
      </c>
      <c r="B3330">
        <v>-14.444570000000001</v>
      </c>
      <c r="C3330">
        <v>14.621485</v>
      </c>
      <c r="D3330">
        <v>-9.6</v>
      </c>
      <c r="E3330">
        <v>13.79</v>
      </c>
      <c r="F3330">
        <v>-9.6</v>
      </c>
    </row>
    <row r="3331" spans="1:6" x14ac:dyDescent="0.15">
      <c r="A3331">
        <v>-14.720269999999999</v>
      </c>
      <c r="B3331">
        <v>-14.3795</v>
      </c>
      <c r="C3331">
        <v>14.549885</v>
      </c>
      <c r="D3331">
        <v>-19</v>
      </c>
      <c r="E3331">
        <v>13.64</v>
      </c>
      <c r="F3331">
        <v>-19</v>
      </c>
    </row>
    <row r="3332" spans="1:6" x14ac:dyDescent="0.15">
      <c r="A3332">
        <v>-14.642110000000001</v>
      </c>
      <c r="B3332">
        <v>-14.31484</v>
      </c>
      <c r="C3332">
        <v>14.478475</v>
      </c>
      <c r="D3332">
        <v>-32.1</v>
      </c>
      <c r="E3332">
        <v>13.51</v>
      </c>
      <c r="F3332">
        <v>-32.1</v>
      </c>
    </row>
    <row r="3333" spans="1:6" x14ac:dyDescent="0.15">
      <c r="A3333">
        <v>-14.5695</v>
      </c>
      <c r="B3333">
        <v>-14.25217</v>
      </c>
      <c r="C3333">
        <v>14.410835000000001</v>
      </c>
      <c r="D3333">
        <v>-32.1</v>
      </c>
      <c r="E3333">
        <v>13.51</v>
      </c>
      <c r="F3333">
        <v>-32.1</v>
      </c>
    </row>
    <row r="3334" spans="1:6" x14ac:dyDescent="0.15">
      <c r="A3334">
        <v>-14.498889999999999</v>
      </c>
      <c r="B3334">
        <v>-14.1882</v>
      </c>
      <c r="C3334">
        <v>14.343545000000001</v>
      </c>
      <c r="D3334">
        <v>-46.1</v>
      </c>
      <c r="E3334">
        <v>13.38</v>
      </c>
      <c r="F3334">
        <v>-46.1</v>
      </c>
    </row>
    <row r="3335" spans="1:6" x14ac:dyDescent="0.15">
      <c r="A3335">
        <v>-14.42934</v>
      </c>
      <c r="B3335">
        <v>-14.12331</v>
      </c>
      <c r="C3335">
        <v>14.276325</v>
      </c>
      <c r="D3335">
        <v>-46.1</v>
      </c>
      <c r="E3335">
        <v>13.38</v>
      </c>
      <c r="F3335">
        <v>-46.1</v>
      </c>
    </row>
    <row r="3336" spans="1:6" x14ac:dyDescent="0.15">
      <c r="A3336">
        <v>-14.35613</v>
      </c>
      <c r="B3336">
        <v>-14.056279999999999</v>
      </c>
      <c r="C3336">
        <v>14.206205000000001</v>
      </c>
      <c r="D3336">
        <v>-56.7</v>
      </c>
      <c r="E3336">
        <v>13.25</v>
      </c>
      <c r="F3336">
        <v>-56.7</v>
      </c>
    </row>
    <row r="3337" spans="1:6" x14ac:dyDescent="0.15">
      <c r="A3337">
        <v>-14.28227</v>
      </c>
      <c r="B3337">
        <v>-13.987590000000001</v>
      </c>
      <c r="C3337">
        <v>14.134930000000001</v>
      </c>
      <c r="D3337">
        <v>-64.3</v>
      </c>
      <c r="E3337">
        <v>13.13</v>
      </c>
      <c r="F3337">
        <v>-64.3</v>
      </c>
    </row>
    <row r="3338" spans="1:6" x14ac:dyDescent="0.15">
      <c r="A3338">
        <v>-14.2103</v>
      </c>
      <c r="B3338">
        <v>-13.92004</v>
      </c>
      <c r="C3338">
        <v>14.06517</v>
      </c>
      <c r="D3338">
        <v>-64.3</v>
      </c>
      <c r="E3338">
        <v>13.13</v>
      </c>
      <c r="F3338">
        <v>-64.3</v>
      </c>
    </row>
    <row r="3339" spans="1:6" x14ac:dyDescent="0.15">
      <c r="A3339">
        <v>-14.13725</v>
      </c>
      <c r="B3339">
        <v>-13.852510000000001</v>
      </c>
      <c r="C3339">
        <v>13.99488</v>
      </c>
      <c r="D3339">
        <v>-67.3</v>
      </c>
      <c r="E3339">
        <v>13.01</v>
      </c>
      <c r="F3339">
        <v>-67.3</v>
      </c>
    </row>
    <row r="3340" spans="1:6" x14ac:dyDescent="0.15">
      <c r="A3340">
        <v>-14.06156</v>
      </c>
      <c r="B3340">
        <v>-13.785550000000001</v>
      </c>
      <c r="C3340">
        <v>13.923555</v>
      </c>
      <c r="D3340">
        <v>-67.400000000000006</v>
      </c>
      <c r="E3340">
        <v>12.9</v>
      </c>
      <c r="F3340">
        <v>-67.400000000000006</v>
      </c>
    </row>
    <row r="3341" spans="1:6" x14ac:dyDescent="0.15">
      <c r="A3341">
        <v>-13.97926</v>
      </c>
      <c r="B3341">
        <v>-13.71589</v>
      </c>
      <c r="C3341">
        <v>13.847575000000001</v>
      </c>
      <c r="D3341">
        <v>-66.599999999999994</v>
      </c>
      <c r="E3341">
        <v>12.79</v>
      </c>
      <c r="F3341">
        <v>-66.599999999999994</v>
      </c>
    </row>
    <row r="3342" spans="1:6" x14ac:dyDescent="0.15">
      <c r="A3342">
        <v>-13.89485</v>
      </c>
      <c r="B3342">
        <v>-13.64536</v>
      </c>
      <c r="C3342">
        <v>13.770104999999999</v>
      </c>
      <c r="D3342">
        <v>-65.8</v>
      </c>
      <c r="E3342">
        <v>12.69</v>
      </c>
      <c r="F3342">
        <v>-65.8</v>
      </c>
    </row>
    <row r="3343" spans="1:6" x14ac:dyDescent="0.15">
      <c r="A3343">
        <v>-13.812609999999999</v>
      </c>
      <c r="B3343">
        <v>-13.572939999999999</v>
      </c>
      <c r="C3343">
        <v>13.692774999999999</v>
      </c>
      <c r="D3343">
        <v>-65.8</v>
      </c>
      <c r="E3343">
        <v>12.69</v>
      </c>
      <c r="F3343">
        <v>-65.8</v>
      </c>
    </row>
    <row r="3344" spans="1:6" x14ac:dyDescent="0.15">
      <c r="A3344">
        <v>-13.733000000000001</v>
      </c>
      <c r="B3344">
        <v>-13.500030000000001</v>
      </c>
      <c r="C3344">
        <v>13.616515</v>
      </c>
      <c r="D3344">
        <v>-65.099999999999994</v>
      </c>
      <c r="E3344">
        <v>12.58</v>
      </c>
      <c r="F3344">
        <v>-65.099999999999994</v>
      </c>
    </row>
    <row r="3345" spans="1:6" x14ac:dyDescent="0.15">
      <c r="A3345">
        <v>-13.65166</v>
      </c>
      <c r="B3345">
        <v>-13.426780000000001</v>
      </c>
      <c r="C3345">
        <v>13.53922</v>
      </c>
      <c r="D3345">
        <v>-65.099999999999994</v>
      </c>
      <c r="E3345">
        <v>12.58</v>
      </c>
      <c r="F3345">
        <v>-65.099999999999994</v>
      </c>
    </row>
    <row r="3346" spans="1:6" x14ac:dyDescent="0.15">
      <c r="A3346">
        <v>-13.567740000000001</v>
      </c>
      <c r="B3346">
        <v>-13.3522</v>
      </c>
      <c r="C3346">
        <v>13.45997</v>
      </c>
      <c r="D3346">
        <v>-64.7</v>
      </c>
      <c r="E3346">
        <v>12.48</v>
      </c>
      <c r="F3346">
        <v>-64.7</v>
      </c>
    </row>
    <row r="3347" spans="1:6" x14ac:dyDescent="0.15">
      <c r="A3347">
        <v>-13.481769999999999</v>
      </c>
      <c r="B3347">
        <v>-13.275869999999999</v>
      </c>
      <c r="C3347">
        <v>13.378819999999999</v>
      </c>
      <c r="D3347">
        <v>-64.400000000000006</v>
      </c>
      <c r="E3347">
        <v>12.37</v>
      </c>
      <c r="F3347">
        <v>-64.400000000000006</v>
      </c>
    </row>
    <row r="3348" spans="1:6" x14ac:dyDescent="0.15">
      <c r="A3348">
        <v>-13.39748</v>
      </c>
      <c r="B3348">
        <v>-13.195270000000001</v>
      </c>
      <c r="C3348">
        <v>13.296374999999999</v>
      </c>
      <c r="D3348">
        <v>-64.400000000000006</v>
      </c>
      <c r="E3348">
        <v>12.37</v>
      </c>
      <c r="F3348">
        <v>-64.400000000000006</v>
      </c>
    </row>
    <row r="3349" spans="1:6" x14ac:dyDescent="0.15">
      <c r="A3349">
        <v>-13.31433</v>
      </c>
      <c r="B3349">
        <v>-13.11307</v>
      </c>
      <c r="C3349">
        <v>13.213699999999999</v>
      </c>
      <c r="D3349">
        <v>-64.099999999999994</v>
      </c>
      <c r="E3349">
        <v>12.26</v>
      </c>
      <c r="F3349">
        <v>-64.099999999999994</v>
      </c>
    </row>
    <row r="3350" spans="1:6" x14ac:dyDescent="0.15">
      <c r="A3350">
        <v>-13.229469999999999</v>
      </c>
      <c r="B3350">
        <v>-13.03224</v>
      </c>
      <c r="C3350">
        <v>13.130855</v>
      </c>
      <c r="D3350">
        <v>-64.099999999999994</v>
      </c>
      <c r="E3350">
        <v>12.26</v>
      </c>
      <c r="F3350">
        <v>-64.099999999999994</v>
      </c>
    </row>
    <row r="3351" spans="1:6" x14ac:dyDescent="0.15">
      <c r="A3351">
        <v>-13.140840000000001</v>
      </c>
      <c r="B3351">
        <v>-12.95378</v>
      </c>
      <c r="C3351">
        <v>13.04731</v>
      </c>
      <c r="D3351">
        <v>-63.9</v>
      </c>
      <c r="E3351">
        <v>12.15</v>
      </c>
      <c r="F3351">
        <v>-63.9</v>
      </c>
    </row>
    <row r="3352" spans="1:6" x14ac:dyDescent="0.15">
      <c r="A3352">
        <v>-13.04865</v>
      </c>
      <c r="B3352">
        <v>-12.87721</v>
      </c>
      <c r="C3352">
        <v>12.96293</v>
      </c>
      <c r="D3352">
        <v>-63.7</v>
      </c>
      <c r="E3352">
        <v>12.04</v>
      </c>
      <c r="F3352">
        <v>-63.7</v>
      </c>
    </row>
    <row r="3353" spans="1:6" x14ac:dyDescent="0.15">
      <c r="A3353">
        <v>-12.955170000000001</v>
      </c>
      <c r="B3353">
        <v>-12.79757</v>
      </c>
      <c r="C3353">
        <v>12.87637</v>
      </c>
      <c r="D3353">
        <v>-63.7</v>
      </c>
      <c r="E3353">
        <v>12.04</v>
      </c>
      <c r="F3353">
        <v>-63.7</v>
      </c>
    </row>
    <row r="3354" spans="1:6" x14ac:dyDescent="0.15">
      <c r="A3354">
        <v>-12.867179999999999</v>
      </c>
      <c r="B3354">
        <v>-12.7173</v>
      </c>
      <c r="C3354">
        <v>12.79224</v>
      </c>
      <c r="D3354">
        <v>-63.6</v>
      </c>
      <c r="E3354">
        <v>11.92</v>
      </c>
      <c r="F3354">
        <v>-63.6</v>
      </c>
    </row>
    <row r="3355" spans="1:6" x14ac:dyDescent="0.15">
      <c r="A3355">
        <v>-12.78149</v>
      </c>
      <c r="B3355">
        <v>-12.63669</v>
      </c>
      <c r="C3355">
        <v>12.70909</v>
      </c>
      <c r="D3355">
        <v>-63.6</v>
      </c>
      <c r="E3355">
        <v>11.92</v>
      </c>
      <c r="F3355">
        <v>-63.6</v>
      </c>
    </row>
    <row r="3356" spans="1:6" x14ac:dyDescent="0.15">
      <c r="A3356">
        <v>-12.69896</v>
      </c>
      <c r="B3356">
        <v>-12.55659</v>
      </c>
      <c r="C3356">
        <v>12.627775</v>
      </c>
      <c r="D3356">
        <v>-63.7</v>
      </c>
      <c r="E3356">
        <v>11.8</v>
      </c>
      <c r="F3356">
        <v>-63.7</v>
      </c>
    </row>
    <row r="3357" spans="1:6" x14ac:dyDescent="0.15">
      <c r="A3357">
        <v>-12.612220000000001</v>
      </c>
      <c r="B3357">
        <v>-12.47569</v>
      </c>
      <c r="C3357">
        <v>12.543955</v>
      </c>
      <c r="D3357">
        <v>-63.8</v>
      </c>
      <c r="E3357">
        <v>11.68</v>
      </c>
      <c r="F3357">
        <v>-63.8</v>
      </c>
    </row>
    <row r="3358" spans="1:6" x14ac:dyDescent="0.15">
      <c r="A3358">
        <v>-12.527419999999999</v>
      </c>
      <c r="B3358">
        <v>-12.39274</v>
      </c>
      <c r="C3358">
        <v>12.46008</v>
      </c>
      <c r="D3358">
        <v>-63.8</v>
      </c>
      <c r="E3358">
        <v>11.68</v>
      </c>
      <c r="F3358">
        <v>-63.8</v>
      </c>
    </row>
    <row r="3359" spans="1:6" x14ac:dyDescent="0.15">
      <c r="A3359">
        <v>-12.440519999999999</v>
      </c>
      <c r="B3359">
        <v>-12.30958</v>
      </c>
      <c r="C3359">
        <v>12.37505</v>
      </c>
      <c r="D3359">
        <v>-64</v>
      </c>
      <c r="E3359">
        <v>11.56</v>
      </c>
      <c r="F3359">
        <v>-64</v>
      </c>
    </row>
    <row r="3360" spans="1:6" x14ac:dyDescent="0.15">
      <c r="A3360">
        <v>-12.35258</v>
      </c>
      <c r="B3360">
        <v>-12.226990000000001</v>
      </c>
      <c r="C3360">
        <v>12.289785</v>
      </c>
      <c r="D3360">
        <v>-64</v>
      </c>
      <c r="E3360">
        <v>11.56</v>
      </c>
      <c r="F3360">
        <v>-64</v>
      </c>
    </row>
    <row r="3361" spans="1:6" x14ac:dyDescent="0.15">
      <c r="A3361">
        <v>-12.261060000000001</v>
      </c>
      <c r="B3361">
        <v>-12.14823</v>
      </c>
      <c r="C3361">
        <v>12.204644999999999</v>
      </c>
      <c r="D3361">
        <v>-64.2</v>
      </c>
      <c r="E3361">
        <v>11.43</v>
      </c>
      <c r="F3361">
        <v>-64.2</v>
      </c>
    </row>
    <row r="3362" spans="1:6" x14ac:dyDescent="0.15">
      <c r="A3362">
        <v>-12.171559999999999</v>
      </c>
      <c r="B3362">
        <v>-12.071149999999999</v>
      </c>
      <c r="C3362">
        <v>12.121354999999999</v>
      </c>
      <c r="D3362">
        <v>-64.3</v>
      </c>
      <c r="E3362">
        <v>11.3</v>
      </c>
      <c r="F3362">
        <v>-64.3</v>
      </c>
    </row>
    <row r="3363" spans="1:6" x14ac:dyDescent="0.15">
      <c r="A3363">
        <v>-12.087300000000001</v>
      </c>
      <c r="B3363">
        <v>-11.9954</v>
      </c>
      <c r="C3363">
        <v>12.04135</v>
      </c>
      <c r="D3363">
        <v>-64.3</v>
      </c>
      <c r="E3363">
        <v>11.3</v>
      </c>
      <c r="F3363">
        <v>-64.3</v>
      </c>
    </row>
    <row r="3364" spans="1:6" x14ac:dyDescent="0.15">
      <c r="A3364">
        <v>-12.005470000000001</v>
      </c>
      <c r="B3364">
        <v>-11.916790000000001</v>
      </c>
      <c r="C3364">
        <v>11.961130000000001</v>
      </c>
      <c r="D3364">
        <v>-64.3</v>
      </c>
      <c r="E3364">
        <v>11.17</v>
      </c>
      <c r="F3364">
        <v>-64.3</v>
      </c>
    </row>
    <row r="3365" spans="1:6" x14ac:dyDescent="0.15">
      <c r="A3365">
        <v>-11.92211</v>
      </c>
      <c r="B3365">
        <v>-11.839639999999999</v>
      </c>
      <c r="C3365">
        <v>11.880875</v>
      </c>
      <c r="D3365">
        <v>-64.3</v>
      </c>
      <c r="E3365">
        <v>11.04</v>
      </c>
      <c r="F3365">
        <v>-64.3</v>
      </c>
    </row>
    <row r="3366" spans="1:6" x14ac:dyDescent="0.15">
      <c r="A3366">
        <v>-11.837590000000001</v>
      </c>
      <c r="B3366">
        <v>-11.762969999999999</v>
      </c>
      <c r="C3366">
        <v>11.800280000000001</v>
      </c>
      <c r="D3366">
        <v>-64.3</v>
      </c>
      <c r="E3366">
        <v>10.91</v>
      </c>
      <c r="F3366">
        <v>-64.3</v>
      </c>
    </row>
    <row r="3367" spans="1:6" x14ac:dyDescent="0.15">
      <c r="A3367">
        <v>-11.75366</v>
      </c>
      <c r="B3367">
        <v>-11.68751</v>
      </c>
      <c r="C3367">
        <v>11.720585</v>
      </c>
      <c r="D3367">
        <v>-64.3</v>
      </c>
      <c r="E3367">
        <v>10.78</v>
      </c>
      <c r="F3367">
        <v>-64.3</v>
      </c>
    </row>
    <row r="3368" spans="1:6" x14ac:dyDescent="0.15">
      <c r="A3368">
        <v>-11.67324</v>
      </c>
      <c r="B3368">
        <v>-11.61003</v>
      </c>
      <c r="C3368">
        <v>11.641635000000001</v>
      </c>
      <c r="D3368">
        <v>-64.3</v>
      </c>
      <c r="E3368">
        <v>10.78</v>
      </c>
      <c r="F3368">
        <v>-64.3</v>
      </c>
    </row>
    <row r="3369" spans="1:6" x14ac:dyDescent="0.15">
      <c r="A3369">
        <v>-11.59144</v>
      </c>
      <c r="B3369">
        <v>-11.53023</v>
      </c>
      <c r="C3369">
        <v>11.560835000000001</v>
      </c>
      <c r="D3369">
        <v>-64.3</v>
      </c>
      <c r="E3369">
        <v>10.65</v>
      </c>
      <c r="F3369">
        <v>-64.3</v>
      </c>
    </row>
    <row r="3370" spans="1:6" x14ac:dyDescent="0.15">
      <c r="A3370">
        <v>-11.50807</v>
      </c>
      <c r="B3370">
        <v>-11.449299999999999</v>
      </c>
      <c r="C3370">
        <v>11.478685</v>
      </c>
      <c r="D3370">
        <v>-64.3</v>
      </c>
      <c r="E3370">
        <v>10.65</v>
      </c>
      <c r="F3370">
        <v>-64.3</v>
      </c>
    </row>
    <row r="3371" spans="1:6" x14ac:dyDescent="0.15">
      <c r="A3371">
        <v>-11.420400000000001</v>
      </c>
      <c r="B3371">
        <v>-11.37242</v>
      </c>
      <c r="C3371">
        <v>11.396409999999999</v>
      </c>
      <c r="D3371">
        <v>-64.3</v>
      </c>
      <c r="E3371">
        <v>10.52</v>
      </c>
      <c r="F3371">
        <v>-64.3</v>
      </c>
    </row>
    <row r="3372" spans="1:6" x14ac:dyDescent="0.15">
      <c r="A3372">
        <v>-11.33671</v>
      </c>
      <c r="B3372">
        <v>-11.29659</v>
      </c>
      <c r="C3372">
        <v>11.316649999999999</v>
      </c>
      <c r="D3372">
        <v>-64.3</v>
      </c>
      <c r="E3372">
        <v>10.39</v>
      </c>
      <c r="F3372">
        <v>-64.3</v>
      </c>
    </row>
    <row r="3373" spans="1:6" x14ac:dyDescent="0.15">
      <c r="A3373">
        <v>-11.255570000000001</v>
      </c>
      <c r="B3373">
        <v>-11.223409999999999</v>
      </c>
      <c r="C3373">
        <v>11.23949</v>
      </c>
      <c r="D3373">
        <v>-64.3</v>
      </c>
      <c r="E3373">
        <v>10.39</v>
      </c>
      <c r="F3373">
        <v>-64.3</v>
      </c>
    </row>
    <row r="3374" spans="1:6" x14ac:dyDescent="0.15">
      <c r="A3374">
        <v>-11.178190000000001</v>
      </c>
      <c r="B3374">
        <v>-11.14744</v>
      </c>
      <c r="C3374">
        <v>11.162815</v>
      </c>
      <c r="D3374">
        <v>-64.3</v>
      </c>
      <c r="E3374">
        <v>10.26</v>
      </c>
      <c r="F3374">
        <v>-64.3</v>
      </c>
    </row>
    <row r="3375" spans="1:6" x14ac:dyDescent="0.15">
      <c r="A3375">
        <v>-11.097099999999999</v>
      </c>
      <c r="B3375">
        <v>-11.07291</v>
      </c>
      <c r="C3375">
        <v>11.085005000000001</v>
      </c>
      <c r="D3375">
        <v>-64.3</v>
      </c>
      <c r="E3375">
        <v>10.26</v>
      </c>
      <c r="F3375">
        <v>-64.3</v>
      </c>
    </row>
    <row r="3376" spans="1:6" x14ac:dyDescent="0.15">
      <c r="A3376">
        <v>-11.016120000000001</v>
      </c>
      <c r="B3376">
        <v>-10.998340000000001</v>
      </c>
      <c r="C3376">
        <v>11.00723</v>
      </c>
      <c r="D3376">
        <v>-64.3</v>
      </c>
      <c r="E3376">
        <v>10.130000000000001</v>
      </c>
      <c r="F3376">
        <v>-64.3</v>
      </c>
    </row>
    <row r="3377" spans="1:6" x14ac:dyDescent="0.15">
      <c r="A3377">
        <v>-10.935549999999999</v>
      </c>
      <c r="B3377">
        <v>-10.924849999999999</v>
      </c>
      <c r="C3377">
        <v>10.930199999999999</v>
      </c>
      <c r="D3377">
        <v>-64.3</v>
      </c>
      <c r="E3377">
        <v>10.01</v>
      </c>
      <c r="F3377">
        <v>-64.3</v>
      </c>
    </row>
    <row r="3378" spans="1:6" x14ac:dyDescent="0.15">
      <c r="A3378">
        <v>-10.859019999999999</v>
      </c>
      <c r="B3378">
        <v>-10.850110000000001</v>
      </c>
      <c r="C3378">
        <v>10.854564999999999</v>
      </c>
      <c r="D3378">
        <v>-64.3</v>
      </c>
      <c r="E3378">
        <v>10.01</v>
      </c>
      <c r="F3378">
        <v>-64.3</v>
      </c>
    </row>
    <row r="3379" spans="1:6" x14ac:dyDescent="0.15">
      <c r="A3379">
        <v>-10.77797</v>
      </c>
      <c r="B3379">
        <v>-10.772589999999999</v>
      </c>
      <c r="C3379">
        <v>10.77528</v>
      </c>
      <c r="D3379">
        <v>-64.3</v>
      </c>
      <c r="E3379">
        <v>9.89</v>
      </c>
      <c r="F3379">
        <v>-64.3</v>
      </c>
    </row>
    <row r="3380" spans="1:6" x14ac:dyDescent="0.15">
      <c r="A3380">
        <v>-10.693239999999999</v>
      </c>
      <c r="B3380">
        <v>-10.693020000000001</v>
      </c>
      <c r="C3380">
        <v>10.69313</v>
      </c>
      <c r="D3380">
        <v>-64.3</v>
      </c>
      <c r="E3380">
        <v>9.89</v>
      </c>
      <c r="F3380">
        <v>-64.3</v>
      </c>
    </row>
    <row r="3381" spans="1:6" x14ac:dyDescent="0.15">
      <c r="A3381">
        <v>-10.606529999999999</v>
      </c>
      <c r="B3381">
        <v>-10.613630000000001</v>
      </c>
      <c r="C3381">
        <v>10.61008</v>
      </c>
      <c r="D3381">
        <v>-64.2</v>
      </c>
      <c r="E3381">
        <v>9.76</v>
      </c>
      <c r="F3381">
        <v>-64.2</v>
      </c>
    </row>
    <row r="3382" spans="1:6" x14ac:dyDescent="0.15">
      <c r="A3382">
        <v>-10.52234</v>
      </c>
      <c r="B3382">
        <v>-10.53764</v>
      </c>
      <c r="C3382">
        <v>10.52999</v>
      </c>
      <c r="D3382">
        <v>-64.2</v>
      </c>
      <c r="E3382">
        <v>9.64</v>
      </c>
      <c r="F3382">
        <v>-64.2</v>
      </c>
    </row>
    <row r="3383" spans="1:6" x14ac:dyDescent="0.15">
      <c r="A3383">
        <v>-10.4438</v>
      </c>
      <c r="B3383">
        <v>-10.462529999999999</v>
      </c>
      <c r="C3383">
        <v>10.453165</v>
      </c>
      <c r="D3383">
        <v>-64.2</v>
      </c>
      <c r="E3383">
        <v>9.64</v>
      </c>
      <c r="F3383">
        <v>-64.2</v>
      </c>
    </row>
    <row r="3384" spans="1:6" x14ac:dyDescent="0.15">
      <c r="A3384">
        <v>-10.365080000000001</v>
      </c>
      <c r="B3384">
        <v>-10.38757</v>
      </c>
      <c r="C3384">
        <v>10.376325</v>
      </c>
      <c r="D3384">
        <v>-64.2</v>
      </c>
      <c r="E3384">
        <v>9.51</v>
      </c>
      <c r="F3384">
        <v>-64.2</v>
      </c>
    </row>
    <row r="3385" spans="1:6" x14ac:dyDescent="0.15">
      <c r="A3385">
        <v>-10.28604</v>
      </c>
      <c r="B3385">
        <v>-10.3103</v>
      </c>
      <c r="C3385">
        <v>10.298170000000001</v>
      </c>
      <c r="D3385">
        <v>-64.2</v>
      </c>
      <c r="E3385">
        <v>9.51</v>
      </c>
      <c r="F3385">
        <v>-64.2</v>
      </c>
    </row>
    <row r="3386" spans="1:6" x14ac:dyDescent="0.15">
      <c r="A3386">
        <v>-10.20383</v>
      </c>
      <c r="B3386">
        <v>-10.23457</v>
      </c>
      <c r="C3386">
        <v>10.219200000000001</v>
      </c>
      <c r="D3386">
        <v>-64.2</v>
      </c>
      <c r="E3386">
        <v>9.39</v>
      </c>
      <c r="F3386">
        <v>-64.2</v>
      </c>
    </row>
    <row r="3387" spans="1:6" x14ac:dyDescent="0.15">
      <c r="A3387">
        <v>-10.12195</v>
      </c>
      <c r="B3387">
        <v>-10.16009</v>
      </c>
      <c r="C3387">
        <v>10.141019999999999</v>
      </c>
      <c r="D3387">
        <v>-64.099999999999994</v>
      </c>
      <c r="E3387">
        <v>9.26</v>
      </c>
      <c r="F3387">
        <v>-64.099999999999994</v>
      </c>
    </row>
    <row r="3388" spans="1:6" x14ac:dyDescent="0.15">
      <c r="A3388">
        <v>-10.04073</v>
      </c>
      <c r="B3388">
        <v>-10.085710000000001</v>
      </c>
      <c r="C3388">
        <v>10.063219999999999</v>
      </c>
      <c r="D3388">
        <v>-64.099999999999994</v>
      </c>
      <c r="E3388">
        <v>9.26</v>
      </c>
      <c r="F3388">
        <v>-64.099999999999994</v>
      </c>
    </row>
    <row r="3389" spans="1:6" x14ac:dyDescent="0.15">
      <c r="A3389">
        <v>-9.9598300000000002</v>
      </c>
      <c r="B3389">
        <v>-10.008760000000001</v>
      </c>
      <c r="C3389">
        <v>9.9842949999999995</v>
      </c>
      <c r="D3389">
        <v>-64.099999999999994</v>
      </c>
      <c r="E3389">
        <v>9.14</v>
      </c>
      <c r="F3389">
        <v>-64.099999999999994</v>
      </c>
    </row>
    <row r="3390" spans="1:6" x14ac:dyDescent="0.15">
      <c r="A3390">
        <v>-9.8757400000000004</v>
      </c>
      <c r="B3390">
        <v>-9.9281600000000001</v>
      </c>
      <c r="C3390">
        <v>9.9019499999999994</v>
      </c>
      <c r="D3390">
        <v>-64.099999999999994</v>
      </c>
      <c r="E3390">
        <v>9.01</v>
      </c>
      <c r="F3390">
        <v>-64.099999999999994</v>
      </c>
    </row>
    <row r="3391" spans="1:6" x14ac:dyDescent="0.15">
      <c r="A3391">
        <v>-9.7901199999999999</v>
      </c>
      <c r="B3391">
        <v>-9.8466400000000007</v>
      </c>
      <c r="C3391">
        <v>9.8183799999999994</v>
      </c>
      <c r="D3391">
        <v>-64.099999999999994</v>
      </c>
      <c r="E3391">
        <v>8.89</v>
      </c>
      <c r="F3391">
        <v>-64.099999999999994</v>
      </c>
    </row>
    <row r="3392" spans="1:6" x14ac:dyDescent="0.15">
      <c r="A3392">
        <v>-9.7056000000000004</v>
      </c>
      <c r="B3392">
        <v>-9.7677999999999994</v>
      </c>
      <c r="C3392">
        <v>9.7367000000000008</v>
      </c>
      <c r="D3392">
        <v>-64.2</v>
      </c>
      <c r="E3392">
        <v>8.77</v>
      </c>
      <c r="F3392">
        <v>-64.2</v>
      </c>
    </row>
    <row r="3393" spans="1:6" x14ac:dyDescent="0.15">
      <c r="A3393">
        <v>-9.6253100000000007</v>
      </c>
      <c r="B3393">
        <v>-9.69191</v>
      </c>
      <c r="C3393">
        <v>9.6586099999999995</v>
      </c>
      <c r="D3393">
        <v>-64.2</v>
      </c>
      <c r="E3393">
        <v>8.77</v>
      </c>
      <c r="F3393">
        <v>-64.2</v>
      </c>
    </row>
    <row r="3394" spans="1:6" x14ac:dyDescent="0.15">
      <c r="A3394">
        <v>-9.5474499999999995</v>
      </c>
      <c r="B3394">
        <v>-9.6161200000000004</v>
      </c>
      <c r="C3394">
        <v>9.581785</v>
      </c>
      <c r="D3394">
        <v>-64.2</v>
      </c>
      <c r="E3394">
        <v>8.65</v>
      </c>
      <c r="F3394">
        <v>-64.2</v>
      </c>
    </row>
    <row r="3395" spans="1:6" x14ac:dyDescent="0.15">
      <c r="A3395">
        <v>-9.4693699999999996</v>
      </c>
      <c r="B3395">
        <v>-9.5385600000000004</v>
      </c>
      <c r="C3395">
        <v>9.5039650000000009</v>
      </c>
      <c r="D3395">
        <v>-64.2</v>
      </c>
      <c r="E3395">
        <v>8.65</v>
      </c>
      <c r="F3395">
        <v>-64.2</v>
      </c>
    </row>
    <row r="3396" spans="1:6" x14ac:dyDescent="0.15">
      <c r="A3396">
        <v>-9.3883899999999993</v>
      </c>
      <c r="B3396">
        <v>-9.4602299999999993</v>
      </c>
      <c r="C3396">
        <v>9.4243100000000002</v>
      </c>
      <c r="D3396">
        <v>-64.2</v>
      </c>
      <c r="E3396">
        <v>8.52</v>
      </c>
      <c r="F3396">
        <v>-64.2</v>
      </c>
    </row>
    <row r="3397" spans="1:6" x14ac:dyDescent="0.15">
      <c r="A3397">
        <v>-9.3070500000000003</v>
      </c>
      <c r="B3397">
        <v>-9.38415</v>
      </c>
      <c r="C3397">
        <v>9.3455999999999992</v>
      </c>
      <c r="D3397">
        <v>-64.3</v>
      </c>
      <c r="E3397">
        <v>8.4</v>
      </c>
      <c r="F3397">
        <v>-64.3</v>
      </c>
    </row>
    <row r="3398" spans="1:6" x14ac:dyDescent="0.15">
      <c r="A3398">
        <v>-9.2278000000000002</v>
      </c>
      <c r="B3398">
        <v>-9.3094699999999992</v>
      </c>
      <c r="C3398">
        <v>9.2686349999999997</v>
      </c>
      <c r="D3398">
        <v>-64.3</v>
      </c>
      <c r="E3398">
        <v>8.4</v>
      </c>
      <c r="F3398">
        <v>-64.3</v>
      </c>
    </row>
    <row r="3399" spans="1:6" x14ac:dyDescent="0.15">
      <c r="A3399">
        <v>-9.1464200000000009</v>
      </c>
      <c r="B3399">
        <v>-9.2333599999999993</v>
      </c>
      <c r="C3399">
        <v>9.1898900000000001</v>
      </c>
      <c r="D3399">
        <v>-64.3</v>
      </c>
      <c r="E3399">
        <v>8.27</v>
      </c>
      <c r="F3399">
        <v>-64.3</v>
      </c>
    </row>
    <row r="3400" spans="1:6" x14ac:dyDescent="0.15">
      <c r="A3400">
        <v>-9.0640099999999997</v>
      </c>
      <c r="B3400">
        <v>-9.1541599999999992</v>
      </c>
      <c r="C3400">
        <v>9.1090850000000003</v>
      </c>
      <c r="D3400">
        <v>-64.3</v>
      </c>
      <c r="E3400">
        <v>8.27</v>
      </c>
      <c r="F3400">
        <v>-64.3</v>
      </c>
    </row>
    <row r="3401" spans="1:6" x14ac:dyDescent="0.15">
      <c r="A3401">
        <v>-8.9751799999999999</v>
      </c>
      <c r="B3401">
        <v>-9.0724599999999995</v>
      </c>
      <c r="C3401">
        <v>9.0238200000000006</v>
      </c>
      <c r="D3401">
        <v>-64.3</v>
      </c>
      <c r="E3401">
        <v>8.15</v>
      </c>
      <c r="F3401">
        <v>-64.3</v>
      </c>
    </row>
    <row r="3402" spans="1:6" x14ac:dyDescent="0.15">
      <c r="A3402">
        <v>-8.8914600000000004</v>
      </c>
      <c r="B3402">
        <v>-8.9916199999999993</v>
      </c>
      <c r="C3402">
        <v>8.9415399999999998</v>
      </c>
      <c r="D3402">
        <v>-64.3</v>
      </c>
      <c r="E3402">
        <v>8.0299999999999994</v>
      </c>
      <c r="F3402">
        <v>-64.3</v>
      </c>
    </row>
    <row r="3403" spans="1:6" x14ac:dyDescent="0.15">
      <c r="A3403">
        <v>-8.8085699999999996</v>
      </c>
      <c r="B3403">
        <v>-8.91249</v>
      </c>
      <c r="C3403">
        <v>8.8605300000000007</v>
      </c>
      <c r="D3403">
        <v>-64.3</v>
      </c>
      <c r="E3403">
        <v>8.0299999999999994</v>
      </c>
      <c r="F3403">
        <v>-64.3</v>
      </c>
    </row>
    <row r="3404" spans="1:6" x14ac:dyDescent="0.15">
      <c r="A3404">
        <v>-8.7294999999999998</v>
      </c>
      <c r="B3404">
        <v>-8.8352199999999996</v>
      </c>
      <c r="C3404">
        <v>8.7823600000000006</v>
      </c>
      <c r="D3404">
        <v>-64.3</v>
      </c>
      <c r="E3404">
        <v>7.9</v>
      </c>
      <c r="F3404">
        <v>-64.3</v>
      </c>
    </row>
    <row r="3405" spans="1:6" x14ac:dyDescent="0.15">
      <c r="A3405">
        <v>-8.6481300000000001</v>
      </c>
      <c r="B3405">
        <v>-8.7578399999999998</v>
      </c>
      <c r="C3405">
        <v>8.702985</v>
      </c>
      <c r="D3405">
        <v>-64.3</v>
      </c>
      <c r="E3405">
        <v>7.9</v>
      </c>
      <c r="F3405">
        <v>-64.3</v>
      </c>
    </row>
    <row r="3406" spans="1:6" x14ac:dyDescent="0.15">
      <c r="A3406">
        <v>-8.5655099999999997</v>
      </c>
      <c r="B3406">
        <v>-8.6807300000000005</v>
      </c>
      <c r="C3406">
        <v>8.6231200000000001</v>
      </c>
      <c r="D3406">
        <v>-64.3</v>
      </c>
      <c r="E3406">
        <v>7.78</v>
      </c>
      <c r="F3406">
        <v>-64.3</v>
      </c>
    </row>
    <row r="3407" spans="1:6" x14ac:dyDescent="0.15">
      <c r="A3407">
        <v>-8.4839099999999998</v>
      </c>
      <c r="B3407">
        <v>-8.6028800000000007</v>
      </c>
      <c r="C3407">
        <v>8.5433950000000003</v>
      </c>
      <c r="D3407">
        <v>-64.3</v>
      </c>
      <c r="E3407">
        <v>7.65</v>
      </c>
      <c r="F3407">
        <v>-64.3</v>
      </c>
    </row>
    <row r="3408" spans="1:6" x14ac:dyDescent="0.15">
      <c r="A3408">
        <v>-8.4038500000000003</v>
      </c>
      <c r="B3408">
        <v>-8.5265400000000007</v>
      </c>
      <c r="C3408">
        <v>8.4651949999999996</v>
      </c>
      <c r="D3408">
        <v>-64.3</v>
      </c>
      <c r="E3408">
        <v>7.65</v>
      </c>
      <c r="F3408">
        <v>-64.3</v>
      </c>
    </row>
    <row r="3409" spans="1:6" x14ac:dyDescent="0.15">
      <c r="A3409">
        <v>-8.3228299999999997</v>
      </c>
      <c r="B3409">
        <v>-8.4498800000000003</v>
      </c>
      <c r="C3409">
        <v>8.386355</v>
      </c>
      <c r="D3409">
        <v>-64.3</v>
      </c>
      <c r="E3409">
        <v>7.53</v>
      </c>
      <c r="F3409">
        <v>-64.3</v>
      </c>
    </row>
    <row r="3410" spans="1:6" x14ac:dyDescent="0.15">
      <c r="A3410">
        <v>-8.2385199999999994</v>
      </c>
      <c r="B3410">
        <v>-8.3720099999999995</v>
      </c>
      <c r="C3410">
        <v>8.3052650000000003</v>
      </c>
      <c r="D3410">
        <v>-64.3</v>
      </c>
      <c r="E3410">
        <v>7.53</v>
      </c>
      <c r="F3410">
        <v>-64.3</v>
      </c>
    </row>
    <row r="3411" spans="1:6" x14ac:dyDescent="0.15">
      <c r="A3411">
        <v>-8.1504700000000003</v>
      </c>
      <c r="B3411">
        <v>-8.29129</v>
      </c>
      <c r="C3411">
        <v>8.2208799999999993</v>
      </c>
      <c r="D3411">
        <v>-64.3</v>
      </c>
      <c r="E3411">
        <v>7.4</v>
      </c>
      <c r="F3411">
        <v>-64.3</v>
      </c>
    </row>
    <row r="3412" spans="1:6" x14ac:dyDescent="0.15">
      <c r="A3412">
        <v>-8.0655000000000001</v>
      </c>
      <c r="B3412">
        <v>-8.2097999999999995</v>
      </c>
      <c r="C3412">
        <v>8.1376500000000007</v>
      </c>
      <c r="D3412">
        <v>-64.3</v>
      </c>
      <c r="E3412">
        <v>7.28</v>
      </c>
      <c r="F3412">
        <v>-64.3</v>
      </c>
    </row>
    <row r="3413" spans="1:6" x14ac:dyDescent="0.15">
      <c r="A3413">
        <v>-7.9867499999999998</v>
      </c>
      <c r="B3413">
        <v>-8.1304400000000001</v>
      </c>
      <c r="C3413">
        <v>8.0585950000000004</v>
      </c>
      <c r="D3413">
        <v>-64.3</v>
      </c>
      <c r="E3413">
        <v>7.28</v>
      </c>
      <c r="F3413">
        <v>-64.3</v>
      </c>
    </row>
    <row r="3414" spans="1:6" x14ac:dyDescent="0.15">
      <c r="A3414">
        <v>-7.9089299999999998</v>
      </c>
      <c r="B3414">
        <v>-8.0528700000000004</v>
      </c>
      <c r="C3414">
        <v>7.9809000000000001</v>
      </c>
      <c r="D3414">
        <v>-64.3</v>
      </c>
      <c r="E3414">
        <v>7.15</v>
      </c>
      <c r="F3414">
        <v>-64.3</v>
      </c>
    </row>
    <row r="3415" spans="1:6" x14ac:dyDescent="0.15">
      <c r="A3415">
        <v>-7.8288599999999997</v>
      </c>
      <c r="B3415">
        <v>-7.9762199999999996</v>
      </c>
      <c r="C3415">
        <v>7.9025400000000001</v>
      </c>
      <c r="D3415">
        <v>-64.400000000000006</v>
      </c>
      <c r="E3415">
        <v>7.03</v>
      </c>
      <c r="F3415">
        <v>-64.400000000000006</v>
      </c>
    </row>
    <row r="3416" spans="1:6" x14ac:dyDescent="0.15">
      <c r="A3416">
        <v>-7.7445500000000003</v>
      </c>
      <c r="B3416">
        <v>-7.8978700000000002</v>
      </c>
      <c r="C3416">
        <v>7.8212099999999998</v>
      </c>
      <c r="D3416">
        <v>-64.400000000000006</v>
      </c>
      <c r="E3416">
        <v>6.9</v>
      </c>
      <c r="F3416">
        <v>-64.400000000000006</v>
      </c>
    </row>
    <row r="3417" spans="1:6" x14ac:dyDescent="0.15">
      <c r="A3417">
        <v>-7.6641899999999996</v>
      </c>
      <c r="B3417">
        <v>-7.8198499999999997</v>
      </c>
      <c r="C3417">
        <v>7.7420200000000001</v>
      </c>
      <c r="D3417">
        <v>-64.5</v>
      </c>
      <c r="E3417">
        <v>6.78</v>
      </c>
      <c r="F3417">
        <v>-64.5</v>
      </c>
    </row>
    <row r="3418" spans="1:6" x14ac:dyDescent="0.15">
      <c r="A3418">
        <v>-7.5854900000000001</v>
      </c>
      <c r="B3418">
        <v>-7.7430899999999996</v>
      </c>
      <c r="C3418">
        <v>7.6642900000000003</v>
      </c>
      <c r="D3418">
        <v>-64.5</v>
      </c>
      <c r="E3418">
        <v>6.78</v>
      </c>
      <c r="F3418">
        <v>-64.5</v>
      </c>
    </row>
    <row r="3419" spans="1:6" x14ac:dyDescent="0.15">
      <c r="A3419">
        <v>-7.5056700000000003</v>
      </c>
      <c r="B3419">
        <v>-7.6679000000000004</v>
      </c>
      <c r="C3419">
        <v>7.5867849999999999</v>
      </c>
      <c r="D3419">
        <v>-64.5</v>
      </c>
      <c r="E3419">
        <v>6.65</v>
      </c>
      <c r="F3419">
        <v>-64.5</v>
      </c>
    </row>
    <row r="3420" spans="1:6" x14ac:dyDescent="0.15">
      <c r="A3420">
        <v>-7.4215200000000001</v>
      </c>
      <c r="B3420">
        <v>-7.5903700000000001</v>
      </c>
      <c r="C3420">
        <v>7.5059449999999996</v>
      </c>
      <c r="D3420">
        <v>-64.5</v>
      </c>
      <c r="E3420">
        <v>6.65</v>
      </c>
      <c r="F3420">
        <v>-64.5</v>
      </c>
    </row>
    <row r="3421" spans="1:6" x14ac:dyDescent="0.15">
      <c r="A3421">
        <v>-7.3341700000000003</v>
      </c>
      <c r="B3421">
        <v>-7.5110700000000001</v>
      </c>
      <c r="C3421">
        <v>7.4226200000000002</v>
      </c>
      <c r="D3421">
        <v>-64.5</v>
      </c>
      <c r="E3421">
        <v>6.53</v>
      </c>
      <c r="F3421">
        <v>-64.5</v>
      </c>
    </row>
    <row r="3422" spans="1:6" x14ac:dyDescent="0.15">
      <c r="A3422">
        <v>-7.2488900000000003</v>
      </c>
      <c r="B3422">
        <v>-7.4292299999999996</v>
      </c>
      <c r="C3422">
        <v>7.3390599999999999</v>
      </c>
      <c r="D3422">
        <v>-64.599999999999994</v>
      </c>
      <c r="E3422">
        <v>6.4</v>
      </c>
      <c r="F3422">
        <v>-64.599999999999994</v>
      </c>
    </row>
    <row r="3423" spans="1:6" x14ac:dyDescent="0.15">
      <c r="A3423">
        <v>-7.1677299999999997</v>
      </c>
      <c r="B3423">
        <v>-7.3500899999999998</v>
      </c>
      <c r="C3423">
        <v>7.2589100000000002</v>
      </c>
      <c r="D3423">
        <v>-64.599999999999994</v>
      </c>
      <c r="E3423">
        <v>6.4</v>
      </c>
      <c r="F3423">
        <v>-64.599999999999994</v>
      </c>
    </row>
    <row r="3424" spans="1:6" x14ac:dyDescent="0.15">
      <c r="A3424">
        <v>-7.0909800000000001</v>
      </c>
      <c r="B3424">
        <v>-7.2715800000000002</v>
      </c>
      <c r="C3424">
        <v>7.1812800000000001</v>
      </c>
      <c r="D3424">
        <v>-64.7</v>
      </c>
      <c r="E3424">
        <v>6.28</v>
      </c>
      <c r="F3424">
        <v>-64.7</v>
      </c>
    </row>
    <row r="3425" spans="1:6" x14ac:dyDescent="0.15">
      <c r="A3425">
        <v>-7.0121200000000004</v>
      </c>
      <c r="B3425">
        <v>-7.1949800000000002</v>
      </c>
      <c r="C3425">
        <v>7.1035500000000003</v>
      </c>
      <c r="D3425">
        <v>-64.7</v>
      </c>
      <c r="E3425">
        <v>6.28</v>
      </c>
      <c r="F3425">
        <v>-64.7</v>
      </c>
    </row>
    <row r="3426" spans="1:6" x14ac:dyDescent="0.15">
      <c r="A3426">
        <v>-6.9312500000000004</v>
      </c>
      <c r="B3426">
        <v>-7.1185099999999997</v>
      </c>
      <c r="C3426">
        <v>7.0248799999999996</v>
      </c>
      <c r="D3426">
        <v>-64.900000000000006</v>
      </c>
      <c r="E3426">
        <v>6.15</v>
      </c>
      <c r="F3426">
        <v>-64.900000000000006</v>
      </c>
    </row>
    <row r="3427" spans="1:6" x14ac:dyDescent="0.15">
      <c r="A3427">
        <v>-6.8490200000000003</v>
      </c>
      <c r="B3427">
        <v>-7.0421500000000004</v>
      </c>
      <c r="C3427">
        <v>6.9455850000000003</v>
      </c>
      <c r="D3427">
        <v>-64.900000000000006</v>
      </c>
      <c r="E3427">
        <v>6.03</v>
      </c>
      <c r="F3427">
        <v>-64.900000000000006</v>
      </c>
    </row>
    <row r="3428" spans="1:6" x14ac:dyDescent="0.15">
      <c r="A3428">
        <v>-6.7688600000000001</v>
      </c>
      <c r="B3428">
        <v>-6.9654699999999998</v>
      </c>
      <c r="C3428">
        <v>6.867165</v>
      </c>
      <c r="D3428">
        <v>-64.900000000000006</v>
      </c>
      <c r="E3428">
        <v>6.03</v>
      </c>
      <c r="F3428">
        <v>-64.900000000000006</v>
      </c>
    </row>
    <row r="3429" spans="1:6" x14ac:dyDescent="0.15">
      <c r="A3429">
        <v>-6.6872800000000003</v>
      </c>
      <c r="B3429">
        <v>-6.8895200000000001</v>
      </c>
      <c r="C3429">
        <v>6.7884000000000002</v>
      </c>
      <c r="D3429">
        <v>-65</v>
      </c>
      <c r="E3429">
        <v>5.9</v>
      </c>
      <c r="F3429">
        <v>-65</v>
      </c>
    </row>
    <row r="3430" spans="1:6" x14ac:dyDescent="0.15">
      <c r="A3430">
        <v>-6.6027100000000001</v>
      </c>
      <c r="B3430">
        <v>-6.8130300000000004</v>
      </c>
      <c r="C3430">
        <v>6.7078699999999998</v>
      </c>
      <c r="D3430">
        <v>-65</v>
      </c>
      <c r="E3430">
        <v>5.9</v>
      </c>
      <c r="F3430">
        <v>-65</v>
      </c>
    </row>
    <row r="3431" spans="1:6" x14ac:dyDescent="0.15">
      <c r="A3431">
        <v>-6.5149699999999999</v>
      </c>
      <c r="B3431">
        <v>-6.7354599999999998</v>
      </c>
      <c r="C3431">
        <v>6.6252149999999999</v>
      </c>
      <c r="D3431">
        <v>-65</v>
      </c>
      <c r="E3431">
        <v>5.78</v>
      </c>
      <c r="F3431">
        <v>-65</v>
      </c>
    </row>
    <row r="3432" spans="1:6" x14ac:dyDescent="0.15">
      <c r="A3432">
        <v>-6.4318900000000001</v>
      </c>
      <c r="B3432">
        <v>-6.6547299999999998</v>
      </c>
      <c r="C3432">
        <v>6.54331</v>
      </c>
      <c r="D3432">
        <v>-65.099999999999994</v>
      </c>
      <c r="E3432">
        <v>5.65</v>
      </c>
      <c r="F3432">
        <v>-65.099999999999994</v>
      </c>
    </row>
    <row r="3433" spans="1:6" x14ac:dyDescent="0.15">
      <c r="A3433">
        <v>-6.3530899999999999</v>
      </c>
      <c r="B3433">
        <v>-6.5733100000000002</v>
      </c>
      <c r="C3433">
        <v>6.4631999999999996</v>
      </c>
      <c r="D3433">
        <v>-65.099999999999994</v>
      </c>
      <c r="E3433">
        <v>5.65</v>
      </c>
      <c r="F3433">
        <v>-65.099999999999994</v>
      </c>
    </row>
    <row r="3434" spans="1:6" x14ac:dyDescent="0.15">
      <c r="A3434">
        <v>-6.2749699999999997</v>
      </c>
      <c r="B3434">
        <v>-6.4927099999999998</v>
      </c>
      <c r="C3434">
        <v>6.3838400000000002</v>
      </c>
      <c r="D3434">
        <v>-65.2</v>
      </c>
      <c r="E3434">
        <v>5.53</v>
      </c>
      <c r="F3434">
        <v>-65.2</v>
      </c>
    </row>
    <row r="3435" spans="1:6" x14ac:dyDescent="0.15">
      <c r="A3435">
        <v>-6.19421</v>
      </c>
      <c r="B3435">
        <v>-6.4160700000000004</v>
      </c>
      <c r="C3435">
        <v>6.3051399999999997</v>
      </c>
      <c r="D3435">
        <v>-65.2</v>
      </c>
      <c r="E3435">
        <v>5.53</v>
      </c>
      <c r="F3435">
        <v>-65.2</v>
      </c>
    </row>
    <row r="3436" spans="1:6" x14ac:dyDescent="0.15">
      <c r="A3436">
        <v>-6.1122199999999998</v>
      </c>
      <c r="B3436">
        <v>-6.3390300000000002</v>
      </c>
      <c r="C3436">
        <v>6.225625</v>
      </c>
      <c r="D3436">
        <v>-65.3</v>
      </c>
      <c r="E3436">
        <v>5.4</v>
      </c>
      <c r="F3436">
        <v>-65.3</v>
      </c>
    </row>
    <row r="3437" spans="1:6" x14ac:dyDescent="0.15">
      <c r="A3437">
        <v>-6.0336100000000004</v>
      </c>
      <c r="B3437">
        <v>-6.26227</v>
      </c>
      <c r="C3437">
        <v>6.1479400000000002</v>
      </c>
      <c r="D3437">
        <v>-65.3</v>
      </c>
      <c r="E3437">
        <v>5.28</v>
      </c>
      <c r="F3437">
        <v>-65.3</v>
      </c>
    </row>
    <row r="3438" spans="1:6" x14ac:dyDescent="0.15">
      <c r="A3438">
        <v>-5.9537399999999998</v>
      </c>
      <c r="B3438">
        <v>-6.1834699999999998</v>
      </c>
      <c r="C3438">
        <v>6.0686049999999998</v>
      </c>
      <c r="D3438">
        <v>-65.3</v>
      </c>
      <c r="E3438">
        <v>5.28</v>
      </c>
      <c r="F3438">
        <v>-65.3</v>
      </c>
    </row>
    <row r="3439" spans="1:6" x14ac:dyDescent="0.15">
      <c r="A3439">
        <v>-5.8724299999999996</v>
      </c>
      <c r="B3439">
        <v>-6.1068300000000004</v>
      </c>
      <c r="C3439">
        <v>5.98963</v>
      </c>
      <c r="D3439">
        <v>-65.3</v>
      </c>
      <c r="E3439">
        <v>5.15</v>
      </c>
      <c r="F3439">
        <v>-65.3</v>
      </c>
    </row>
    <row r="3440" spans="1:6" x14ac:dyDescent="0.15">
      <c r="A3440">
        <v>-5.7881799999999997</v>
      </c>
      <c r="B3440">
        <v>-6.0301900000000002</v>
      </c>
      <c r="C3440">
        <v>5.9091849999999999</v>
      </c>
      <c r="D3440">
        <v>-65.3</v>
      </c>
      <c r="E3440">
        <v>5.03</v>
      </c>
      <c r="F3440">
        <v>-65.3</v>
      </c>
    </row>
    <row r="3441" spans="1:6" x14ac:dyDescent="0.15">
      <c r="A3441">
        <v>-5.7020900000000001</v>
      </c>
      <c r="B3441">
        <v>-5.9536499999999997</v>
      </c>
      <c r="C3441">
        <v>5.8278699999999999</v>
      </c>
      <c r="D3441">
        <v>-65.3</v>
      </c>
      <c r="E3441">
        <v>4.9000000000000004</v>
      </c>
      <c r="F3441">
        <v>-65.3</v>
      </c>
    </row>
    <row r="3442" spans="1:6" x14ac:dyDescent="0.15">
      <c r="A3442">
        <v>-5.6181299999999998</v>
      </c>
      <c r="B3442">
        <v>-5.8740800000000002</v>
      </c>
      <c r="C3442">
        <v>5.746105</v>
      </c>
      <c r="D3442">
        <v>-65.3</v>
      </c>
      <c r="E3442">
        <v>4.78</v>
      </c>
      <c r="F3442">
        <v>-65.3</v>
      </c>
    </row>
    <row r="3443" spans="1:6" x14ac:dyDescent="0.15">
      <c r="A3443">
        <v>-5.5371300000000003</v>
      </c>
      <c r="B3443">
        <v>-5.7931100000000004</v>
      </c>
      <c r="C3443">
        <v>5.6651199999999999</v>
      </c>
      <c r="D3443">
        <v>-65.3</v>
      </c>
      <c r="E3443">
        <v>4.78</v>
      </c>
      <c r="F3443">
        <v>-65.3</v>
      </c>
    </row>
    <row r="3444" spans="1:6" x14ac:dyDescent="0.15">
      <c r="A3444">
        <v>-5.4600900000000001</v>
      </c>
      <c r="B3444">
        <v>-5.7118000000000002</v>
      </c>
      <c r="C3444">
        <v>5.5859449999999997</v>
      </c>
      <c r="D3444">
        <v>-65.400000000000006</v>
      </c>
      <c r="E3444">
        <v>4.6500000000000004</v>
      </c>
      <c r="F3444">
        <v>-65.400000000000006</v>
      </c>
    </row>
    <row r="3445" spans="1:6" x14ac:dyDescent="0.15">
      <c r="A3445">
        <v>-5.38063</v>
      </c>
      <c r="B3445">
        <v>-5.6336599999999999</v>
      </c>
      <c r="C3445">
        <v>5.5071450000000004</v>
      </c>
      <c r="D3445">
        <v>-65.400000000000006</v>
      </c>
      <c r="E3445">
        <v>4.6500000000000004</v>
      </c>
      <c r="F3445">
        <v>-65.400000000000006</v>
      </c>
    </row>
    <row r="3446" spans="1:6" x14ac:dyDescent="0.15">
      <c r="A3446">
        <v>-5.3004100000000003</v>
      </c>
      <c r="B3446">
        <v>-5.5571099999999998</v>
      </c>
      <c r="C3446">
        <v>5.4287599999999996</v>
      </c>
      <c r="D3446">
        <v>-65.400000000000006</v>
      </c>
      <c r="E3446">
        <v>4.53</v>
      </c>
      <c r="F3446">
        <v>-65.400000000000006</v>
      </c>
    </row>
    <row r="3447" spans="1:6" x14ac:dyDescent="0.15">
      <c r="A3447">
        <v>-5.2212899999999998</v>
      </c>
      <c r="B3447">
        <v>-5.4813000000000001</v>
      </c>
      <c r="C3447">
        <v>5.3512950000000004</v>
      </c>
      <c r="D3447">
        <v>-65.400000000000006</v>
      </c>
      <c r="E3447">
        <v>4.41</v>
      </c>
      <c r="F3447">
        <v>-65.400000000000006</v>
      </c>
    </row>
    <row r="3448" spans="1:6" x14ac:dyDescent="0.15">
      <c r="A3448">
        <v>-5.1440099999999997</v>
      </c>
      <c r="B3448">
        <v>-5.4033300000000004</v>
      </c>
      <c r="C3448">
        <v>5.2736700000000001</v>
      </c>
      <c r="D3448">
        <v>-65.400000000000006</v>
      </c>
      <c r="E3448">
        <v>4.41</v>
      </c>
      <c r="F3448">
        <v>-65.400000000000006</v>
      </c>
    </row>
    <row r="3449" spans="1:6" x14ac:dyDescent="0.15">
      <c r="A3449">
        <v>-5.0644400000000003</v>
      </c>
      <c r="B3449">
        <v>-5.3260300000000003</v>
      </c>
      <c r="C3449">
        <v>5.1952350000000003</v>
      </c>
      <c r="D3449">
        <v>-65.400000000000006</v>
      </c>
      <c r="E3449">
        <v>4.28</v>
      </c>
      <c r="F3449">
        <v>-65.400000000000006</v>
      </c>
    </row>
    <row r="3450" spans="1:6" x14ac:dyDescent="0.15">
      <c r="A3450">
        <v>-4.97926</v>
      </c>
      <c r="B3450">
        <v>-5.2482300000000004</v>
      </c>
      <c r="C3450">
        <v>5.1137449999999998</v>
      </c>
      <c r="D3450">
        <v>-65.400000000000006</v>
      </c>
      <c r="E3450">
        <v>4.28</v>
      </c>
      <c r="F3450">
        <v>-65.400000000000006</v>
      </c>
    </row>
    <row r="3451" spans="1:6" x14ac:dyDescent="0.15">
      <c r="A3451">
        <v>-4.8922400000000001</v>
      </c>
      <c r="B3451">
        <v>-5.1711299999999998</v>
      </c>
      <c r="C3451">
        <v>5.0316850000000004</v>
      </c>
      <c r="D3451">
        <v>-65.5</v>
      </c>
      <c r="E3451">
        <v>4.16</v>
      </c>
      <c r="F3451">
        <v>-65.5</v>
      </c>
    </row>
    <row r="3452" spans="1:6" x14ac:dyDescent="0.15">
      <c r="A3452">
        <v>-4.8071299999999999</v>
      </c>
      <c r="B3452">
        <v>-5.0914000000000001</v>
      </c>
      <c r="C3452">
        <v>4.9492649999999996</v>
      </c>
      <c r="D3452">
        <v>-65.5</v>
      </c>
      <c r="E3452">
        <v>4.03</v>
      </c>
      <c r="F3452">
        <v>-65.5</v>
      </c>
    </row>
    <row r="3453" spans="1:6" x14ac:dyDescent="0.15">
      <c r="A3453">
        <v>-4.7258599999999999</v>
      </c>
      <c r="B3453">
        <v>-5.0091700000000001</v>
      </c>
      <c r="C3453">
        <v>4.867515</v>
      </c>
      <c r="D3453">
        <v>-65.5</v>
      </c>
      <c r="E3453">
        <v>4.03</v>
      </c>
      <c r="F3453">
        <v>-65.5</v>
      </c>
    </row>
    <row r="3454" spans="1:6" x14ac:dyDescent="0.15">
      <c r="A3454">
        <v>-4.64534</v>
      </c>
      <c r="B3454">
        <v>-4.9267899999999996</v>
      </c>
      <c r="C3454">
        <v>4.7860649999999998</v>
      </c>
      <c r="D3454">
        <v>-65.5</v>
      </c>
      <c r="E3454">
        <v>3.91</v>
      </c>
      <c r="F3454">
        <v>-65.5</v>
      </c>
    </row>
    <row r="3455" spans="1:6" x14ac:dyDescent="0.15">
      <c r="A3455">
        <v>-4.5658500000000002</v>
      </c>
      <c r="B3455">
        <v>-4.8482000000000003</v>
      </c>
      <c r="C3455">
        <v>4.7070249999999998</v>
      </c>
      <c r="D3455">
        <v>-65.5</v>
      </c>
      <c r="E3455">
        <v>3.91</v>
      </c>
      <c r="F3455">
        <v>-65.5</v>
      </c>
    </row>
    <row r="3456" spans="1:6" x14ac:dyDescent="0.15">
      <c r="A3456">
        <v>-4.4858900000000004</v>
      </c>
      <c r="B3456">
        <v>-4.7721099999999996</v>
      </c>
      <c r="C3456">
        <v>4.6289999999999996</v>
      </c>
      <c r="D3456">
        <v>-65.5</v>
      </c>
      <c r="E3456">
        <v>3.78</v>
      </c>
      <c r="F3456">
        <v>-65.5</v>
      </c>
    </row>
    <row r="3457" spans="1:6" x14ac:dyDescent="0.15">
      <c r="A3457">
        <v>-4.4071600000000002</v>
      </c>
      <c r="B3457">
        <v>-4.6963900000000001</v>
      </c>
      <c r="C3457">
        <v>4.5517750000000001</v>
      </c>
      <c r="D3457">
        <v>-65.5</v>
      </c>
      <c r="E3457">
        <v>3.66</v>
      </c>
      <c r="F3457">
        <v>-65.5</v>
      </c>
    </row>
    <row r="3458" spans="1:6" x14ac:dyDescent="0.15">
      <c r="A3458">
        <v>-4.3279399999999999</v>
      </c>
      <c r="B3458">
        <v>-4.61904</v>
      </c>
      <c r="C3458">
        <v>4.47349</v>
      </c>
      <c r="D3458">
        <v>-65.5</v>
      </c>
      <c r="E3458">
        <v>3.66</v>
      </c>
      <c r="F3458">
        <v>-65.5</v>
      </c>
    </row>
    <row r="3459" spans="1:6" x14ac:dyDescent="0.15">
      <c r="A3459">
        <v>-4.24871</v>
      </c>
      <c r="B3459">
        <v>-4.5407400000000004</v>
      </c>
      <c r="C3459">
        <v>4.3947250000000002</v>
      </c>
      <c r="D3459">
        <v>-65.5</v>
      </c>
      <c r="E3459">
        <v>3.53</v>
      </c>
      <c r="F3459">
        <v>-65.5</v>
      </c>
    </row>
    <row r="3460" spans="1:6" x14ac:dyDescent="0.15">
      <c r="A3460">
        <v>-4.1657299999999999</v>
      </c>
      <c r="B3460">
        <v>-4.4636100000000001</v>
      </c>
      <c r="C3460">
        <v>4.3146699999999996</v>
      </c>
      <c r="D3460">
        <v>-65.5</v>
      </c>
      <c r="E3460">
        <v>3.53</v>
      </c>
      <c r="F3460">
        <v>-65.5</v>
      </c>
    </row>
    <row r="3461" spans="1:6" x14ac:dyDescent="0.15">
      <c r="A3461">
        <v>-4.0794100000000002</v>
      </c>
      <c r="B3461">
        <v>-4.3869999999999996</v>
      </c>
      <c r="C3461">
        <v>4.2332049999999999</v>
      </c>
      <c r="D3461">
        <v>-65.5</v>
      </c>
      <c r="E3461">
        <v>3.41</v>
      </c>
      <c r="F3461">
        <v>-65.5</v>
      </c>
    </row>
    <row r="3462" spans="1:6" x14ac:dyDescent="0.15">
      <c r="A3462">
        <v>-3.9947599999999999</v>
      </c>
      <c r="B3462">
        <v>-4.3101799999999999</v>
      </c>
      <c r="C3462">
        <v>4.1524700000000001</v>
      </c>
      <c r="D3462">
        <v>-65.5</v>
      </c>
      <c r="E3462">
        <v>3.28</v>
      </c>
      <c r="F3462">
        <v>-65.5</v>
      </c>
    </row>
    <row r="3463" spans="1:6" x14ac:dyDescent="0.15">
      <c r="A3463">
        <v>-3.9144299999999999</v>
      </c>
      <c r="B3463">
        <v>-4.2309000000000001</v>
      </c>
      <c r="C3463">
        <v>4.0726649999999998</v>
      </c>
      <c r="D3463">
        <v>-65.5</v>
      </c>
      <c r="E3463">
        <v>3.28</v>
      </c>
      <c r="F3463">
        <v>-65.5</v>
      </c>
    </row>
    <row r="3464" spans="1:6" x14ac:dyDescent="0.15">
      <c r="A3464">
        <v>-3.8373599999999999</v>
      </c>
      <c r="B3464">
        <v>-4.1487100000000003</v>
      </c>
      <c r="C3464">
        <v>3.9930349999999999</v>
      </c>
      <c r="D3464">
        <v>-65.5</v>
      </c>
      <c r="E3464">
        <v>3.16</v>
      </c>
      <c r="F3464">
        <v>-65.5</v>
      </c>
    </row>
    <row r="3465" spans="1:6" x14ac:dyDescent="0.15">
      <c r="A3465">
        <v>-3.7585799999999998</v>
      </c>
      <c r="B3465">
        <v>-4.0678900000000002</v>
      </c>
      <c r="C3465">
        <v>3.9132349999999998</v>
      </c>
      <c r="D3465">
        <v>-65.5</v>
      </c>
      <c r="E3465">
        <v>3.04</v>
      </c>
      <c r="F3465">
        <v>-65.5</v>
      </c>
    </row>
    <row r="3466" spans="1:6" x14ac:dyDescent="0.15">
      <c r="A3466">
        <v>-3.6783000000000001</v>
      </c>
      <c r="B3466">
        <v>-3.99126</v>
      </c>
      <c r="C3466">
        <v>3.8347799999999999</v>
      </c>
      <c r="D3466">
        <v>-65.5</v>
      </c>
      <c r="E3466">
        <v>2.91</v>
      </c>
      <c r="F3466">
        <v>-65.5</v>
      </c>
    </row>
    <row r="3467" spans="1:6" x14ac:dyDescent="0.15">
      <c r="A3467">
        <v>-3.5995900000000001</v>
      </c>
      <c r="B3467">
        <v>-3.9163899999999998</v>
      </c>
      <c r="C3467">
        <v>3.7579899999999999</v>
      </c>
      <c r="D3467">
        <v>-65.5</v>
      </c>
      <c r="E3467">
        <v>2.79</v>
      </c>
      <c r="F3467">
        <v>-65.5</v>
      </c>
    </row>
    <row r="3468" spans="1:6" x14ac:dyDescent="0.15">
      <c r="A3468">
        <v>-3.5216400000000001</v>
      </c>
      <c r="B3468">
        <v>-3.8411</v>
      </c>
      <c r="C3468">
        <v>3.6813699999999998</v>
      </c>
      <c r="D3468">
        <v>-65.5</v>
      </c>
      <c r="E3468">
        <v>2.79</v>
      </c>
      <c r="F3468">
        <v>-65.5</v>
      </c>
    </row>
    <row r="3469" spans="1:6" x14ac:dyDescent="0.15">
      <c r="A3469">
        <v>-3.44171</v>
      </c>
      <c r="B3469">
        <v>-3.7632599999999998</v>
      </c>
      <c r="C3469">
        <v>3.6024850000000002</v>
      </c>
      <c r="D3469">
        <v>-65.5</v>
      </c>
      <c r="E3469">
        <v>2.66</v>
      </c>
      <c r="F3469">
        <v>-65.5</v>
      </c>
    </row>
    <row r="3470" spans="1:6" x14ac:dyDescent="0.15">
      <c r="A3470">
        <v>-3.35629</v>
      </c>
      <c r="B3470">
        <v>-3.6863000000000001</v>
      </c>
      <c r="C3470">
        <v>3.5212949999999998</v>
      </c>
      <c r="D3470">
        <v>-65.5</v>
      </c>
      <c r="E3470">
        <v>2.66</v>
      </c>
      <c r="F3470">
        <v>-65.5</v>
      </c>
    </row>
    <row r="3471" spans="1:6" x14ac:dyDescent="0.15">
      <c r="A3471">
        <v>-3.2676599999999998</v>
      </c>
      <c r="B3471">
        <v>-3.6096400000000002</v>
      </c>
      <c r="C3471">
        <v>3.43865</v>
      </c>
      <c r="D3471">
        <v>-65.5</v>
      </c>
      <c r="E3471">
        <v>2.5299999999999998</v>
      </c>
      <c r="F3471">
        <v>-65.5</v>
      </c>
    </row>
    <row r="3472" spans="1:6" x14ac:dyDescent="0.15">
      <c r="A3472">
        <v>-3.1832199999999999</v>
      </c>
      <c r="B3472">
        <v>-3.5331899999999998</v>
      </c>
      <c r="C3472">
        <v>3.3582049999999999</v>
      </c>
      <c r="D3472">
        <v>-65.5</v>
      </c>
      <c r="E3472">
        <v>2.41</v>
      </c>
      <c r="F3472">
        <v>-65.5</v>
      </c>
    </row>
    <row r="3473" spans="1:6" x14ac:dyDescent="0.15">
      <c r="A3473">
        <v>-3.1034700000000002</v>
      </c>
      <c r="B3473">
        <v>-3.4525700000000001</v>
      </c>
      <c r="C3473">
        <v>3.2780200000000002</v>
      </c>
      <c r="D3473">
        <v>-65.5</v>
      </c>
      <c r="E3473">
        <v>2.41</v>
      </c>
      <c r="F3473">
        <v>-65.5</v>
      </c>
    </row>
    <row r="3474" spans="1:6" x14ac:dyDescent="0.15">
      <c r="A3474">
        <v>-3.0246499999999998</v>
      </c>
      <c r="B3474">
        <v>-3.3711199999999999</v>
      </c>
      <c r="C3474">
        <v>3.1978849999999999</v>
      </c>
      <c r="D3474">
        <v>-65.5</v>
      </c>
      <c r="E3474">
        <v>2.2799999999999998</v>
      </c>
      <c r="F3474">
        <v>-65.5</v>
      </c>
    </row>
    <row r="3475" spans="1:6" x14ac:dyDescent="0.15">
      <c r="A3475">
        <v>-2.9436800000000001</v>
      </c>
      <c r="B3475">
        <v>-3.2886899999999999</v>
      </c>
      <c r="C3475">
        <v>3.1161850000000002</v>
      </c>
      <c r="D3475">
        <v>-65.5</v>
      </c>
      <c r="E3475">
        <v>2.2799999999999998</v>
      </c>
      <c r="F3475">
        <v>-65.5</v>
      </c>
    </row>
    <row r="3476" spans="1:6" x14ac:dyDescent="0.15">
      <c r="A3476">
        <v>-2.8610199999999999</v>
      </c>
      <c r="B3476">
        <v>-3.2103100000000002</v>
      </c>
      <c r="C3476">
        <v>3.0356649999999998</v>
      </c>
      <c r="D3476">
        <v>-65.5</v>
      </c>
      <c r="E3476">
        <v>2.16</v>
      </c>
      <c r="F3476">
        <v>-65.5</v>
      </c>
    </row>
    <row r="3477" spans="1:6" x14ac:dyDescent="0.15">
      <c r="A3477">
        <v>-2.7796599999999998</v>
      </c>
      <c r="B3477">
        <v>-3.1320399999999999</v>
      </c>
      <c r="C3477">
        <v>2.9558499999999999</v>
      </c>
      <c r="D3477">
        <v>-65.599999999999994</v>
      </c>
      <c r="E3477">
        <v>2.04</v>
      </c>
      <c r="F3477">
        <v>-65.599999999999994</v>
      </c>
    </row>
    <row r="3478" spans="1:6" x14ac:dyDescent="0.15">
      <c r="A3478">
        <v>-2.70031</v>
      </c>
      <c r="B3478">
        <v>-3.0546700000000002</v>
      </c>
      <c r="C3478">
        <v>2.8774899999999999</v>
      </c>
      <c r="D3478">
        <v>-65.599999999999994</v>
      </c>
      <c r="E3478">
        <v>2.04</v>
      </c>
      <c r="F3478">
        <v>-65.599999999999994</v>
      </c>
    </row>
    <row r="3479" spans="1:6" x14ac:dyDescent="0.15">
      <c r="A3479">
        <v>-2.6188199999999999</v>
      </c>
      <c r="B3479">
        <v>-2.9750899999999998</v>
      </c>
      <c r="C3479">
        <v>2.7969550000000001</v>
      </c>
      <c r="D3479">
        <v>-65.7</v>
      </c>
      <c r="E3479">
        <v>1.91</v>
      </c>
      <c r="F3479">
        <v>-65.7</v>
      </c>
    </row>
    <row r="3480" spans="1:6" x14ac:dyDescent="0.15">
      <c r="A3480">
        <v>-2.5351300000000001</v>
      </c>
      <c r="B3480">
        <v>-2.8973200000000001</v>
      </c>
      <c r="C3480">
        <v>2.7162250000000001</v>
      </c>
      <c r="D3480">
        <v>-65.7</v>
      </c>
      <c r="E3480">
        <v>1.91</v>
      </c>
      <c r="F3480">
        <v>-65.7</v>
      </c>
    </row>
    <row r="3481" spans="1:6" x14ac:dyDescent="0.15">
      <c r="A3481">
        <v>-2.4476900000000001</v>
      </c>
      <c r="B3481">
        <v>-2.8184399999999998</v>
      </c>
      <c r="C3481">
        <v>2.6330650000000002</v>
      </c>
      <c r="D3481">
        <v>-65.8</v>
      </c>
      <c r="E3481">
        <v>1.79</v>
      </c>
      <c r="F3481">
        <v>-65.8</v>
      </c>
    </row>
    <row r="3482" spans="1:6" x14ac:dyDescent="0.15">
      <c r="A3482">
        <v>-2.3626499999999999</v>
      </c>
      <c r="B3482">
        <v>-2.7416299999999998</v>
      </c>
      <c r="C3482">
        <v>2.5521400000000001</v>
      </c>
      <c r="D3482">
        <v>-65.900000000000006</v>
      </c>
      <c r="E3482">
        <v>1.66</v>
      </c>
      <c r="F3482">
        <v>-65.900000000000006</v>
      </c>
    </row>
    <row r="3483" spans="1:6" x14ac:dyDescent="0.15">
      <c r="A3483">
        <v>-2.2811900000000001</v>
      </c>
      <c r="B3483">
        <v>-2.6623100000000002</v>
      </c>
      <c r="C3483">
        <v>2.4717500000000001</v>
      </c>
      <c r="D3483">
        <v>-65.900000000000006</v>
      </c>
      <c r="E3483">
        <v>1.66</v>
      </c>
      <c r="F3483">
        <v>-65.900000000000006</v>
      </c>
    </row>
    <row r="3484" spans="1:6" x14ac:dyDescent="0.15">
      <c r="A3484">
        <v>-2.2009599999999998</v>
      </c>
      <c r="B3484">
        <v>-2.5817199999999998</v>
      </c>
      <c r="C3484">
        <v>2.39134</v>
      </c>
      <c r="D3484">
        <v>-66.099999999999994</v>
      </c>
      <c r="E3484">
        <v>1.54</v>
      </c>
      <c r="F3484">
        <v>-66.099999999999994</v>
      </c>
    </row>
    <row r="3485" spans="1:6" x14ac:dyDescent="0.15">
      <c r="A3485">
        <v>-2.1204000000000001</v>
      </c>
      <c r="B3485">
        <v>-2.4981</v>
      </c>
      <c r="C3485">
        <v>2.30925</v>
      </c>
      <c r="D3485">
        <v>-66.099999999999994</v>
      </c>
      <c r="E3485">
        <v>1.54</v>
      </c>
      <c r="F3485">
        <v>-66.099999999999994</v>
      </c>
    </row>
    <row r="3486" spans="1:6" x14ac:dyDescent="0.15">
      <c r="A3486">
        <v>-2.0382199999999999</v>
      </c>
      <c r="B3486">
        <v>-2.4163899999999998</v>
      </c>
      <c r="C3486">
        <v>2.2273049999999999</v>
      </c>
      <c r="D3486">
        <v>-66.3</v>
      </c>
      <c r="E3486">
        <v>1.41</v>
      </c>
      <c r="F3486">
        <v>-66.3</v>
      </c>
    </row>
    <row r="3487" spans="1:6" x14ac:dyDescent="0.15">
      <c r="A3487">
        <v>-1.95865</v>
      </c>
      <c r="B3487">
        <v>-2.3376100000000002</v>
      </c>
      <c r="C3487">
        <v>2.1481300000000001</v>
      </c>
      <c r="D3487">
        <v>-66.5</v>
      </c>
      <c r="E3487">
        <v>1.29</v>
      </c>
      <c r="F3487">
        <v>-66.5</v>
      </c>
    </row>
    <row r="3488" spans="1:6" x14ac:dyDescent="0.15">
      <c r="A3488">
        <v>-1.87974</v>
      </c>
      <c r="B3488">
        <v>-2.2614899999999998</v>
      </c>
      <c r="C3488">
        <v>2.0706150000000001</v>
      </c>
      <c r="D3488">
        <v>-66.5</v>
      </c>
      <c r="E3488">
        <v>1.29</v>
      </c>
      <c r="F3488">
        <v>-66.5</v>
      </c>
    </row>
    <row r="3489" spans="1:6" x14ac:dyDescent="0.15">
      <c r="A3489">
        <v>-1.80017</v>
      </c>
      <c r="B3489">
        <v>-2.1836600000000002</v>
      </c>
      <c r="C3489">
        <v>1.9919150000000001</v>
      </c>
      <c r="D3489">
        <v>-66.599999999999994</v>
      </c>
      <c r="E3489">
        <v>1.17</v>
      </c>
      <c r="F3489">
        <v>-66.599999999999994</v>
      </c>
    </row>
    <row r="3490" spans="1:6" x14ac:dyDescent="0.15">
      <c r="A3490">
        <v>-1.71485</v>
      </c>
      <c r="B3490">
        <v>-2.1057700000000001</v>
      </c>
      <c r="C3490">
        <v>1.91031</v>
      </c>
      <c r="D3490">
        <v>-66.599999999999994</v>
      </c>
      <c r="E3490">
        <v>1.04</v>
      </c>
      <c r="F3490">
        <v>-66.599999999999994</v>
      </c>
    </row>
    <row r="3491" spans="1:6" x14ac:dyDescent="0.15">
      <c r="A3491">
        <v>-1.6269199999999999</v>
      </c>
      <c r="B3491">
        <v>-2.0278299999999998</v>
      </c>
      <c r="C3491">
        <v>1.827375</v>
      </c>
      <c r="D3491">
        <v>-66.599999999999994</v>
      </c>
      <c r="E3491">
        <v>0.92</v>
      </c>
      <c r="F3491">
        <v>-66.599999999999994</v>
      </c>
    </row>
    <row r="3492" spans="1:6" x14ac:dyDescent="0.15">
      <c r="A3492">
        <v>-1.5426899999999999</v>
      </c>
      <c r="B3492">
        <v>-1.9514800000000001</v>
      </c>
      <c r="C3492">
        <v>1.747085</v>
      </c>
      <c r="D3492">
        <v>-66.599999999999994</v>
      </c>
      <c r="E3492">
        <v>0.79</v>
      </c>
      <c r="F3492">
        <v>-66.599999999999994</v>
      </c>
    </row>
    <row r="3493" spans="1:6" x14ac:dyDescent="0.15">
      <c r="A3493">
        <v>-1.4622299999999999</v>
      </c>
      <c r="B3493">
        <v>-1.87327</v>
      </c>
      <c r="C3493">
        <v>1.6677500000000001</v>
      </c>
      <c r="D3493">
        <v>-66.599999999999994</v>
      </c>
      <c r="E3493">
        <v>0.79</v>
      </c>
      <c r="F3493">
        <v>-66.599999999999994</v>
      </c>
    </row>
    <row r="3494" spans="1:6" x14ac:dyDescent="0.15">
      <c r="A3494">
        <v>-1.3840399999999999</v>
      </c>
      <c r="B3494">
        <v>-1.7920400000000001</v>
      </c>
      <c r="C3494">
        <v>1.5880399999999999</v>
      </c>
      <c r="D3494">
        <v>-66.599999999999994</v>
      </c>
      <c r="E3494">
        <v>0.67</v>
      </c>
      <c r="F3494">
        <v>-66.599999999999994</v>
      </c>
    </row>
    <row r="3495" spans="1:6" x14ac:dyDescent="0.15">
      <c r="A3495">
        <v>-1.30304</v>
      </c>
      <c r="B3495">
        <v>-1.7099800000000001</v>
      </c>
      <c r="C3495">
        <v>1.50651</v>
      </c>
      <c r="D3495">
        <v>-66.599999999999994</v>
      </c>
      <c r="E3495">
        <v>0.67</v>
      </c>
      <c r="F3495">
        <v>-66.599999999999994</v>
      </c>
    </row>
    <row r="3496" spans="1:6" x14ac:dyDescent="0.15">
      <c r="A3496">
        <v>-1.2228000000000001</v>
      </c>
      <c r="B3496">
        <v>-1.6293500000000001</v>
      </c>
      <c r="C3496">
        <v>1.426075</v>
      </c>
      <c r="D3496">
        <v>-66.599999999999994</v>
      </c>
      <c r="E3496">
        <v>0.54</v>
      </c>
      <c r="F3496">
        <v>-66.599999999999994</v>
      </c>
    </row>
    <row r="3497" spans="1:6" x14ac:dyDescent="0.15">
      <c r="A3497">
        <v>-1.14323</v>
      </c>
      <c r="B3497">
        <v>-1.5528200000000001</v>
      </c>
      <c r="C3497">
        <v>1.348025</v>
      </c>
      <c r="D3497">
        <v>-66.599999999999994</v>
      </c>
      <c r="E3497">
        <v>0.41</v>
      </c>
      <c r="F3497">
        <v>-66.599999999999994</v>
      </c>
    </row>
    <row r="3498" spans="1:6" x14ac:dyDescent="0.15">
      <c r="A3498">
        <v>-1.06559</v>
      </c>
      <c r="B3498">
        <v>-1.47715</v>
      </c>
      <c r="C3498">
        <v>1.2713699999999999</v>
      </c>
      <c r="D3498">
        <v>-66.599999999999994</v>
      </c>
      <c r="E3498">
        <v>0.41</v>
      </c>
      <c r="F3498">
        <v>-66.599999999999994</v>
      </c>
    </row>
    <row r="3499" spans="1:6" x14ac:dyDescent="0.15">
      <c r="A3499">
        <v>-0.98577999999999999</v>
      </c>
      <c r="B3499">
        <v>-1.4012800000000001</v>
      </c>
      <c r="C3499">
        <v>1.19353</v>
      </c>
      <c r="D3499">
        <v>-66.599999999999994</v>
      </c>
      <c r="E3499">
        <v>0.28999999999999998</v>
      </c>
      <c r="F3499">
        <v>-66.599999999999994</v>
      </c>
    </row>
    <row r="3500" spans="1:6" x14ac:dyDescent="0.15">
      <c r="A3500">
        <v>-0.90330999999999995</v>
      </c>
      <c r="B3500">
        <v>-1.32376</v>
      </c>
      <c r="C3500">
        <v>1.1135349999999999</v>
      </c>
      <c r="D3500">
        <v>-66.599999999999994</v>
      </c>
      <c r="E3500">
        <v>0.28999999999999998</v>
      </c>
      <c r="F3500">
        <v>-66.599999999999994</v>
      </c>
    </row>
    <row r="3501" spans="1:6" x14ac:dyDescent="0.15">
      <c r="A3501">
        <v>-0.81688000000000005</v>
      </c>
      <c r="B3501">
        <v>-1.24661</v>
      </c>
      <c r="C3501">
        <v>1.0317449999999999</v>
      </c>
      <c r="D3501">
        <v>-66.599999999999994</v>
      </c>
      <c r="E3501">
        <v>0.16</v>
      </c>
      <c r="F3501">
        <v>-66.599999999999994</v>
      </c>
    </row>
    <row r="3502" spans="1:6" x14ac:dyDescent="0.15">
      <c r="A3502">
        <v>-0.73348999999999998</v>
      </c>
      <c r="B3502">
        <v>-1.1697200000000001</v>
      </c>
      <c r="C3502">
        <v>0.95160500000000003</v>
      </c>
      <c r="D3502">
        <v>-66.599999999999994</v>
      </c>
      <c r="E3502">
        <v>0.04</v>
      </c>
      <c r="F3502">
        <v>-66.599999999999994</v>
      </c>
    </row>
    <row r="3503" spans="1:6" x14ac:dyDescent="0.15">
      <c r="A3503">
        <v>-0.65436000000000005</v>
      </c>
      <c r="B3503">
        <v>-1.0947100000000001</v>
      </c>
      <c r="C3503">
        <v>0.87453499999999995</v>
      </c>
      <c r="D3503">
        <v>-66.599999999999994</v>
      </c>
      <c r="E3503">
        <v>0.04</v>
      </c>
      <c r="F3503">
        <v>-66.599999999999994</v>
      </c>
    </row>
    <row r="3504" spans="1:6" x14ac:dyDescent="0.15">
      <c r="A3504">
        <v>-0.57767000000000002</v>
      </c>
      <c r="B3504">
        <v>-1.0175399999999999</v>
      </c>
      <c r="C3504">
        <v>0.79760500000000001</v>
      </c>
      <c r="D3504">
        <v>-66.599999999999994</v>
      </c>
      <c r="E3504">
        <v>-0.09</v>
      </c>
      <c r="F3504">
        <v>-66.599999999999994</v>
      </c>
    </row>
    <row r="3505" spans="1:6" x14ac:dyDescent="0.15">
      <c r="A3505">
        <v>-0.49939</v>
      </c>
      <c r="B3505">
        <v>-0.93772999999999995</v>
      </c>
      <c r="C3505">
        <v>0.71855999999999998</v>
      </c>
      <c r="D3505">
        <v>-66.599999999999994</v>
      </c>
      <c r="E3505">
        <v>-0.09</v>
      </c>
      <c r="F3505">
        <v>-66.599999999999994</v>
      </c>
    </row>
    <row r="3506" spans="1:6" x14ac:dyDescent="0.15">
      <c r="A3506">
        <v>-0.41899999999999998</v>
      </c>
      <c r="B3506">
        <v>-0.85563</v>
      </c>
      <c r="C3506">
        <v>0.63731499999999996</v>
      </c>
      <c r="D3506">
        <v>-66.599999999999994</v>
      </c>
      <c r="E3506">
        <v>-0.21</v>
      </c>
      <c r="F3506">
        <v>-66.599999999999994</v>
      </c>
    </row>
    <row r="3507" spans="1:6" x14ac:dyDescent="0.15">
      <c r="A3507">
        <v>-0.34086</v>
      </c>
      <c r="B3507">
        <v>-0.77488000000000001</v>
      </c>
      <c r="C3507">
        <v>0.55786999999999998</v>
      </c>
      <c r="D3507">
        <v>-66.599999999999994</v>
      </c>
      <c r="E3507">
        <v>-0.34</v>
      </c>
      <c r="F3507">
        <v>-66.599999999999994</v>
      </c>
    </row>
    <row r="3508" spans="1:6" x14ac:dyDescent="0.15">
      <c r="A3508">
        <v>-0.26252999999999999</v>
      </c>
      <c r="B3508">
        <v>-0.69799</v>
      </c>
      <c r="C3508">
        <v>0.48026000000000002</v>
      </c>
      <c r="D3508">
        <v>-66.599999999999994</v>
      </c>
      <c r="E3508">
        <v>-0.34</v>
      </c>
      <c r="F3508">
        <v>-66.599999999999994</v>
      </c>
    </row>
    <row r="3509" spans="1:6" x14ac:dyDescent="0.15">
      <c r="A3509">
        <v>-0.18279999999999999</v>
      </c>
      <c r="B3509">
        <v>-0.62348999999999999</v>
      </c>
      <c r="C3509">
        <v>0.40314499999999998</v>
      </c>
      <c r="D3509">
        <v>-66.599999999999994</v>
      </c>
      <c r="E3509">
        <v>-0.46</v>
      </c>
      <c r="F3509">
        <v>-66.599999999999994</v>
      </c>
    </row>
    <row r="3510" spans="1:6" x14ac:dyDescent="0.15">
      <c r="A3510">
        <v>-9.8699999999999996E-2</v>
      </c>
      <c r="B3510">
        <v>-0.54779</v>
      </c>
      <c r="C3510">
        <v>0.323245</v>
      </c>
      <c r="D3510">
        <v>-66.599999999999994</v>
      </c>
      <c r="E3510">
        <v>-0.46</v>
      </c>
      <c r="F3510">
        <v>-66.599999999999994</v>
      </c>
    </row>
    <row r="3511" spans="1:6" x14ac:dyDescent="0.15">
      <c r="A3511">
        <v>-1.4160000000000001E-2</v>
      </c>
      <c r="B3511">
        <v>-0.47092000000000001</v>
      </c>
      <c r="C3511">
        <v>0.24254000000000001</v>
      </c>
      <c r="D3511">
        <v>-66.599999999999994</v>
      </c>
      <c r="E3511">
        <v>-0.59</v>
      </c>
      <c r="F3511">
        <v>-66.599999999999994</v>
      </c>
    </row>
    <row r="3512" spans="1:6" x14ac:dyDescent="0.15">
      <c r="A3512">
        <v>6.787E-2</v>
      </c>
      <c r="B3512">
        <v>-0.39322000000000001</v>
      </c>
      <c r="C3512">
        <v>0.16267499999999999</v>
      </c>
      <c r="D3512">
        <v>-66.599999999999994</v>
      </c>
      <c r="E3512">
        <v>-0.71</v>
      </c>
      <c r="F3512">
        <v>-66.599999999999994</v>
      </c>
    </row>
    <row r="3513" spans="1:6" x14ac:dyDescent="0.15">
      <c r="A3513">
        <v>0.14735999999999999</v>
      </c>
      <c r="B3513">
        <v>-0.31773000000000001</v>
      </c>
      <c r="C3513">
        <v>8.5184999999999997E-2</v>
      </c>
      <c r="D3513">
        <v>-66.599999999999994</v>
      </c>
      <c r="E3513">
        <v>-0.71</v>
      </c>
      <c r="F3513">
        <v>-66.599999999999994</v>
      </c>
    </row>
    <row r="3514" spans="1:6" x14ac:dyDescent="0.15">
      <c r="A3514">
        <v>0.22542999999999999</v>
      </c>
      <c r="B3514">
        <v>-0.24154</v>
      </c>
      <c r="C3514">
        <v>8.0550000000000101E-3</v>
      </c>
      <c r="D3514">
        <v>-66.599999999999994</v>
      </c>
      <c r="E3514">
        <v>-0.83</v>
      </c>
      <c r="F3514">
        <v>-66.599999999999994</v>
      </c>
    </row>
    <row r="3515" spans="1:6" x14ac:dyDescent="0.15">
      <c r="A3515">
        <v>0.30660999999999999</v>
      </c>
      <c r="B3515">
        <v>-0.16269</v>
      </c>
      <c r="C3515">
        <v>-7.1959999999999996E-2</v>
      </c>
      <c r="D3515">
        <v>-66.599999999999994</v>
      </c>
      <c r="E3515">
        <v>-0.96</v>
      </c>
      <c r="F3515">
        <v>-66.599999999999994</v>
      </c>
    </row>
    <row r="3516" spans="1:6" x14ac:dyDescent="0.15">
      <c r="A3516">
        <v>0.38908999999999999</v>
      </c>
      <c r="B3516">
        <v>-8.2930000000000004E-2</v>
      </c>
      <c r="C3516">
        <v>-0.15307999999999999</v>
      </c>
      <c r="D3516">
        <v>-66.599999999999994</v>
      </c>
      <c r="E3516">
        <v>-1.08</v>
      </c>
      <c r="F3516">
        <v>-66.599999999999994</v>
      </c>
    </row>
    <row r="3517" spans="1:6" x14ac:dyDescent="0.15">
      <c r="A3517">
        <v>0.46870000000000001</v>
      </c>
      <c r="B3517">
        <v>-3.98E-3</v>
      </c>
      <c r="C3517">
        <v>-0.23236000000000001</v>
      </c>
      <c r="D3517">
        <v>-66.599999999999994</v>
      </c>
      <c r="E3517">
        <v>-1.21</v>
      </c>
      <c r="F3517">
        <v>-66.599999999999994</v>
      </c>
    </row>
    <row r="3518" spans="1:6" x14ac:dyDescent="0.15">
      <c r="A3518">
        <v>0.54654999999999998</v>
      </c>
      <c r="B3518">
        <v>7.3020000000000002E-2</v>
      </c>
      <c r="C3518">
        <v>-0.30978499999999998</v>
      </c>
      <c r="D3518">
        <v>-66.599999999999994</v>
      </c>
      <c r="E3518">
        <v>-1.21</v>
      </c>
      <c r="F3518">
        <v>-66.599999999999994</v>
      </c>
    </row>
    <row r="3519" spans="1:6" x14ac:dyDescent="0.15">
      <c r="A3519">
        <v>0.62504000000000004</v>
      </c>
      <c r="B3519">
        <v>0.14982000000000001</v>
      </c>
      <c r="C3519">
        <v>-0.38743</v>
      </c>
      <c r="D3519">
        <v>-66.599999999999994</v>
      </c>
      <c r="E3519">
        <v>-1.33</v>
      </c>
      <c r="F3519">
        <v>-66.599999999999994</v>
      </c>
    </row>
    <row r="3520" spans="1:6" x14ac:dyDescent="0.15">
      <c r="A3520">
        <v>0.70867999999999998</v>
      </c>
      <c r="B3520">
        <v>0.22688</v>
      </c>
      <c r="C3520">
        <v>-0.46777999999999997</v>
      </c>
      <c r="D3520">
        <v>-66.599999999999994</v>
      </c>
      <c r="E3520">
        <v>-1.33</v>
      </c>
      <c r="F3520">
        <v>-66.599999999999994</v>
      </c>
    </row>
    <row r="3521" spans="1:6" x14ac:dyDescent="0.15">
      <c r="A3521">
        <v>0.79618999999999995</v>
      </c>
      <c r="B3521">
        <v>0.30331000000000002</v>
      </c>
      <c r="C3521">
        <v>-0.54974999999999996</v>
      </c>
      <c r="D3521">
        <v>-66.599999999999994</v>
      </c>
      <c r="E3521">
        <v>-1.46</v>
      </c>
      <c r="F3521">
        <v>-66.599999999999994</v>
      </c>
    </row>
    <row r="3522" spans="1:6" x14ac:dyDescent="0.15">
      <c r="A3522">
        <v>0.88260000000000005</v>
      </c>
      <c r="B3522">
        <v>0.38031999999999999</v>
      </c>
      <c r="C3522">
        <v>-0.63146000000000002</v>
      </c>
      <c r="D3522">
        <v>-66.599999999999994</v>
      </c>
      <c r="E3522">
        <v>-1.58</v>
      </c>
      <c r="F3522">
        <v>-66.599999999999994</v>
      </c>
    </row>
    <row r="3523" spans="1:6" x14ac:dyDescent="0.15">
      <c r="A3523">
        <v>0.96482999999999997</v>
      </c>
      <c r="B3523">
        <v>0.45698</v>
      </c>
      <c r="C3523">
        <v>-0.71090500000000001</v>
      </c>
      <c r="D3523">
        <v>-66.599999999999994</v>
      </c>
      <c r="E3523">
        <v>-1.58</v>
      </c>
      <c r="F3523">
        <v>-66.599999999999994</v>
      </c>
    </row>
    <row r="3524" spans="1:6" x14ac:dyDescent="0.15">
      <c r="A3524">
        <v>1.0419700000000001</v>
      </c>
      <c r="B3524">
        <v>0.53425999999999996</v>
      </c>
      <c r="C3524">
        <v>-0.78811500000000001</v>
      </c>
      <c r="D3524">
        <v>-66.599999999999994</v>
      </c>
      <c r="E3524">
        <v>-1.71</v>
      </c>
      <c r="F3524">
        <v>-66.599999999999994</v>
      </c>
    </row>
    <row r="3525" spans="1:6" x14ac:dyDescent="0.15">
      <c r="A3525">
        <v>1.1203799999999999</v>
      </c>
      <c r="B3525">
        <v>0.61282000000000003</v>
      </c>
      <c r="C3525">
        <v>-0.86660000000000004</v>
      </c>
      <c r="D3525">
        <v>-66.599999999999994</v>
      </c>
      <c r="E3525">
        <v>-1.71</v>
      </c>
      <c r="F3525">
        <v>-66.599999999999994</v>
      </c>
    </row>
    <row r="3526" spans="1:6" x14ac:dyDescent="0.15">
      <c r="A3526">
        <v>1.20021</v>
      </c>
      <c r="B3526">
        <v>0.69240999999999997</v>
      </c>
      <c r="C3526">
        <v>-0.94630999999999998</v>
      </c>
      <c r="D3526">
        <v>-66.599999999999994</v>
      </c>
      <c r="E3526">
        <v>-1.83</v>
      </c>
      <c r="F3526">
        <v>-66.599999999999994</v>
      </c>
    </row>
    <row r="3527" spans="1:6" x14ac:dyDescent="0.15">
      <c r="A3527">
        <v>1.2808900000000001</v>
      </c>
      <c r="B3527">
        <v>0.77449999999999997</v>
      </c>
      <c r="C3527">
        <v>-1.027695</v>
      </c>
      <c r="D3527">
        <v>-66.599999999999994</v>
      </c>
      <c r="E3527">
        <v>-1.96</v>
      </c>
      <c r="F3527">
        <v>-66.599999999999994</v>
      </c>
    </row>
    <row r="3528" spans="1:6" x14ac:dyDescent="0.15">
      <c r="A3528">
        <v>1.35673</v>
      </c>
      <c r="B3528">
        <v>0.85355000000000003</v>
      </c>
      <c r="C3528">
        <v>-1.10514</v>
      </c>
      <c r="D3528">
        <v>-66.599999999999994</v>
      </c>
      <c r="E3528">
        <v>-1.96</v>
      </c>
      <c r="F3528">
        <v>-66.599999999999994</v>
      </c>
    </row>
    <row r="3529" spans="1:6" x14ac:dyDescent="0.15">
      <c r="A3529">
        <v>1.43632</v>
      </c>
      <c r="B3529">
        <v>0.93045999999999995</v>
      </c>
      <c r="C3529">
        <v>-1.1833899999999999</v>
      </c>
      <c r="D3529">
        <v>-66.599999999999994</v>
      </c>
      <c r="E3529">
        <v>-2.08</v>
      </c>
      <c r="F3529">
        <v>-66.599999999999994</v>
      </c>
    </row>
    <row r="3530" spans="1:6" x14ac:dyDescent="0.15">
      <c r="A3530">
        <v>1.51712</v>
      </c>
      <c r="B3530">
        <v>1.0044999999999999</v>
      </c>
      <c r="C3530">
        <v>-1.26081</v>
      </c>
      <c r="D3530">
        <v>-66.599999999999994</v>
      </c>
      <c r="E3530">
        <v>-2.08</v>
      </c>
      <c r="F3530">
        <v>-66.599999999999994</v>
      </c>
    </row>
    <row r="3531" spans="1:6" x14ac:dyDescent="0.15">
      <c r="A3531">
        <v>1.6027100000000001</v>
      </c>
      <c r="B3531">
        <v>1.0805199999999999</v>
      </c>
      <c r="C3531">
        <v>-1.341615</v>
      </c>
      <c r="D3531">
        <v>-66.7</v>
      </c>
      <c r="E3531">
        <v>-2.21</v>
      </c>
      <c r="F3531">
        <v>-66.7</v>
      </c>
    </row>
    <row r="3532" spans="1:6" x14ac:dyDescent="0.15">
      <c r="A3532">
        <v>1.6855100000000001</v>
      </c>
      <c r="B3532">
        <v>1.15822</v>
      </c>
      <c r="C3532">
        <v>-1.4218649999999999</v>
      </c>
      <c r="D3532">
        <v>-66.8</v>
      </c>
      <c r="E3532">
        <v>-2.33</v>
      </c>
      <c r="F3532">
        <v>-66.8</v>
      </c>
    </row>
    <row r="3533" spans="1:6" x14ac:dyDescent="0.15">
      <c r="A3533">
        <v>1.76542</v>
      </c>
      <c r="B3533">
        <v>1.2355</v>
      </c>
      <c r="C3533">
        <v>-1.5004599999999999</v>
      </c>
      <c r="D3533">
        <v>-66.8</v>
      </c>
      <c r="E3533">
        <v>-2.33</v>
      </c>
      <c r="F3533">
        <v>-66.8</v>
      </c>
    </row>
    <row r="3534" spans="1:6" x14ac:dyDescent="0.15">
      <c r="A3534">
        <v>1.8419700000000001</v>
      </c>
      <c r="B3534">
        <v>1.30982</v>
      </c>
      <c r="C3534">
        <v>-1.575895</v>
      </c>
      <c r="D3534">
        <v>-66.900000000000006</v>
      </c>
      <c r="E3534">
        <v>-2.4500000000000002</v>
      </c>
      <c r="F3534">
        <v>-66.900000000000006</v>
      </c>
    </row>
    <row r="3535" spans="1:6" x14ac:dyDescent="0.15">
      <c r="A3535">
        <v>1.92035</v>
      </c>
      <c r="B3535">
        <v>1.3846499999999999</v>
      </c>
      <c r="C3535">
        <v>-1.6525000000000001</v>
      </c>
      <c r="D3535">
        <v>-66.900000000000006</v>
      </c>
      <c r="E3535">
        <v>-2.4500000000000002</v>
      </c>
      <c r="F3535">
        <v>-66.900000000000006</v>
      </c>
    </row>
    <row r="3536" spans="1:6" x14ac:dyDescent="0.15">
      <c r="A3536">
        <v>2.00014</v>
      </c>
      <c r="B3536">
        <v>1.46271</v>
      </c>
      <c r="C3536">
        <v>-1.731425</v>
      </c>
      <c r="D3536">
        <v>-67</v>
      </c>
      <c r="E3536">
        <v>-2.58</v>
      </c>
      <c r="F3536">
        <v>-67</v>
      </c>
    </row>
    <row r="3537" spans="1:6" x14ac:dyDescent="0.15">
      <c r="A3537">
        <v>2.0807799999999999</v>
      </c>
      <c r="B3537">
        <v>1.5435099999999999</v>
      </c>
      <c r="C3537">
        <v>-1.8121449999999999</v>
      </c>
      <c r="D3537">
        <v>-67.099999999999994</v>
      </c>
      <c r="E3537">
        <v>-2.71</v>
      </c>
      <c r="F3537">
        <v>-67.099999999999994</v>
      </c>
    </row>
    <row r="3538" spans="1:6" x14ac:dyDescent="0.15">
      <c r="A3538">
        <v>2.1578900000000001</v>
      </c>
      <c r="B3538">
        <v>1.6232899999999999</v>
      </c>
      <c r="C3538">
        <v>-1.89059</v>
      </c>
      <c r="D3538">
        <v>-67.099999999999994</v>
      </c>
      <c r="E3538">
        <v>-2.71</v>
      </c>
      <c r="F3538">
        <v>-67.099999999999994</v>
      </c>
    </row>
    <row r="3539" spans="1:6" x14ac:dyDescent="0.15">
      <c r="A3539">
        <v>2.23516</v>
      </c>
      <c r="B3539">
        <v>1.70103</v>
      </c>
      <c r="C3539">
        <v>-1.9680949999999999</v>
      </c>
      <c r="D3539">
        <v>-67.099999999999994</v>
      </c>
      <c r="E3539">
        <v>-2.83</v>
      </c>
      <c r="F3539">
        <v>-67.099999999999994</v>
      </c>
    </row>
    <row r="3540" spans="1:6" x14ac:dyDescent="0.15">
      <c r="A3540">
        <v>2.3138399999999999</v>
      </c>
      <c r="B3540">
        <v>1.7750600000000001</v>
      </c>
      <c r="C3540">
        <v>-2.0444499999999999</v>
      </c>
      <c r="D3540">
        <v>-67.2</v>
      </c>
      <c r="E3540">
        <v>-2.96</v>
      </c>
      <c r="F3540">
        <v>-67.2</v>
      </c>
    </row>
    <row r="3541" spans="1:6" x14ac:dyDescent="0.15">
      <c r="A3541">
        <v>2.3915799999999998</v>
      </c>
      <c r="B3541">
        <v>1.8447100000000001</v>
      </c>
      <c r="C3541">
        <v>-2.1181450000000002</v>
      </c>
      <c r="D3541">
        <v>-67.3</v>
      </c>
      <c r="E3541">
        <v>-3.08</v>
      </c>
      <c r="F3541">
        <v>-67.3</v>
      </c>
    </row>
    <row r="3542" spans="1:6" x14ac:dyDescent="0.15">
      <c r="A3542">
        <v>2.4608400000000001</v>
      </c>
      <c r="B3542">
        <v>1.9021600000000001</v>
      </c>
      <c r="C3542">
        <v>-2.1815000000000002</v>
      </c>
      <c r="D3542">
        <v>-67.400000000000006</v>
      </c>
      <c r="E3542">
        <v>-3.21</v>
      </c>
      <c r="F3542">
        <v>-67.400000000000006</v>
      </c>
    </row>
    <row r="3543" spans="1:6" x14ac:dyDescent="0.15">
      <c r="A3543">
        <v>2.5139499999999999</v>
      </c>
      <c r="B3543">
        <v>1.94587</v>
      </c>
      <c r="C3543">
        <v>-2.2299099999999998</v>
      </c>
      <c r="D3543">
        <v>-67.400000000000006</v>
      </c>
      <c r="E3543">
        <v>-3.21</v>
      </c>
      <c r="F3543">
        <v>-67.400000000000006</v>
      </c>
    </row>
    <row r="3544" spans="1:6" x14ac:dyDescent="0.15">
      <c r="A3544">
        <v>2.5489700000000002</v>
      </c>
      <c r="B3544">
        <v>1.97418</v>
      </c>
      <c r="C3544">
        <v>-2.2615750000000001</v>
      </c>
      <c r="D3544">
        <v>-67.5</v>
      </c>
      <c r="E3544">
        <v>-3.33</v>
      </c>
      <c r="F3544">
        <v>-67.5</v>
      </c>
    </row>
    <row r="3545" spans="1:6" x14ac:dyDescent="0.15">
      <c r="A3545">
        <v>2.5686300000000002</v>
      </c>
      <c r="B3545">
        <v>1.99038</v>
      </c>
      <c r="C3545">
        <v>-2.2795049999999999</v>
      </c>
      <c r="D3545">
        <v>-67.5</v>
      </c>
      <c r="E3545">
        <v>-3.33</v>
      </c>
      <c r="F3545">
        <v>-67.5</v>
      </c>
    </row>
    <row r="3546" spans="1:6" x14ac:dyDescent="0.15">
      <c r="A3546">
        <v>2.5768300000000002</v>
      </c>
      <c r="B3546">
        <v>1.99699</v>
      </c>
      <c r="C3546">
        <v>-2.2869100000000002</v>
      </c>
      <c r="D3546">
        <v>-67.5</v>
      </c>
      <c r="E3546">
        <v>-3.46</v>
      </c>
      <c r="F3546">
        <v>-67.5</v>
      </c>
    </row>
    <row r="3547" spans="1:6" x14ac:dyDescent="0.15">
      <c r="A3547">
        <v>2.5784799999999999</v>
      </c>
      <c r="B3547">
        <v>1.99699</v>
      </c>
      <c r="C3547">
        <v>-2.2877350000000001</v>
      </c>
      <c r="D3547">
        <v>-67.599999999999994</v>
      </c>
      <c r="E3547">
        <v>-3.58</v>
      </c>
      <c r="F3547">
        <v>-67.599999999999994</v>
      </c>
    </row>
    <row r="3548" spans="1:6" x14ac:dyDescent="0.15">
      <c r="A3548">
        <v>2.5784799999999999</v>
      </c>
      <c r="B3548">
        <v>1.9968399999999999</v>
      </c>
      <c r="C3548">
        <v>-2.2876599999999998</v>
      </c>
      <c r="D3548">
        <v>-67.599999999999994</v>
      </c>
      <c r="E3548">
        <v>-3.58</v>
      </c>
      <c r="F3548">
        <v>-67.599999999999994</v>
      </c>
    </row>
    <row r="3549" spans="1:6" x14ac:dyDescent="0.15">
      <c r="A3549">
        <v>2.5768800000000001</v>
      </c>
      <c r="B3549">
        <v>1.9937199999999999</v>
      </c>
      <c r="C3549">
        <v>-2.2852999999999999</v>
      </c>
      <c r="D3549">
        <v>-67.599999999999994</v>
      </c>
      <c r="E3549">
        <v>-3.7</v>
      </c>
      <c r="F3549">
        <v>-67.599999999999994</v>
      </c>
    </row>
    <row r="3550" spans="1:6" x14ac:dyDescent="0.15">
      <c r="A3550">
        <v>2.5752799999999998</v>
      </c>
      <c r="B3550">
        <v>1.99061</v>
      </c>
      <c r="C3550">
        <v>-2.2829449999999998</v>
      </c>
      <c r="D3550">
        <v>-67.599999999999994</v>
      </c>
      <c r="E3550">
        <v>-3.7</v>
      </c>
      <c r="F3550">
        <v>-67.599999999999994</v>
      </c>
    </row>
    <row r="3551" spans="1:6" x14ac:dyDescent="0.15">
      <c r="A3551">
        <v>2.57416</v>
      </c>
      <c r="B3551">
        <v>1.98872</v>
      </c>
      <c r="C3551">
        <v>-2.2814399999999999</v>
      </c>
      <c r="D3551">
        <v>-67.7</v>
      </c>
      <c r="E3551">
        <v>-3.82</v>
      </c>
      <c r="F3551">
        <v>-67.7</v>
      </c>
    </row>
    <row r="3552" spans="1:6" x14ac:dyDescent="0.15">
      <c r="A3552">
        <v>2.5736599999999998</v>
      </c>
      <c r="B3552">
        <v>1.9878499999999999</v>
      </c>
      <c r="C3552">
        <v>-2.2807550000000001</v>
      </c>
      <c r="D3552">
        <v>-67.7</v>
      </c>
      <c r="E3552">
        <v>-3.95</v>
      </c>
      <c r="F3552">
        <v>-67.7</v>
      </c>
    </row>
    <row r="3553" spans="1:6" x14ac:dyDescent="0.15">
      <c r="A3553">
        <v>2.5734900000000001</v>
      </c>
      <c r="B3553">
        <v>1.9877499999999999</v>
      </c>
      <c r="C3553">
        <v>-2.2806199999999999</v>
      </c>
      <c r="D3553">
        <v>-67.7</v>
      </c>
      <c r="E3553">
        <v>-3.95</v>
      </c>
      <c r="F3553">
        <v>-67.7</v>
      </c>
    </row>
    <row r="3554" spans="1:6" x14ac:dyDescent="0.15">
      <c r="A3554">
        <v>2.57342</v>
      </c>
      <c r="B3554">
        <v>1.9877</v>
      </c>
      <c r="C3554">
        <v>-2.2805599999999999</v>
      </c>
      <c r="D3554">
        <v>-67.7</v>
      </c>
      <c r="E3554">
        <v>-4.0599999999999996</v>
      </c>
      <c r="F3554">
        <v>-67.7</v>
      </c>
    </row>
    <row r="3555" spans="1:6" x14ac:dyDescent="0.15">
      <c r="A3555">
        <v>2.5733799999999998</v>
      </c>
      <c r="B3555">
        <v>1.9877</v>
      </c>
      <c r="C3555">
        <v>-2.2805399999999998</v>
      </c>
      <c r="D3555">
        <v>-67.7</v>
      </c>
      <c r="E3555">
        <v>-4.0599999999999996</v>
      </c>
      <c r="F3555">
        <v>-67.7</v>
      </c>
    </row>
    <row r="3556" spans="1:6" x14ac:dyDescent="0.15">
      <c r="A3556">
        <v>2.5726</v>
      </c>
      <c r="B3556">
        <v>1.9865299999999999</v>
      </c>
      <c r="C3556">
        <v>-2.2795649999999998</v>
      </c>
      <c r="D3556">
        <v>-67.3</v>
      </c>
      <c r="E3556">
        <v>-4.13</v>
      </c>
      <c r="F3556">
        <v>-67.3</v>
      </c>
    </row>
    <row r="3557" spans="1:6" x14ac:dyDescent="0.15">
      <c r="A3557">
        <v>2.5687199999999999</v>
      </c>
      <c r="B3557">
        <v>1.9828600000000001</v>
      </c>
      <c r="C3557">
        <v>-2.2757900000000002</v>
      </c>
      <c r="D3557">
        <v>-65.8</v>
      </c>
      <c r="E3557">
        <v>-4.1500000000000004</v>
      </c>
      <c r="F3557">
        <v>-65.8</v>
      </c>
    </row>
    <row r="3558" spans="1:6" x14ac:dyDescent="0.15">
      <c r="A3558">
        <v>2.5615000000000001</v>
      </c>
      <c r="B3558">
        <v>1.9765999999999999</v>
      </c>
      <c r="C3558">
        <v>-2.26905</v>
      </c>
      <c r="D3558">
        <v>-65.8</v>
      </c>
      <c r="E3558">
        <v>-4.1500000000000004</v>
      </c>
      <c r="F3558">
        <v>-65.8</v>
      </c>
    </row>
    <row r="3559" spans="1:6" x14ac:dyDescent="0.15">
      <c r="A3559">
        <v>2.5505800000000001</v>
      </c>
      <c r="B3559">
        <v>1.96909</v>
      </c>
      <c r="C3559">
        <v>-2.2598349999999998</v>
      </c>
      <c r="D3559">
        <v>-63</v>
      </c>
      <c r="E3559">
        <v>-4.13</v>
      </c>
      <c r="F3559">
        <v>-63</v>
      </c>
    </row>
    <row r="3560" spans="1:6" x14ac:dyDescent="0.15">
      <c r="A3560">
        <v>2.5325700000000002</v>
      </c>
      <c r="B3560">
        <v>1.96312</v>
      </c>
      <c r="C3560">
        <v>-2.2478449999999999</v>
      </c>
      <c r="D3560">
        <v>-58.8</v>
      </c>
      <c r="E3560">
        <v>-4.04</v>
      </c>
      <c r="F3560">
        <v>-58.8</v>
      </c>
    </row>
    <row r="3561" spans="1:6" x14ac:dyDescent="0.15">
      <c r="A3561">
        <v>2.4959500000000001</v>
      </c>
      <c r="B3561">
        <v>1.94489</v>
      </c>
      <c r="C3561">
        <v>-2.2204199999999998</v>
      </c>
      <c r="D3561">
        <v>-51.4</v>
      </c>
      <c r="E3561">
        <v>-3.87</v>
      </c>
      <c r="F3561">
        <v>-51.4</v>
      </c>
    </row>
    <row r="3562" spans="1:6" x14ac:dyDescent="0.15">
      <c r="A3562">
        <v>2.41404</v>
      </c>
      <c r="B3562">
        <v>1.8879999999999999</v>
      </c>
      <c r="C3562">
        <v>-2.1510199999999999</v>
      </c>
      <c r="D3562">
        <v>-39.700000000000003</v>
      </c>
      <c r="E3562">
        <v>-3.63</v>
      </c>
      <c r="F3562">
        <v>-39.700000000000003</v>
      </c>
    </row>
    <row r="3563" spans="1:6" x14ac:dyDescent="0.15">
      <c r="A3563">
        <v>2.2834699999999999</v>
      </c>
      <c r="B3563">
        <v>1.77772</v>
      </c>
      <c r="C3563">
        <v>-2.0305949999999999</v>
      </c>
      <c r="D3563">
        <v>-39.700000000000003</v>
      </c>
      <c r="E3563">
        <v>-3.63</v>
      </c>
      <c r="F3563">
        <v>-39.700000000000003</v>
      </c>
    </row>
    <row r="3564" spans="1:6" x14ac:dyDescent="0.15">
      <c r="A3564">
        <v>2.1071900000000001</v>
      </c>
      <c r="B3564">
        <v>1.62107</v>
      </c>
      <c r="C3564">
        <v>-1.8641300000000001</v>
      </c>
      <c r="D3564">
        <v>-24.8</v>
      </c>
      <c r="E3564">
        <v>-3.33</v>
      </c>
      <c r="F3564">
        <v>-24.8</v>
      </c>
    </row>
    <row r="3565" spans="1:6" x14ac:dyDescent="0.15">
      <c r="A3565">
        <v>1.91855</v>
      </c>
      <c r="B3565">
        <v>1.4492400000000001</v>
      </c>
      <c r="C3565">
        <v>-1.6838949999999999</v>
      </c>
      <c r="D3565">
        <v>-24.8</v>
      </c>
      <c r="E3565">
        <v>-3.33</v>
      </c>
      <c r="F3565">
        <v>-24.8</v>
      </c>
    </row>
    <row r="3566" spans="1:6" x14ac:dyDescent="0.15">
      <c r="A3566">
        <v>1.7186999999999999</v>
      </c>
      <c r="B3566">
        <v>1.2752699999999999</v>
      </c>
      <c r="C3566">
        <v>-1.496985</v>
      </c>
      <c r="D3566">
        <v>-13.1</v>
      </c>
      <c r="E3566">
        <v>-3</v>
      </c>
      <c r="F3566">
        <v>-13.1</v>
      </c>
    </row>
    <row r="3567" spans="1:6" x14ac:dyDescent="0.15">
      <c r="A3567">
        <v>1.5273699999999999</v>
      </c>
      <c r="B3567">
        <v>1.1088899999999999</v>
      </c>
      <c r="C3567">
        <v>-1.31813</v>
      </c>
      <c r="D3567">
        <v>-4.8</v>
      </c>
      <c r="E3567">
        <v>-2.64</v>
      </c>
      <c r="F3567">
        <v>-4.8</v>
      </c>
    </row>
    <row r="3568" spans="1:6" x14ac:dyDescent="0.15">
      <c r="A3568">
        <v>1.3397300000000001</v>
      </c>
      <c r="B3568">
        <v>0.94699</v>
      </c>
      <c r="C3568">
        <v>-1.1433599999999999</v>
      </c>
      <c r="D3568">
        <v>-4.8</v>
      </c>
      <c r="E3568">
        <v>-2.64</v>
      </c>
      <c r="F3568">
        <v>-4.8</v>
      </c>
    </row>
    <row r="3569" spans="1:6" x14ac:dyDescent="0.15">
      <c r="A3569">
        <v>1.1690799999999999</v>
      </c>
      <c r="B3569">
        <v>0.79156000000000004</v>
      </c>
      <c r="C3569">
        <v>-0.98031999999999997</v>
      </c>
      <c r="D3569">
        <v>-2.1</v>
      </c>
      <c r="E3569">
        <v>-2.2799999999999998</v>
      </c>
      <c r="F3569">
        <v>-2.1</v>
      </c>
    </row>
    <row r="3570" spans="1:6" x14ac:dyDescent="0.15">
      <c r="A3570">
        <v>1.00804</v>
      </c>
      <c r="B3570">
        <v>0.64749000000000001</v>
      </c>
      <c r="C3570">
        <v>-0.82776499999999997</v>
      </c>
      <c r="D3570">
        <v>-2.1</v>
      </c>
      <c r="E3570">
        <v>-2.2799999999999998</v>
      </c>
      <c r="F3570">
        <v>-2.1</v>
      </c>
    </row>
    <row r="3571" spans="1:6" x14ac:dyDescent="0.15">
      <c r="A3571">
        <v>0.86097999999999997</v>
      </c>
      <c r="B3571">
        <v>0.52161999999999997</v>
      </c>
      <c r="C3571">
        <v>-0.69130000000000003</v>
      </c>
      <c r="D3571">
        <v>0.1</v>
      </c>
      <c r="E3571">
        <v>-1.94</v>
      </c>
      <c r="F3571">
        <v>0.1</v>
      </c>
    </row>
    <row r="3572" spans="1:6" x14ac:dyDescent="0.15">
      <c r="A3572">
        <v>0.73175000000000001</v>
      </c>
      <c r="B3572">
        <v>0.41660999999999998</v>
      </c>
      <c r="C3572">
        <v>-0.57418000000000002</v>
      </c>
      <c r="D3572">
        <v>8.6999999999999993</v>
      </c>
      <c r="E3572">
        <v>-1.62</v>
      </c>
      <c r="F3572">
        <v>8.6999999999999993</v>
      </c>
    </row>
    <row r="3573" spans="1:6" x14ac:dyDescent="0.15">
      <c r="A3573">
        <v>0.62609999999999999</v>
      </c>
      <c r="B3573">
        <v>0.33143</v>
      </c>
      <c r="C3573">
        <v>-0.478765</v>
      </c>
      <c r="D3573">
        <v>8.6999999999999993</v>
      </c>
      <c r="E3573">
        <v>-1.62</v>
      </c>
      <c r="F3573">
        <v>8.6999999999999993</v>
      </c>
    </row>
    <row r="3574" spans="1:6" x14ac:dyDescent="0.15">
      <c r="A3574">
        <v>0.54498999999999997</v>
      </c>
      <c r="B3574">
        <v>0.26208999999999999</v>
      </c>
      <c r="C3574">
        <v>-0.40354000000000001</v>
      </c>
      <c r="D3574">
        <v>24.1</v>
      </c>
      <c r="E3574">
        <v>-1.3</v>
      </c>
      <c r="F3574">
        <v>24.1</v>
      </c>
    </row>
    <row r="3575" spans="1:6" x14ac:dyDescent="0.15">
      <c r="A3575">
        <v>0.48222999999999999</v>
      </c>
      <c r="B3575">
        <v>0.20741000000000001</v>
      </c>
      <c r="C3575">
        <v>-0.34482000000000002</v>
      </c>
      <c r="D3575">
        <v>24.1</v>
      </c>
      <c r="E3575">
        <v>-1.3</v>
      </c>
      <c r="F3575">
        <v>24.1</v>
      </c>
    </row>
    <row r="3576" spans="1:6" x14ac:dyDescent="0.15">
      <c r="A3576">
        <v>0.43290000000000001</v>
      </c>
      <c r="B3576">
        <v>0.16478000000000001</v>
      </c>
      <c r="C3576">
        <v>-0.29883999999999999</v>
      </c>
      <c r="D3576">
        <v>44.1</v>
      </c>
      <c r="E3576">
        <v>-0.99</v>
      </c>
      <c r="F3576">
        <v>44.1</v>
      </c>
    </row>
    <row r="3577" spans="1:6" x14ac:dyDescent="0.15">
      <c r="A3577">
        <v>0.39180999999999999</v>
      </c>
      <c r="B3577">
        <v>0.13285</v>
      </c>
      <c r="C3577">
        <v>-0.26233000000000001</v>
      </c>
      <c r="D3577">
        <v>58.9</v>
      </c>
      <c r="E3577">
        <v>-0.69</v>
      </c>
      <c r="F3577">
        <v>58.9</v>
      </c>
    </row>
    <row r="3578" spans="1:6" x14ac:dyDescent="0.15">
      <c r="A3578">
        <v>0.36124000000000001</v>
      </c>
      <c r="B3578">
        <v>0.10997999999999999</v>
      </c>
      <c r="C3578">
        <v>-0.23561000000000001</v>
      </c>
      <c r="D3578">
        <v>58.9</v>
      </c>
      <c r="E3578">
        <v>-0.69</v>
      </c>
      <c r="F3578">
        <v>58.9</v>
      </c>
    </row>
    <row r="3579" spans="1:6" x14ac:dyDescent="0.15">
      <c r="A3579">
        <v>0.33865000000000001</v>
      </c>
      <c r="B3579">
        <v>9.4030000000000002E-2</v>
      </c>
      <c r="C3579">
        <v>-0.21634</v>
      </c>
      <c r="D3579">
        <v>68.8</v>
      </c>
      <c r="E3579">
        <v>-0.41</v>
      </c>
      <c r="F3579">
        <v>68.8</v>
      </c>
    </row>
    <row r="3580" spans="1:6" x14ac:dyDescent="0.15">
      <c r="A3580">
        <v>0.32512000000000002</v>
      </c>
      <c r="B3580">
        <v>8.3040000000000003E-2</v>
      </c>
      <c r="C3580">
        <v>-0.20408000000000001</v>
      </c>
      <c r="D3580">
        <v>68.8</v>
      </c>
      <c r="E3580">
        <v>-0.41</v>
      </c>
      <c r="F3580">
        <v>68.8</v>
      </c>
    </row>
    <row r="3581" spans="1:6" x14ac:dyDescent="0.15">
      <c r="A3581">
        <v>0.31678000000000001</v>
      </c>
      <c r="B3581">
        <v>7.7020000000000005E-2</v>
      </c>
      <c r="C3581">
        <v>-0.19689999999999999</v>
      </c>
      <c r="D3581">
        <v>72.099999999999994</v>
      </c>
      <c r="E3581">
        <v>-0.15</v>
      </c>
      <c r="F3581">
        <v>72.099999999999994</v>
      </c>
    </row>
    <row r="3582" spans="1:6" x14ac:dyDescent="0.15">
      <c r="A3582">
        <v>0.31313000000000002</v>
      </c>
      <c r="B3582">
        <v>7.4789999999999995E-2</v>
      </c>
      <c r="C3582">
        <v>-0.19395999999999999</v>
      </c>
      <c r="D3582">
        <v>71.7</v>
      </c>
      <c r="E3582">
        <v>0.09</v>
      </c>
      <c r="F3582">
        <v>71.7</v>
      </c>
    </row>
    <row r="3583" spans="1:6" x14ac:dyDescent="0.15">
      <c r="A3583">
        <v>0.31313000000000002</v>
      </c>
      <c r="B3583">
        <v>7.4789999999999995E-2</v>
      </c>
      <c r="C3583">
        <v>-0.19395999999999999</v>
      </c>
      <c r="D3583">
        <v>71.7</v>
      </c>
      <c r="E3583">
        <v>0.09</v>
      </c>
      <c r="F3583">
        <v>71.7</v>
      </c>
    </row>
    <row r="3584" spans="1:6" x14ac:dyDescent="0.15">
      <c r="A3584">
        <v>0.31313000000000002</v>
      </c>
      <c r="B3584">
        <v>7.4950000000000003E-2</v>
      </c>
      <c r="C3584">
        <v>-0.19403999999999999</v>
      </c>
      <c r="D3584">
        <v>70.400000000000006</v>
      </c>
      <c r="E3584">
        <v>0.28999999999999998</v>
      </c>
      <c r="F3584">
        <v>70.400000000000006</v>
      </c>
    </row>
    <row r="3585" spans="1:6" x14ac:dyDescent="0.15">
      <c r="A3585">
        <v>0.31525999999999998</v>
      </c>
      <c r="B3585">
        <v>7.6109999999999997E-2</v>
      </c>
      <c r="C3585">
        <v>-0.195685</v>
      </c>
      <c r="D3585">
        <v>68.5</v>
      </c>
      <c r="E3585">
        <v>0.43</v>
      </c>
      <c r="F3585">
        <v>68.5</v>
      </c>
    </row>
    <row r="3586" spans="1:6" x14ac:dyDescent="0.15">
      <c r="A3586">
        <v>0.31791999999999998</v>
      </c>
      <c r="B3586">
        <v>7.7549999999999994E-2</v>
      </c>
      <c r="C3586">
        <v>-0.19773499999999999</v>
      </c>
      <c r="D3586">
        <v>66.099999999999994</v>
      </c>
      <c r="E3586">
        <v>0.52</v>
      </c>
      <c r="F3586">
        <v>66.099999999999994</v>
      </c>
    </row>
    <row r="3587" spans="1:6" x14ac:dyDescent="0.15">
      <c r="A3587">
        <v>0.32040999999999997</v>
      </c>
      <c r="B3587">
        <v>7.9140000000000002E-2</v>
      </c>
      <c r="C3587">
        <v>-0.19977500000000001</v>
      </c>
      <c r="D3587">
        <v>63.3</v>
      </c>
      <c r="E3587">
        <v>0.56999999999999995</v>
      </c>
      <c r="F3587">
        <v>63.3</v>
      </c>
    </row>
    <row r="3588" spans="1:6" x14ac:dyDescent="0.15">
      <c r="A3588">
        <v>0.32241999999999998</v>
      </c>
      <c r="B3588">
        <v>8.0960000000000004E-2</v>
      </c>
      <c r="C3588">
        <v>-0.20169000000000001</v>
      </c>
      <c r="D3588">
        <v>63.3</v>
      </c>
      <c r="E3588">
        <v>0.56999999999999995</v>
      </c>
      <c r="F3588">
        <v>63.3</v>
      </c>
    </row>
    <row r="3589" spans="1:6" x14ac:dyDescent="0.15">
      <c r="A3589">
        <v>0.32457999999999998</v>
      </c>
      <c r="B3589">
        <v>8.2769999999999996E-2</v>
      </c>
      <c r="C3589">
        <v>-0.20367499999999999</v>
      </c>
      <c r="D3589">
        <v>60.6</v>
      </c>
      <c r="E3589">
        <v>0.6</v>
      </c>
      <c r="F3589">
        <v>60.6</v>
      </c>
    </row>
    <row r="3590" spans="1:6" x14ac:dyDescent="0.15">
      <c r="A3590">
        <v>0.32662999999999998</v>
      </c>
      <c r="B3590">
        <v>8.4529999999999994E-2</v>
      </c>
      <c r="C3590">
        <v>-0.20558000000000001</v>
      </c>
      <c r="D3590">
        <v>60.6</v>
      </c>
      <c r="E3590">
        <v>0.6</v>
      </c>
      <c r="F3590">
        <v>60.6</v>
      </c>
    </row>
    <row r="3591" spans="1:6" x14ac:dyDescent="0.15">
      <c r="A3591">
        <v>0.32880999999999999</v>
      </c>
      <c r="B3591">
        <v>8.6190000000000003E-2</v>
      </c>
      <c r="C3591">
        <v>-0.20749999999999999</v>
      </c>
      <c r="D3591">
        <v>57.8</v>
      </c>
      <c r="E3591">
        <v>0.6</v>
      </c>
      <c r="F3591">
        <v>57.8</v>
      </c>
    </row>
    <row r="3592" spans="1:6" x14ac:dyDescent="0.15">
      <c r="A3592">
        <v>0.33063999999999999</v>
      </c>
      <c r="B3592">
        <v>8.7779999999999997E-2</v>
      </c>
      <c r="C3592">
        <v>-0.20921000000000001</v>
      </c>
      <c r="D3592">
        <v>55</v>
      </c>
      <c r="E3592">
        <v>0.6</v>
      </c>
      <c r="F3592">
        <v>55</v>
      </c>
    </row>
    <row r="3593" spans="1:6" x14ac:dyDescent="0.15">
      <c r="A3593">
        <v>0.33234999999999998</v>
      </c>
      <c r="B3593">
        <v>8.9109999999999995E-2</v>
      </c>
      <c r="C3593">
        <v>-0.21073</v>
      </c>
      <c r="D3593">
        <v>55</v>
      </c>
      <c r="E3593">
        <v>0.6</v>
      </c>
      <c r="F3593">
        <v>55</v>
      </c>
    </row>
    <row r="3594" spans="1:6" x14ac:dyDescent="0.15">
      <c r="A3594">
        <v>0.33395999999999998</v>
      </c>
      <c r="B3594">
        <v>9.0260000000000007E-2</v>
      </c>
      <c r="C3594">
        <v>-0.21210999999999999</v>
      </c>
      <c r="D3594">
        <v>52.2</v>
      </c>
      <c r="E3594">
        <v>0.56000000000000005</v>
      </c>
      <c r="F3594">
        <v>52.2</v>
      </c>
    </row>
    <row r="3595" spans="1:6" x14ac:dyDescent="0.15">
      <c r="A3595">
        <v>0.33537</v>
      </c>
      <c r="B3595">
        <v>9.1240000000000002E-2</v>
      </c>
      <c r="C3595">
        <v>-0.21330499999999999</v>
      </c>
      <c r="D3595">
        <v>52.2</v>
      </c>
      <c r="E3595">
        <v>0.56000000000000005</v>
      </c>
      <c r="F3595">
        <v>52.2</v>
      </c>
    </row>
    <row r="3596" spans="1:6" x14ac:dyDescent="0.15">
      <c r="A3596">
        <v>0.33671000000000001</v>
      </c>
      <c r="B3596">
        <v>9.2230000000000006E-2</v>
      </c>
      <c r="C3596">
        <v>-0.21446999999999999</v>
      </c>
      <c r="D3596">
        <v>49.2</v>
      </c>
      <c r="E3596">
        <v>0.5</v>
      </c>
      <c r="F3596">
        <v>49.2</v>
      </c>
    </row>
    <row r="3597" spans="1:6" x14ac:dyDescent="0.15">
      <c r="A3597">
        <v>0.3377</v>
      </c>
      <c r="B3597">
        <v>9.3109999999999998E-2</v>
      </c>
      <c r="C3597">
        <v>-0.21540500000000001</v>
      </c>
      <c r="D3597">
        <v>46.1</v>
      </c>
      <c r="E3597">
        <v>0.43</v>
      </c>
      <c r="F3597">
        <v>46.1</v>
      </c>
    </row>
    <row r="3598" spans="1:6" x14ac:dyDescent="0.15">
      <c r="A3598">
        <v>0.33888000000000001</v>
      </c>
      <c r="B3598">
        <v>9.3850000000000003E-2</v>
      </c>
      <c r="C3598">
        <v>-0.216365</v>
      </c>
      <c r="D3598">
        <v>46.1</v>
      </c>
      <c r="E3598">
        <v>0.43</v>
      </c>
      <c r="F3598">
        <v>46.1</v>
      </c>
    </row>
    <row r="3599" spans="1:6" x14ac:dyDescent="0.15">
      <c r="A3599">
        <v>0.33976000000000001</v>
      </c>
      <c r="B3599">
        <v>9.425E-2</v>
      </c>
      <c r="C3599">
        <v>-0.217005</v>
      </c>
      <c r="D3599">
        <v>42</v>
      </c>
      <c r="E3599">
        <v>0.35</v>
      </c>
      <c r="F3599">
        <v>42</v>
      </c>
    </row>
    <row r="3600" spans="1:6" x14ac:dyDescent="0.15">
      <c r="A3600">
        <v>0.34037000000000001</v>
      </c>
      <c r="B3600">
        <v>9.4729999999999995E-2</v>
      </c>
      <c r="C3600">
        <v>-0.21754999999999999</v>
      </c>
      <c r="D3600">
        <v>42</v>
      </c>
      <c r="E3600">
        <v>0.35</v>
      </c>
      <c r="F3600">
        <v>42</v>
      </c>
    </row>
    <row r="3601" spans="1:6" x14ac:dyDescent="0.15">
      <c r="A3601">
        <v>0.34071000000000001</v>
      </c>
      <c r="B3601">
        <v>9.5030000000000003E-2</v>
      </c>
      <c r="C3601">
        <v>-0.21787000000000001</v>
      </c>
      <c r="D3601">
        <v>37.299999999999997</v>
      </c>
      <c r="E3601">
        <v>0.27</v>
      </c>
      <c r="F3601">
        <v>37.299999999999997</v>
      </c>
    </row>
    <row r="3602" spans="1:6" x14ac:dyDescent="0.15">
      <c r="A3602">
        <v>0.34092</v>
      </c>
      <c r="B3602">
        <v>9.536E-2</v>
      </c>
      <c r="C3602">
        <v>-0.21814</v>
      </c>
      <c r="D3602">
        <v>32.799999999999997</v>
      </c>
      <c r="E3602">
        <v>0.19</v>
      </c>
      <c r="F3602">
        <v>32.799999999999997</v>
      </c>
    </row>
    <row r="3603" spans="1:6" x14ac:dyDescent="0.15">
      <c r="A3603">
        <v>0.34110000000000001</v>
      </c>
      <c r="B3603">
        <v>9.5460000000000003E-2</v>
      </c>
      <c r="C3603">
        <v>-0.21828</v>
      </c>
      <c r="D3603">
        <v>32.799999999999997</v>
      </c>
      <c r="E3603">
        <v>0.19</v>
      </c>
      <c r="F3603">
        <v>32.799999999999997</v>
      </c>
    </row>
    <row r="3604" spans="1:6" x14ac:dyDescent="0.15">
      <c r="A3604">
        <v>0.34122000000000002</v>
      </c>
      <c r="B3604">
        <v>9.5579999999999998E-2</v>
      </c>
      <c r="C3604">
        <v>-0.21840000000000001</v>
      </c>
      <c r="D3604">
        <v>27.6</v>
      </c>
      <c r="E3604">
        <v>0.11</v>
      </c>
      <c r="F3604">
        <v>27.6</v>
      </c>
    </row>
    <row r="3605" spans="1:6" x14ac:dyDescent="0.15">
      <c r="A3605">
        <v>0.34125</v>
      </c>
      <c r="B3605">
        <v>9.5589999999999994E-2</v>
      </c>
      <c r="C3605">
        <v>-0.21842</v>
      </c>
      <c r="D3605">
        <v>27.6</v>
      </c>
      <c r="E3605">
        <v>0.11</v>
      </c>
      <c r="F3605">
        <v>27.6</v>
      </c>
    </row>
    <row r="3606" spans="1:6" x14ac:dyDescent="0.15">
      <c r="A3606">
        <v>0.34125</v>
      </c>
      <c r="B3606">
        <v>9.5600000000000004E-2</v>
      </c>
      <c r="C3606">
        <v>-0.21842500000000001</v>
      </c>
      <c r="D3606">
        <v>22.4</v>
      </c>
      <c r="E3606">
        <v>0.04</v>
      </c>
      <c r="F3606">
        <v>22.4</v>
      </c>
    </row>
    <row r="3607" spans="1:6" x14ac:dyDescent="0.15">
      <c r="A3607">
        <v>0.34116000000000002</v>
      </c>
      <c r="B3607">
        <v>9.5509999999999998E-2</v>
      </c>
      <c r="C3607">
        <v>-0.218335</v>
      </c>
      <c r="D3607">
        <v>17.600000000000001</v>
      </c>
      <c r="E3607">
        <v>-0.02</v>
      </c>
      <c r="F3607">
        <v>17.600000000000001</v>
      </c>
    </row>
    <row r="3608" spans="1:6" x14ac:dyDescent="0.15">
      <c r="A3608">
        <v>0.34099000000000002</v>
      </c>
      <c r="B3608">
        <v>9.5460000000000003E-2</v>
      </c>
      <c r="C3608">
        <v>-0.218225</v>
      </c>
      <c r="D3608">
        <v>17.600000000000001</v>
      </c>
      <c r="E3608">
        <v>-0.02</v>
      </c>
      <c r="F3608">
        <v>17.600000000000001</v>
      </c>
    </row>
    <row r="3609" spans="1:6" x14ac:dyDescent="0.15">
      <c r="A3609">
        <v>0.34062999999999999</v>
      </c>
      <c r="B3609">
        <v>9.536E-2</v>
      </c>
      <c r="C3609">
        <v>-0.21799499999999999</v>
      </c>
      <c r="D3609">
        <v>13.7</v>
      </c>
      <c r="E3609">
        <v>-7.0000000000000007E-2</v>
      </c>
      <c r="F3609">
        <v>13.7</v>
      </c>
    </row>
    <row r="3610" spans="1:6" x14ac:dyDescent="0.15">
      <c r="A3610">
        <v>0.34006999999999998</v>
      </c>
      <c r="B3610">
        <v>9.5189999999999997E-2</v>
      </c>
      <c r="C3610">
        <v>-0.21762999999999999</v>
      </c>
      <c r="D3610">
        <v>10</v>
      </c>
      <c r="E3610">
        <v>-0.12</v>
      </c>
      <c r="F3610">
        <v>10</v>
      </c>
    </row>
    <row r="3611" spans="1:6" x14ac:dyDescent="0.15">
      <c r="A3611">
        <v>0.33935999999999999</v>
      </c>
      <c r="B3611">
        <v>9.4880000000000006E-2</v>
      </c>
      <c r="C3611">
        <v>-0.21712000000000001</v>
      </c>
      <c r="D3611">
        <v>6.8</v>
      </c>
      <c r="E3611">
        <v>-0.15</v>
      </c>
      <c r="F3611">
        <v>6.8</v>
      </c>
    </row>
    <row r="3612" spans="1:6" x14ac:dyDescent="0.15">
      <c r="A3612">
        <v>0.33843000000000001</v>
      </c>
      <c r="B3612">
        <v>9.443E-2</v>
      </c>
      <c r="C3612">
        <v>-0.21643000000000001</v>
      </c>
      <c r="D3612">
        <v>4.3</v>
      </c>
      <c r="E3612">
        <v>-0.18</v>
      </c>
      <c r="F3612">
        <v>4.3</v>
      </c>
    </row>
    <row r="3613" spans="1:6" x14ac:dyDescent="0.15">
      <c r="A3613">
        <v>0.33748</v>
      </c>
      <c r="B3613">
        <v>9.3979999999999994E-2</v>
      </c>
      <c r="C3613">
        <v>-0.21573000000000001</v>
      </c>
      <c r="D3613">
        <v>4.3</v>
      </c>
      <c r="E3613">
        <v>-0.18</v>
      </c>
      <c r="F3613">
        <v>4.3</v>
      </c>
    </row>
    <row r="3614" spans="1:6" x14ac:dyDescent="0.15">
      <c r="A3614">
        <v>0.33646999999999999</v>
      </c>
      <c r="B3614">
        <v>9.3369999999999995E-2</v>
      </c>
      <c r="C3614">
        <v>-0.21492</v>
      </c>
      <c r="D3614">
        <v>2.4</v>
      </c>
      <c r="E3614">
        <v>-0.19</v>
      </c>
      <c r="F3614">
        <v>2.4</v>
      </c>
    </row>
    <row r="3615" spans="1:6" x14ac:dyDescent="0.15">
      <c r="A3615">
        <v>0.33557999999999999</v>
      </c>
      <c r="B3615">
        <v>9.2899999999999996E-2</v>
      </c>
      <c r="C3615">
        <v>-0.21424000000000001</v>
      </c>
      <c r="D3615">
        <v>2.4</v>
      </c>
      <c r="E3615">
        <v>-0.19</v>
      </c>
      <c r="F3615">
        <v>2.4</v>
      </c>
    </row>
    <row r="3616" spans="1:6" x14ac:dyDescent="0.15">
      <c r="A3616">
        <v>0.33485999999999999</v>
      </c>
      <c r="B3616">
        <v>9.2230000000000006E-2</v>
      </c>
      <c r="C3616">
        <v>-0.21354500000000001</v>
      </c>
      <c r="D3616">
        <v>1.2</v>
      </c>
      <c r="E3616">
        <v>-0.2</v>
      </c>
      <c r="F3616">
        <v>1.2</v>
      </c>
    </row>
    <row r="3617" spans="1:6" x14ac:dyDescent="0.15">
      <c r="A3617">
        <v>0.33429999999999999</v>
      </c>
      <c r="B3617">
        <v>9.1679999999999998E-2</v>
      </c>
      <c r="C3617">
        <v>-0.21299000000000001</v>
      </c>
      <c r="D3617">
        <v>0.4</v>
      </c>
      <c r="E3617">
        <v>-0.21</v>
      </c>
      <c r="F3617">
        <v>0.4</v>
      </c>
    </row>
    <row r="3618" spans="1:6" x14ac:dyDescent="0.15">
      <c r="A3618">
        <v>0.33379999999999999</v>
      </c>
      <c r="B3618">
        <v>9.1120000000000007E-2</v>
      </c>
      <c r="C3618">
        <v>-0.21246000000000001</v>
      </c>
      <c r="D3618">
        <v>0.4</v>
      </c>
      <c r="E3618">
        <v>-0.21</v>
      </c>
      <c r="F3618">
        <v>0.4</v>
      </c>
    </row>
    <row r="3619" spans="1:6" x14ac:dyDescent="0.15">
      <c r="A3619">
        <v>0.33329999999999999</v>
      </c>
      <c r="B3619">
        <v>9.0520000000000003E-2</v>
      </c>
      <c r="C3619">
        <v>-0.21190999999999999</v>
      </c>
      <c r="D3619">
        <v>0</v>
      </c>
      <c r="E3619">
        <v>-0.21</v>
      </c>
      <c r="F3619">
        <v>0</v>
      </c>
    </row>
    <row r="3620" spans="1:6" x14ac:dyDescent="0.15">
      <c r="A3620">
        <v>0.33273999999999998</v>
      </c>
      <c r="B3620">
        <v>9.01E-2</v>
      </c>
      <c r="C3620">
        <v>-0.21142</v>
      </c>
      <c r="D3620">
        <v>0</v>
      </c>
      <c r="E3620">
        <v>-0.21</v>
      </c>
      <c r="F3620">
        <v>0</v>
      </c>
    </row>
    <row r="3621" spans="1:6" x14ac:dyDescent="0.15">
      <c r="A3621">
        <v>0.33215</v>
      </c>
      <c r="B3621">
        <v>8.9679999999999996E-2</v>
      </c>
      <c r="C3621">
        <v>-0.21091499999999999</v>
      </c>
      <c r="D3621">
        <v>0</v>
      </c>
      <c r="E3621">
        <v>-0.2</v>
      </c>
      <c r="F3621">
        <v>0</v>
      </c>
    </row>
    <row r="3622" spans="1:6" x14ac:dyDescent="0.15">
      <c r="A3622">
        <v>0.33166000000000001</v>
      </c>
      <c r="B3622">
        <v>8.9399999999999993E-2</v>
      </c>
      <c r="C3622">
        <v>-0.21052999999999999</v>
      </c>
      <c r="D3622">
        <v>0.4</v>
      </c>
      <c r="E3622">
        <v>-0.18</v>
      </c>
      <c r="F3622">
        <v>0.4</v>
      </c>
    </row>
    <row r="3623" spans="1:6" x14ac:dyDescent="0.15">
      <c r="A3623">
        <v>0.33134000000000002</v>
      </c>
      <c r="B3623">
        <v>8.9160000000000003E-2</v>
      </c>
      <c r="C3623">
        <v>-0.21024999999999999</v>
      </c>
      <c r="D3623">
        <v>0.4</v>
      </c>
      <c r="E3623">
        <v>-0.18</v>
      </c>
      <c r="F3623">
        <v>0.4</v>
      </c>
    </row>
    <row r="3624" spans="1:6" x14ac:dyDescent="0.15">
      <c r="A3624">
        <v>0.33116000000000001</v>
      </c>
      <c r="B3624">
        <v>8.8950000000000001E-2</v>
      </c>
      <c r="C3624">
        <v>-0.21005499999999999</v>
      </c>
      <c r="D3624">
        <v>1.1000000000000001</v>
      </c>
      <c r="E3624">
        <v>-0.15</v>
      </c>
      <c r="F3624">
        <v>1.1000000000000001</v>
      </c>
    </row>
    <row r="3625" spans="1:6" x14ac:dyDescent="0.15">
      <c r="A3625">
        <v>0.33104</v>
      </c>
      <c r="B3625">
        <v>8.8700000000000001E-2</v>
      </c>
      <c r="C3625">
        <v>-0.20987</v>
      </c>
      <c r="D3625">
        <v>1.1000000000000001</v>
      </c>
      <c r="E3625">
        <v>-0.15</v>
      </c>
      <c r="F3625">
        <v>1.1000000000000001</v>
      </c>
    </row>
    <row r="3626" spans="1:6" x14ac:dyDescent="0.15">
      <c r="A3626">
        <v>0.33087</v>
      </c>
      <c r="B3626">
        <v>8.8510000000000005E-2</v>
      </c>
      <c r="C3626">
        <v>-0.20968999999999999</v>
      </c>
      <c r="D3626">
        <v>2.4</v>
      </c>
      <c r="E3626">
        <v>-0.13</v>
      </c>
      <c r="F3626">
        <v>2.4</v>
      </c>
    </row>
    <row r="3627" spans="1:6" x14ac:dyDescent="0.15">
      <c r="A3627">
        <v>0.33077000000000001</v>
      </c>
      <c r="B3627">
        <v>8.8340000000000002E-2</v>
      </c>
      <c r="C3627">
        <v>-0.20955499999999999</v>
      </c>
      <c r="D3627">
        <v>3.8</v>
      </c>
      <c r="E3627">
        <v>-0.1</v>
      </c>
      <c r="F3627">
        <v>3.8</v>
      </c>
    </row>
    <row r="3628" spans="1:6" x14ac:dyDescent="0.15">
      <c r="A3628">
        <v>0.33056999999999997</v>
      </c>
      <c r="B3628">
        <v>8.8220000000000007E-2</v>
      </c>
      <c r="C3628">
        <v>-0.209395</v>
      </c>
      <c r="D3628">
        <v>3.8</v>
      </c>
      <c r="E3628">
        <v>-0.1</v>
      </c>
      <c r="F3628">
        <v>3.8</v>
      </c>
    </row>
    <row r="3629" spans="1:6" x14ac:dyDescent="0.15">
      <c r="A3629">
        <v>0.33041999999999999</v>
      </c>
      <c r="B3629">
        <v>8.8109999999999994E-2</v>
      </c>
      <c r="C3629">
        <v>-0.20926500000000001</v>
      </c>
      <c r="D3629">
        <v>5.5</v>
      </c>
      <c r="E3629">
        <v>-7.0000000000000007E-2</v>
      </c>
      <c r="F3629">
        <v>5.5</v>
      </c>
    </row>
    <row r="3630" spans="1:6" x14ac:dyDescent="0.15">
      <c r="A3630">
        <v>0.33045999999999998</v>
      </c>
      <c r="B3630">
        <v>8.8099999999999998E-2</v>
      </c>
      <c r="C3630">
        <v>-0.20927999999999999</v>
      </c>
      <c r="D3630">
        <v>5.5</v>
      </c>
      <c r="E3630">
        <v>-7.0000000000000007E-2</v>
      </c>
      <c r="F3630">
        <v>5.5</v>
      </c>
    </row>
    <row r="3631" spans="1:6" x14ac:dyDescent="0.15">
      <c r="A3631">
        <v>0.33049000000000001</v>
      </c>
      <c r="B3631">
        <v>8.8039999999999993E-2</v>
      </c>
      <c r="C3631">
        <v>-0.20926500000000001</v>
      </c>
      <c r="D3631">
        <v>7.3</v>
      </c>
      <c r="E3631">
        <v>-0.04</v>
      </c>
      <c r="F3631">
        <v>7.3</v>
      </c>
    </row>
    <row r="3632" spans="1:6" x14ac:dyDescent="0.15">
      <c r="A3632">
        <v>0.33044000000000001</v>
      </c>
      <c r="B3632">
        <v>8.8059999999999999E-2</v>
      </c>
      <c r="C3632">
        <v>-0.20924999999999999</v>
      </c>
      <c r="D3632">
        <v>9.1</v>
      </c>
      <c r="E3632">
        <v>-0.02</v>
      </c>
      <c r="F3632">
        <v>9.1</v>
      </c>
    </row>
    <row r="3633" spans="1:6" x14ac:dyDescent="0.15">
      <c r="A3633">
        <v>0.33055000000000001</v>
      </c>
      <c r="B3633">
        <v>8.8059999999999999E-2</v>
      </c>
      <c r="C3633">
        <v>-0.20930499999999999</v>
      </c>
      <c r="D3633">
        <v>9.1</v>
      </c>
      <c r="E3633">
        <v>-0.02</v>
      </c>
      <c r="F3633">
        <v>9.1</v>
      </c>
    </row>
    <row r="3634" spans="1:6" x14ac:dyDescent="0.15">
      <c r="A3634">
        <v>0.33062000000000002</v>
      </c>
      <c r="B3634">
        <v>8.8109999999999994E-2</v>
      </c>
      <c r="C3634">
        <v>-0.209365</v>
      </c>
      <c r="D3634">
        <v>10.8</v>
      </c>
      <c r="E3634">
        <v>0.01</v>
      </c>
      <c r="F3634">
        <v>10.8</v>
      </c>
    </row>
    <row r="3635" spans="1:6" x14ac:dyDescent="0.15">
      <c r="A3635">
        <v>0.33066000000000001</v>
      </c>
      <c r="B3635">
        <v>8.8139999999999996E-2</v>
      </c>
      <c r="C3635">
        <v>-0.2094</v>
      </c>
      <c r="D3635">
        <v>12.3</v>
      </c>
      <c r="E3635">
        <v>0.03</v>
      </c>
      <c r="F3635">
        <v>12.3</v>
      </c>
    </row>
    <row r="3636" spans="1:6" x14ac:dyDescent="0.15">
      <c r="A3636">
        <v>0.33073000000000002</v>
      </c>
      <c r="B3636">
        <v>8.8209999999999997E-2</v>
      </c>
      <c r="C3636">
        <v>-0.20946999999999999</v>
      </c>
      <c r="D3636">
        <v>13.7</v>
      </c>
      <c r="E3636">
        <v>0.04</v>
      </c>
      <c r="F3636">
        <v>13.7</v>
      </c>
    </row>
    <row r="3637" spans="1:6" x14ac:dyDescent="0.15">
      <c r="A3637">
        <v>0.33095999999999998</v>
      </c>
      <c r="B3637">
        <v>8.8230000000000003E-2</v>
      </c>
      <c r="C3637">
        <v>-0.209595</v>
      </c>
      <c r="D3637">
        <v>14.9</v>
      </c>
      <c r="E3637">
        <v>0.06</v>
      </c>
      <c r="F3637">
        <v>14.9</v>
      </c>
    </row>
    <row r="3638" spans="1:6" x14ac:dyDescent="0.15">
      <c r="A3638">
        <v>0.33130999999999999</v>
      </c>
      <c r="B3638">
        <v>8.8279999999999997E-2</v>
      </c>
      <c r="C3638">
        <v>-0.20979500000000001</v>
      </c>
      <c r="D3638">
        <v>14.9</v>
      </c>
      <c r="E3638">
        <v>0.06</v>
      </c>
      <c r="F3638">
        <v>14.9</v>
      </c>
    </row>
    <row r="3639" spans="1:6" x14ac:dyDescent="0.15">
      <c r="A3639">
        <v>0.33167999999999997</v>
      </c>
      <c r="B3639">
        <v>8.8330000000000006E-2</v>
      </c>
      <c r="C3639">
        <v>-0.210005</v>
      </c>
      <c r="D3639">
        <v>15.9</v>
      </c>
      <c r="E3639">
        <v>7.0000000000000007E-2</v>
      </c>
      <c r="F3639">
        <v>15.9</v>
      </c>
    </row>
    <row r="3640" spans="1:6" x14ac:dyDescent="0.15">
      <c r="A3640">
        <v>0.33205000000000001</v>
      </c>
      <c r="B3640">
        <v>8.8389999999999996E-2</v>
      </c>
      <c r="C3640">
        <v>-0.21021999999999999</v>
      </c>
      <c r="D3640">
        <v>15.9</v>
      </c>
      <c r="E3640">
        <v>7.0000000000000007E-2</v>
      </c>
      <c r="F3640">
        <v>15.9</v>
      </c>
    </row>
    <row r="3641" spans="1:6" x14ac:dyDescent="0.15">
      <c r="A3641">
        <v>0.33245000000000002</v>
      </c>
      <c r="B3641">
        <v>8.8489999999999999E-2</v>
      </c>
      <c r="C3641">
        <v>-0.21046999999999999</v>
      </c>
      <c r="D3641">
        <v>16.600000000000001</v>
      </c>
      <c r="E3641">
        <v>7.0000000000000007E-2</v>
      </c>
      <c r="F3641">
        <v>16.600000000000001</v>
      </c>
    </row>
    <row r="3642" spans="1:6" x14ac:dyDescent="0.15">
      <c r="A3642">
        <v>0.33294000000000001</v>
      </c>
      <c r="B3642">
        <v>8.8599999999999998E-2</v>
      </c>
      <c r="C3642">
        <v>-0.21077000000000001</v>
      </c>
      <c r="D3642">
        <v>17.2</v>
      </c>
      <c r="E3642">
        <v>0.08</v>
      </c>
      <c r="F3642">
        <v>17.2</v>
      </c>
    </row>
    <row r="3643" spans="1:6" x14ac:dyDescent="0.15">
      <c r="A3643">
        <v>0.33345000000000002</v>
      </c>
      <c r="B3643">
        <v>8.8779999999999998E-2</v>
      </c>
      <c r="C3643">
        <v>-0.211115</v>
      </c>
      <c r="D3643">
        <v>17.2</v>
      </c>
      <c r="E3643">
        <v>0.08</v>
      </c>
      <c r="F3643">
        <v>17.2</v>
      </c>
    </row>
    <row r="3644" spans="1:6" x14ac:dyDescent="0.15">
      <c r="A3644">
        <v>0.33391999999999999</v>
      </c>
      <c r="B3644">
        <v>8.8880000000000001E-2</v>
      </c>
      <c r="C3644">
        <v>-0.2114</v>
      </c>
      <c r="D3644">
        <v>17.600000000000001</v>
      </c>
      <c r="E3644">
        <v>0.08</v>
      </c>
      <c r="F3644">
        <v>17.600000000000001</v>
      </c>
    </row>
    <row r="3645" spans="1:6" x14ac:dyDescent="0.15">
      <c r="A3645">
        <v>0.33434000000000003</v>
      </c>
      <c r="B3645">
        <v>8.8959999999999997E-2</v>
      </c>
      <c r="C3645">
        <v>-0.21165</v>
      </c>
      <c r="D3645">
        <v>17.600000000000001</v>
      </c>
      <c r="E3645">
        <v>0.08</v>
      </c>
      <c r="F3645">
        <v>17.600000000000001</v>
      </c>
    </row>
    <row r="3646" spans="1:6" x14ac:dyDescent="0.15">
      <c r="A3646">
        <v>0.33478999999999998</v>
      </c>
      <c r="B3646">
        <v>8.9130000000000001E-2</v>
      </c>
      <c r="C3646">
        <v>-0.21196000000000001</v>
      </c>
      <c r="D3646">
        <v>17.8</v>
      </c>
      <c r="E3646">
        <v>0.08</v>
      </c>
      <c r="F3646">
        <v>17.8</v>
      </c>
    </row>
    <row r="3647" spans="1:6" x14ac:dyDescent="0.15">
      <c r="A3647">
        <v>0.33511000000000002</v>
      </c>
      <c r="B3647">
        <v>8.9370000000000005E-2</v>
      </c>
      <c r="C3647">
        <v>-0.21224000000000001</v>
      </c>
      <c r="D3647">
        <v>17.7</v>
      </c>
      <c r="E3647">
        <v>0.08</v>
      </c>
      <c r="F3647">
        <v>17.7</v>
      </c>
    </row>
    <row r="3648" spans="1:6" x14ac:dyDescent="0.15">
      <c r="A3648">
        <v>0.33523999999999998</v>
      </c>
      <c r="B3648">
        <v>8.9609999999999995E-2</v>
      </c>
      <c r="C3648">
        <v>-0.212425</v>
      </c>
      <c r="D3648">
        <v>17.7</v>
      </c>
      <c r="E3648">
        <v>0.08</v>
      </c>
      <c r="F3648">
        <v>17.7</v>
      </c>
    </row>
    <row r="3649" spans="1:6" x14ac:dyDescent="0.15">
      <c r="A3649">
        <v>0.33535999999999999</v>
      </c>
      <c r="B3649">
        <v>8.9800000000000005E-2</v>
      </c>
      <c r="C3649">
        <v>-0.21257999999999999</v>
      </c>
      <c r="D3649">
        <v>17.399999999999999</v>
      </c>
      <c r="E3649">
        <v>7.0000000000000007E-2</v>
      </c>
      <c r="F3649">
        <v>17.399999999999999</v>
      </c>
    </row>
    <row r="3650" spans="1:6" x14ac:dyDescent="0.15">
      <c r="A3650">
        <v>0.33550999999999997</v>
      </c>
      <c r="B3650">
        <v>8.9950000000000002E-2</v>
      </c>
      <c r="C3650">
        <v>-0.21273</v>
      </c>
      <c r="D3650">
        <v>17.399999999999999</v>
      </c>
      <c r="E3650">
        <v>7.0000000000000007E-2</v>
      </c>
      <c r="F3650">
        <v>17.399999999999999</v>
      </c>
    </row>
    <row r="3651" spans="1:6" x14ac:dyDescent="0.15">
      <c r="A3651">
        <v>0.3357</v>
      </c>
      <c r="B3651">
        <v>9.0010000000000007E-2</v>
      </c>
      <c r="C3651">
        <v>-0.21285499999999999</v>
      </c>
      <c r="D3651">
        <v>17</v>
      </c>
      <c r="E3651">
        <v>0.06</v>
      </c>
      <c r="F3651">
        <v>17</v>
      </c>
    </row>
    <row r="3652" spans="1:6" x14ac:dyDescent="0.15">
      <c r="A3652">
        <v>0.33589999999999998</v>
      </c>
      <c r="B3652">
        <v>9.0060000000000001E-2</v>
      </c>
      <c r="C3652">
        <v>-0.21298</v>
      </c>
      <c r="D3652">
        <v>16.5</v>
      </c>
      <c r="E3652">
        <v>0.05</v>
      </c>
      <c r="F3652">
        <v>16.5</v>
      </c>
    </row>
    <row r="3653" spans="1:6" x14ac:dyDescent="0.15">
      <c r="A3653">
        <v>0.33607999999999999</v>
      </c>
      <c r="B3653">
        <v>9.0120000000000006E-2</v>
      </c>
      <c r="C3653">
        <v>-0.21310000000000001</v>
      </c>
      <c r="D3653">
        <v>16.5</v>
      </c>
      <c r="E3653">
        <v>0.05</v>
      </c>
      <c r="F3653">
        <v>16.5</v>
      </c>
    </row>
    <row r="3654" spans="1:6" x14ac:dyDescent="0.15">
      <c r="A3654">
        <v>0.33611999999999997</v>
      </c>
      <c r="B3654">
        <v>9.0130000000000002E-2</v>
      </c>
      <c r="C3654">
        <v>-0.21312500000000001</v>
      </c>
      <c r="D3654">
        <v>15.8</v>
      </c>
      <c r="E3654">
        <v>0.04</v>
      </c>
      <c r="F3654">
        <v>15.8</v>
      </c>
    </row>
    <row r="3655" spans="1:6" x14ac:dyDescent="0.15">
      <c r="A3655">
        <v>0.33617999999999998</v>
      </c>
      <c r="B3655">
        <v>9.0179999999999996E-2</v>
      </c>
      <c r="C3655">
        <v>-0.21318000000000001</v>
      </c>
      <c r="D3655">
        <v>15.8</v>
      </c>
      <c r="E3655">
        <v>0.04</v>
      </c>
      <c r="F3655">
        <v>15.8</v>
      </c>
    </row>
    <row r="3656" spans="1:6" x14ac:dyDescent="0.15">
      <c r="A3656">
        <v>0.33617000000000002</v>
      </c>
      <c r="B3656">
        <v>9.0260000000000007E-2</v>
      </c>
      <c r="C3656">
        <v>-0.21321499999999999</v>
      </c>
      <c r="D3656">
        <v>15</v>
      </c>
      <c r="E3656">
        <v>0.03</v>
      </c>
      <c r="F3656">
        <v>15</v>
      </c>
    </row>
    <row r="3657" spans="1:6" x14ac:dyDescent="0.15">
      <c r="A3657">
        <v>0.33622999999999997</v>
      </c>
      <c r="B3657">
        <v>9.0340000000000004E-2</v>
      </c>
      <c r="C3657">
        <v>-0.213285</v>
      </c>
      <c r="D3657">
        <v>14.3</v>
      </c>
      <c r="E3657">
        <v>0.02</v>
      </c>
      <c r="F3657">
        <v>14.3</v>
      </c>
    </row>
    <row r="3658" spans="1:6" x14ac:dyDescent="0.15">
      <c r="A3658">
        <v>0.33624999999999999</v>
      </c>
      <c r="B3658">
        <v>9.0329999999999994E-2</v>
      </c>
      <c r="C3658">
        <v>-0.21329000000000001</v>
      </c>
      <c r="D3658">
        <v>14.3</v>
      </c>
      <c r="E3658">
        <v>0.02</v>
      </c>
      <c r="F3658">
        <v>14.3</v>
      </c>
    </row>
    <row r="3659" spans="1:6" x14ac:dyDescent="0.15">
      <c r="A3659">
        <v>0.33626</v>
      </c>
      <c r="B3659">
        <v>9.0319999999999998E-2</v>
      </c>
      <c r="C3659">
        <v>-0.21329000000000001</v>
      </c>
      <c r="D3659">
        <v>13.6</v>
      </c>
      <c r="E3659">
        <v>0.01</v>
      </c>
      <c r="F3659">
        <v>13.6</v>
      </c>
    </row>
    <row r="3660" spans="1:6" x14ac:dyDescent="0.15">
      <c r="A3660">
        <v>0.33624999999999999</v>
      </c>
      <c r="B3660">
        <v>9.0300000000000005E-2</v>
      </c>
      <c r="C3660">
        <v>-0.21327499999999999</v>
      </c>
      <c r="D3660">
        <v>12.8</v>
      </c>
      <c r="E3660">
        <v>0</v>
      </c>
      <c r="F3660">
        <v>12.8</v>
      </c>
    </row>
    <row r="3661" spans="1:6" x14ac:dyDescent="0.15">
      <c r="A3661">
        <v>0.33624999999999999</v>
      </c>
      <c r="B3661">
        <v>9.0329999999999994E-2</v>
      </c>
      <c r="C3661">
        <v>-0.21329000000000001</v>
      </c>
      <c r="D3661">
        <v>12.1</v>
      </c>
      <c r="E3661">
        <v>-0.01</v>
      </c>
      <c r="F3661">
        <v>12.1</v>
      </c>
    </row>
    <row r="3662" spans="1:6" x14ac:dyDescent="0.15">
      <c r="A3662">
        <v>0.3362</v>
      </c>
      <c r="B3662">
        <v>9.0300000000000005E-2</v>
      </c>
      <c r="C3662">
        <v>-0.21325</v>
      </c>
      <c r="D3662">
        <v>11.5</v>
      </c>
      <c r="E3662">
        <v>-0.02</v>
      </c>
      <c r="F3662">
        <v>11.5</v>
      </c>
    </row>
    <row r="3663" spans="1:6" x14ac:dyDescent="0.15">
      <c r="A3663">
        <v>0.33612999999999998</v>
      </c>
      <c r="B3663">
        <v>9.0279999999999999E-2</v>
      </c>
      <c r="C3663">
        <v>-0.21320500000000001</v>
      </c>
      <c r="D3663">
        <v>11.5</v>
      </c>
      <c r="E3663">
        <v>-0.02</v>
      </c>
      <c r="F3663">
        <v>11.5</v>
      </c>
    </row>
    <row r="3664" spans="1:6" x14ac:dyDescent="0.15">
      <c r="A3664">
        <v>0.33606000000000003</v>
      </c>
      <c r="B3664">
        <v>9.0279999999999999E-2</v>
      </c>
      <c r="C3664">
        <v>-0.21317</v>
      </c>
      <c r="D3664">
        <v>10.9</v>
      </c>
      <c r="E3664">
        <v>-0.02</v>
      </c>
      <c r="F3664">
        <v>10.9</v>
      </c>
    </row>
    <row r="3665" spans="1:6" x14ac:dyDescent="0.15">
      <c r="A3665">
        <v>0.33590999999999999</v>
      </c>
      <c r="B3665">
        <v>9.0289999999999995E-2</v>
      </c>
      <c r="C3665">
        <v>-0.21310000000000001</v>
      </c>
      <c r="D3665">
        <v>10.9</v>
      </c>
      <c r="E3665">
        <v>-0.02</v>
      </c>
      <c r="F3665">
        <v>10.9</v>
      </c>
    </row>
    <row r="3666" spans="1:6" x14ac:dyDescent="0.15">
      <c r="A3666">
        <v>0.33573999999999998</v>
      </c>
      <c r="B3666">
        <v>9.0219999999999995E-2</v>
      </c>
      <c r="C3666">
        <v>-0.21298</v>
      </c>
      <c r="D3666">
        <v>10.5</v>
      </c>
      <c r="E3666">
        <v>-0.03</v>
      </c>
      <c r="F3666">
        <v>10.5</v>
      </c>
    </row>
    <row r="3667" spans="1:6" x14ac:dyDescent="0.15">
      <c r="A3667">
        <v>0.33556000000000002</v>
      </c>
      <c r="B3667">
        <v>9.017E-2</v>
      </c>
      <c r="C3667">
        <v>-0.212865</v>
      </c>
      <c r="D3667">
        <v>10.199999999999999</v>
      </c>
      <c r="E3667">
        <v>-0.03</v>
      </c>
      <c r="F3667">
        <v>10.199999999999999</v>
      </c>
    </row>
    <row r="3668" spans="1:6" x14ac:dyDescent="0.15">
      <c r="A3668">
        <v>0.33550000000000002</v>
      </c>
      <c r="B3668">
        <v>9.0079999999999993E-2</v>
      </c>
      <c r="C3668">
        <v>-0.21279000000000001</v>
      </c>
      <c r="D3668">
        <v>10.199999999999999</v>
      </c>
      <c r="E3668">
        <v>-0.03</v>
      </c>
      <c r="F3668">
        <v>10.199999999999999</v>
      </c>
    </row>
    <row r="3669" spans="1:6" x14ac:dyDescent="0.15">
      <c r="A3669">
        <v>0.33529999999999999</v>
      </c>
      <c r="B3669">
        <v>9.01E-2</v>
      </c>
      <c r="C3669">
        <v>-0.2127</v>
      </c>
      <c r="D3669">
        <v>10</v>
      </c>
      <c r="E3669">
        <v>-0.03</v>
      </c>
      <c r="F3669">
        <v>10</v>
      </c>
    </row>
    <row r="3670" spans="1:6" x14ac:dyDescent="0.15">
      <c r="A3670">
        <v>0.33509</v>
      </c>
      <c r="B3670">
        <v>9.01E-2</v>
      </c>
      <c r="C3670">
        <v>-0.21259500000000001</v>
      </c>
      <c r="D3670">
        <v>10</v>
      </c>
      <c r="E3670">
        <v>-0.03</v>
      </c>
      <c r="F3670">
        <v>10</v>
      </c>
    </row>
    <row r="3671" spans="1:6" x14ac:dyDescent="0.15">
      <c r="A3671">
        <v>0.33489000000000002</v>
      </c>
      <c r="B3671">
        <v>9.0039999999999995E-2</v>
      </c>
      <c r="C3671">
        <v>-0.21246499999999999</v>
      </c>
      <c r="D3671">
        <v>9.8000000000000007</v>
      </c>
      <c r="E3671">
        <v>-0.03</v>
      </c>
      <c r="F3671">
        <v>9.8000000000000007</v>
      </c>
    </row>
    <row r="3672" spans="1:6" x14ac:dyDescent="0.15">
      <c r="A3672">
        <v>0.33473000000000003</v>
      </c>
      <c r="B3672">
        <v>8.9959999999999998E-2</v>
      </c>
      <c r="C3672">
        <v>-0.21234500000000001</v>
      </c>
      <c r="D3672">
        <v>9.6999999999999993</v>
      </c>
      <c r="E3672">
        <v>-0.03</v>
      </c>
      <c r="F3672">
        <v>9.6999999999999993</v>
      </c>
    </row>
    <row r="3673" spans="1:6" x14ac:dyDescent="0.15">
      <c r="A3673">
        <v>0.33456999999999998</v>
      </c>
      <c r="B3673">
        <v>8.9950000000000002E-2</v>
      </c>
      <c r="C3673">
        <v>-0.21226</v>
      </c>
      <c r="D3673">
        <v>9.6999999999999993</v>
      </c>
      <c r="E3673">
        <v>-0.03</v>
      </c>
      <c r="F3673">
        <v>9.6999999999999993</v>
      </c>
    </row>
    <row r="3674" spans="1:6" x14ac:dyDescent="0.15">
      <c r="A3674">
        <v>0.33439999999999998</v>
      </c>
      <c r="B3674">
        <v>8.9950000000000002E-2</v>
      </c>
      <c r="C3674">
        <v>-0.212175</v>
      </c>
      <c r="D3674">
        <v>9.6999999999999993</v>
      </c>
      <c r="E3674">
        <v>-0.03</v>
      </c>
      <c r="F3674">
        <v>9.6999999999999993</v>
      </c>
    </row>
    <row r="3675" spans="1:6" x14ac:dyDescent="0.15">
      <c r="A3675">
        <v>0.33423999999999998</v>
      </c>
      <c r="B3675">
        <v>8.9870000000000005E-2</v>
      </c>
      <c r="C3675">
        <v>-0.21205499999999999</v>
      </c>
      <c r="D3675">
        <v>9.6999999999999993</v>
      </c>
      <c r="E3675">
        <v>-0.03</v>
      </c>
      <c r="F3675">
        <v>9.6999999999999993</v>
      </c>
    </row>
    <row r="3676" spans="1:6" x14ac:dyDescent="0.15">
      <c r="A3676">
        <v>0.33417999999999998</v>
      </c>
      <c r="B3676">
        <v>8.9870000000000005E-2</v>
      </c>
      <c r="C3676">
        <v>-0.21202499999999999</v>
      </c>
      <c r="D3676">
        <v>9.8000000000000007</v>
      </c>
      <c r="E3676">
        <v>-0.03</v>
      </c>
      <c r="F3676">
        <v>9.8000000000000007</v>
      </c>
    </row>
    <row r="3677" spans="1:6" x14ac:dyDescent="0.15">
      <c r="A3677">
        <v>0.33407999999999999</v>
      </c>
      <c r="B3677">
        <v>8.9910000000000004E-2</v>
      </c>
      <c r="C3677">
        <v>-0.21199499999999999</v>
      </c>
      <c r="D3677">
        <v>10</v>
      </c>
      <c r="E3677">
        <v>-0.03</v>
      </c>
      <c r="F3677">
        <v>10</v>
      </c>
    </row>
    <row r="3678" spans="1:6" x14ac:dyDescent="0.15">
      <c r="A3678">
        <v>0.33395000000000002</v>
      </c>
      <c r="B3678">
        <v>8.9899999999999994E-2</v>
      </c>
      <c r="C3678">
        <v>-0.211925</v>
      </c>
      <c r="D3678">
        <v>10</v>
      </c>
      <c r="E3678">
        <v>-0.03</v>
      </c>
      <c r="F3678">
        <v>10</v>
      </c>
    </row>
    <row r="3679" spans="1:6" x14ac:dyDescent="0.15">
      <c r="A3679">
        <v>0.33384000000000003</v>
      </c>
      <c r="B3679">
        <v>8.9819999999999997E-2</v>
      </c>
      <c r="C3679">
        <v>-0.21182999999999999</v>
      </c>
      <c r="D3679">
        <v>10.1</v>
      </c>
      <c r="E3679">
        <v>-0.03</v>
      </c>
      <c r="F3679">
        <v>10.1</v>
      </c>
    </row>
    <row r="3680" spans="1:6" x14ac:dyDescent="0.15">
      <c r="A3680">
        <v>0.33373999999999998</v>
      </c>
      <c r="B3680">
        <v>8.9819999999999997E-2</v>
      </c>
      <c r="C3680">
        <v>-0.21178</v>
      </c>
      <c r="D3680">
        <v>10.1</v>
      </c>
      <c r="E3680">
        <v>-0.03</v>
      </c>
      <c r="F3680">
        <v>10.1</v>
      </c>
    </row>
    <row r="3681" spans="1:6" x14ac:dyDescent="0.15">
      <c r="A3681">
        <v>0.33367000000000002</v>
      </c>
      <c r="B3681">
        <v>8.9819999999999997E-2</v>
      </c>
      <c r="C3681">
        <v>-0.21174499999999999</v>
      </c>
      <c r="D3681">
        <v>10.3</v>
      </c>
      <c r="E3681">
        <v>-0.02</v>
      </c>
      <c r="F3681">
        <v>10.3</v>
      </c>
    </row>
    <row r="3682" spans="1:6" x14ac:dyDescent="0.15">
      <c r="A3682">
        <v>0.33357999999999999</v>
      </c>
      <c r="B3682">
        <v>8.9829999999999993E-2</v>
      </c>
      <c r="C3682">
        <v>-0.211705</v>
      </c>
      <c r="D3682">
        <v>10.7</v>
      </c>
      <c r="E3682">
        <v>-0.01</v>
      </c>
      <c r="F3682">
        <v>10.7</v>
      </c>
    </row>
    <row r="3683" spans="1:6" x14ac:dyDescent="0.15">
      <c r="A3683">
        <v>0.33356999999999998</v>
      </c>
      <c r="B3683">
        <v>8.9819999999999997E-2</v>
      </c>
      <c r="C3683">
        <v>-0.21169499999999999</v>
      </c>
      <c r="D3683">
        <v>10.7</v>
      </c>
      <c r="E3683">
        <v>-0.01</v>
      </c>
      <c r="F3683">
        <v>10.7</v>
      </c>
    </row>
    <row r="3684" spans="1:6" x14ac:dyDescent="0.15">
      <c r="A3684">
        <v>0.33350999999999997</v>
      </c>
      <c r="B3684">
        <v>8.9819999999999997E-2</v>
      </c>
      <c r="C3684">
        <v>-0.21166499999999999</v>
      </c>
      <c r="D3684">
        <v>11</v>
      </c>
      <c r="E3684">
        <v>-0.01</v>
      </c>
      <c r="F3684">
        <v>11</v>
      </c>
    </row>
    <row r="3685" spans="1:6" x14ac:dyDescent="0.15">
      <c r="A3685">
        <v>0.33350999999999997</v>
      </c>
      <c r="B3685">
        <v>8.9849999999999999E-2</v>
      </c>
      <c r="C3685">
        <v>-0.21168000000000001</v>
      </c>
      <c r="D3685">
        <v>11.4</v>
      </c>
      <c r="E3685">
        <v>-0.01</v>
      </c>
      <c r="F3685">
        <v>11.4</v>
      </c>
    </row>
    <row r="3686" spans="1:6" x14ac:dyDescent="0.15">
      <c r="A3686">
        <v>0.33355000000000001</v>
      </c>
      <c r="B3686">
        <v>8.9829999999999993E-2</v>
      </c>
      <c r="C3686">
        <v>-0.21168999999999999</v>
      </c>
      <c r="D3686">
        <v>11.8</v>
      </c>
      <c r="E3686">
        <v>0</v>
      </c>
      <c r="F3686">
        <v>11.8</v>
      </c>
    </row>
    <row r="3687" spans="1:6" x14ac:dyDescent="0.15">
      <c r="A3687">
        <v>0.33355000000000001</v>
      </c>
      <c r="B3687">
        <v>8.9800000000000005E-2</v>
      </c>
      <c r="C3687">
        <v>-0.211675</v>
      </c>
      <c r="D3687">
        <v>12.2</v>
      </c>
      <c r="E3687">
        <v>0.01</v>
      </c>
      <c r="F3687">
        <v>12.2</v>
      </c>
    </row>
    <row r="3688" spans="1:6" x14ac:dyDescent="0.15">
      <c r="A3688">
        <v>0.33356000000000002</v>
      </c>
      <c r="B3688">
        <v>8.9770000000000003E-2</v>
      </c>
      <c r="C3688">
        <v>-0.21166499999999999</v>
      </c>
      <c r="D3688">
        <v>12.2</v>
      </c>
      <c r="E3688">
        <v>0.01</v>
      </c>
      <c r="F3688">
        <v>12.2</v>
      </c>
    </row>
    <row r="3689" spans="1:6" x14ac:dyDescent="0.15">
      <c r="A3689">
        <v>0.33361000000000002</v>
      </c>
      <c r="B3689">
        <v>8.9829999999999993E-2</v>
      </c>
      <c r="C3689">
        <v>-0.21171999999999999</v>
      </c>
      <c r="D3689">
        <v>12.6</v>
      </c>
      <c r="E3689">
        <v>0.01</v>
      </c>
      <c r="F3689">
        <v>12.6</v>
      </c>
    </row>
    <row r="3690" spans="1:6" x14ac:dyDescent="0.15">
      <c r="A3690">
        <v>0.33361000000000002</v>
      </c>
      <c r="B3690">
        <v>8.9770000000000003E-2</v>
      </c>
      <c r="C3690">
        <v>-0.21168999999999999</v>
      </c>
      <c r="D3690">
        <v>12.6</v>
      </c>
      <c r="E3690">
        <v>0.01</v>
      </c>
      <c r="F3690">
        <v>12.6</v>
      </c>
    </row>
    <row r="3691" spans="1:6" x14ac:dyDescent="0.15">
      <c r="A3691">
        <v>0.33362000000000003</v>
      </c>
      <c r="B3691">
        <v>8.9849999999999999E-2</v>
      </c>
      <c r="C3691">
        <v>-0.21173500000000001</v>
      </c>
      <c r="D3691">
        <v>12.9</v>
      </c>
      <c r="E3691">
        <v>0.01</v>
      </c>
      <c r="F3691">
        <v>12.9</v>
      </c>
    </row>
    <row r="3692" spans="1:6" x14ac:dyDescent="0.15">
      <c r="A3692">
        <v>0.33361000000000002</v>
      </c>
      <c r="B3692">
        <v>8.9849999999999999E-2</v>
      </c>
      <c r="C3692">
        <v>-0.21173</v>
      </c>
      <c r="D3692">
        <v>13.2</v>
      </c>
      <c r="E3692">
        <v>0.01</v>
      </c>
      <c r="F3692">
        <v>13.2</v>
      </c>
    </row>
    <row r="3693" spans="1:6" x14ac:dyDescent="0.15">
      <c r="A3693">
        <v>0.33361000000000002</v>
      </c>
      <c r="B3693">
        <v>8.9800000000000005E-2</v>
      </c>
      <c r="C3693">
        <v>-0.211705</v>
      </c>
      <c r="D3693">
        <v>13.2</v>
      </c>
      <c r="E3693">
        <v>0.01</v>
      </c>
      <c r="F3693">
        <v>13.2</v>
      </c>
    </row>
    <row r="3694" spans="1:6" x14ac:dyDescent="0.15">
      <c r="A3694">
        <v>0.33362999999999998</v>
      </c>
      <c r="B3694">
        <v>8.9709999999999998E-2</v>
      </c>
      <c r="C3694">
        <v>-0.21167</v>
      </c>
      <c r="D3694">
        <v>13.5</v>
      </c>
      <c r="E3694">
        <v>0.02</v>
      </c>
      <c r="F3694">
        <v>13.5</v>
      </c>
    </row>
    <row r="3695" spans="1:6" x14ac:dyDescent="0.15">
      <c r="A3695">
        <v>0.33368999999999999</v>
      </c>
      <c r="B3695">
        <v>8.9800000000000005E-2</v>
      </c>
      <c r="C3695">
        <v>-0.21174499999999999</v>
      </c>
      <c r="D3695">
        <v>13.5</v>
      </c>
      <c r="E3695">
        <v>0.02</v>
      </c>
      <c r="F3695">
        <v>13.5</v>
      </c>
    </row>
    <row r="3696" spans="1:6" x14ac:dyDescent="0.15">
      <c r="A3696">
        <v>0.33374999999999999</v>
      </c>
      <c r="B3696">
        <v>8.9770000000000003E-2</v>
      </c>
      <c r="C3696">
        <v>-0.21176</v>
      </c>
      <c r="D3696">
        <v>13.5</v>
      </c>
      <c r="E3696">
        <v>0.02</v>
      </c>
      <c r="F3696">
        <v>13.5</v>
      </c>
    </row>
    <row r="3697" spans="1:6" x14ac:dyDescent="0.15">
      <c r="A3697">
        <v>0.33379999999999999</v>
      </c>
      <c r="B3697">
        <v>8.9800000000000005E-2</v>
      </c>
      <c r="C3697">
        <v>-0.21179999999999999</v>
      </c>
      <c r="D3697">
        <v>13.5</v>
      </c>
      <c r="E3697">
        <v>0.02</v>
      </c>
      <c r="F3697">
        <v>13.5</v>
      </c>
    </row>
    <row r="3698" spans="1:6" x14ac:dyDescent="0.15">
      <c r="A3698">
        <v>0.33390999999999998</v>
      </c>
      <c r="B3698">
        <v>8.9770000000000003E-2</v>
      </c>
      <c r="C3698">
        <v>-0.21184</v>
      </c>
      <c r="D3698">
        <v>13.5</v>
      </c>
      <c r="E3698">
        <v>0.02</v>
      </c>
      <c r="F3698">
        <v>13.5</v>
      </c>
    </row>
    <row r="3699" spans="1:6" x14ac:dyDescent="0.15">
      <c r="A3699">
        <v>0.33395999999999998</v>
      </c>
      <c r="B3699">
        <v>8.9819999999999997E-2</v>
      </c>
      <c r="C3699">
        <v>-0.21189</v>
      </c>
      <c r="D3699">
        <v>13.5</v>
      </c>
      <c r="E3699">
        <v>0.02</v>
      </c>
      <c r="F3699">
        <v>13.5</v>
      </c>
    </row>
    <row r="3700" spans="1:6" x14ac:dyDescent="0.15">
      <c r="A3700">
        <v>0.33406000000000002</v>
      </c>
      <c r="B3700">
        <v>8.9789999999999995E-2</v>
      </c>
      <c r="C3700">
        <v>-0.211925</v>
      </c>
      <c r="D3700">
        <v>13.5</v>
      </c>
      <c r="E3700">
        <v>0.02</v>
      </c>
      <c r="F3700">
        <v>13.5</v>
      </c>
    </row>
    <row r="3701" spans="1:6" x14ac:dyDescent="0.15">
      <c r="A3701">
        <v>0.33411000000000002</v>
      </c>
      <c r="B3701">
        <v>8.9789999999999995E-2</v>
      </c>
      <c r="C3701">
        <v>-0.21195</v>
      </c>
      <c r="D3701">
        <v>13.5</v>
      </c>
      <c r="E3701">
        <v>0.02</v>
      </c>
      <c r="F3701">
        <v>13.5</v>
      </c>
    </row>
    <row r="3702" spans="1:6" x14ac:dyDescent="0.15">
      <c r="A3702">
        <v>0.33413999999999999</v>
      </c>
      <c r="B3702">
        <v>8.9789999999999995E-2</v>
      </c>
      <c r="C3702">
        <v>-0.21196499999999999</v>
      </c>
      <c r="D3702">
        <v>13.5</v>
      </c>
      <c r="E3702">
        <v>0.02</v>
      </c>
      <c r="F3702">
        <v>13.5</v>
      </c>
    </row>
    <row r="3703" spans="1:6" x14ac:dyDescent="0.15">
      <c r="A3703">
        <v>0.33421000000000001</v>
      </c>
      <c r="B3703">
        <v>8.9849999999999999E-2</v>
      </c>
      <c r="C3703">
        <v>-0.21203</v>
      </c>
      <c r="D3703">
        <v>13.5</v>
      </c>
      <c r="E3703">
        <v>0.02</v>
      </c>
      <c r="F3703">
        <v>13.5</v>
      </c>
    </row>
    <row r="3704" spans="1:6" x14ac:dyDescent="0.15">
      <c r="A3704">
        <v>0.33413999999999999</v>
      </c>
      <c r="B3704">
        <v>8.9870000000000005E-2</v>
      </c>
      <c r="C3704">
        <v>-0.212005</v>
      </c>
      <c r="D3704">
        <v>13.5</v>
      </c>
      <c r="E3704">
        <v>0.02</v>
      </c>
      <c r="F3704">
        <v>13.5</v>
      </c>
    </row>
    <row r="3705" spans="1:6" x14ac:dyDescent="0.15">
      <c r="A3705">
        <v>0.33422000000000002</v>
      </c>
      <c r="B3705">
        <v>8.9889999999999998E-2</v>
      </c>
      <c r="C3705">
        <v>-0.21205499999999999</v>
      </c>
      <c r="D3705">
        <v>13.5</v>
      </c>
      <c r="E3705">
        <v>0.02</v>
      </c>
      <c r="F3705">
        <v>13.5</v>
      </c>
    </row>
    <row r="3706" spans="1:6" x14ac:dyDescent="0.15">
      <c r="A3706">
        <v>0.33431</v>
      </c>
      <c r="B3706">
        <v>8.9880000000000002E-2</v>
      </c>
      <c r="C3706">
        <v>-0.21209500000000001</v>
      </c>
      <c r="D3706">
        <v>13.5</v>
      </c>
      <c r="E3706">
        <v>0.02</v>
      </c>
      <c r="F3706">
        <v>13.5</v>
      </c>
    </row>
    <row r="3707" spans="1:6" x14ac:dyDescent="0.15">
      <c r="A3707">
        <v>0.33445000000000003</v>
      </c>
      <c r="B3707">
        <v>8.9889999999999998E-2</v>
      </c>
      <c r="C3707">
        <v>-0.21217</v>
      </c>
      <c r="D3707">
        <v>13.5</v>
      </c>
      <c r="E3707">
        <v>0.01</v>
      </c>
      <c r="F3707">
        <v>13.5</v>
      </c>
    </row>
    <row r="3708" spans="1:6" x14ac:dyDescent="0.15">
      <c r="A3708">
        <v>0.33449000000000001</v>
      </c>
      <c r="B3708">
        <v>8.9950000000000002E-2</v>
      </c>
      <c r="C3708">
        <v>-0.21221999999999999</v>
      </c>
      <c r="D3708">
        <v>13.5</v>
      </c>
      <c r="E3708">
        <v>0.01</v>
      </c>
      <c r="F3708">
        <v>13.5</v>
      </c>
    </row>
    <row r="3709" spans="1:6" x14ac:dyDescent="0.15">
      <c r="A3709">
        <v>0.33450999999999997</v>
      </c>
      <c r="B3709">
        <v>8.9929999999999996E-2</v>
      </c>
      <c r="C3709">
        <v>-0.21221999999999999</v>
      </c>
      <c r="D3709">
        <v>13.4</v>
      </c>
      <c r="E3709">
        <v>0.01</v>
      </c>
      <c r="F3709">
        <v>13.4</v>
      </c>
    </row>
    <row r="3710" spans="1:6" x14ac:dyDescent="0.15">
      <c r="A3710">
        <v>0.33450999999999997</v>
      </c>
      <c r="B3710">
        <v>8.9940000000000006E-2</v>
      </c>
      <c r="C3710">
        <v>-0.212225</v>
      </c>
      <c r="D3710">
        <v>13.1</v>
      </c>
      <c r="E3710">
        <v>0.01</v>
      </c>
      <c r="F3710">
        <v>13.1</v>
      </c>
    </row>
    <row r="3711" spans="1:6" x14ac:dyDescent="0.15">
      <c r="A3711">
        <v>0.33456999999999998</v>
      </c>
      <c r="B3711">
        <v>8.9990000000000001E-2</v>
      </c>
      <c r="C3711">
        <v>-0.21228</v>
      </c>
      <c r="D3711">
        <v>12.7</v>
      </c>
      <c r="E3711">
        <v>0.01</v>
      </c>
      <c r="F3711">
        <v>12.7</v>
      </c>
    </row>
    <row r="3712" spans="1:6" x14ac:dyDescent="0.15">
      <c r="A3712">
        <v>0.33452999999999999</v>
      </c>
      <c r="B3712">
        <v>8.9910000000000004E-2</v>
      </c>
      <c r="C3712">
        <v>-0.21221999999999999</v>
      </c>
      <c r="D3712">
        <v>12.5</v>
      </c>
      <c r="E3712">
        <v>0</v>
      </c>
      <c r="F3712">
        <v>12.5</v>
      </c>
    </row>
    <row r="3713" spans="1:6" x14ac:dyDescent="0.15">
      <c r="A3713">
        <v>0.33452999999999999</v>
      </c>
      <c r="B3713">
        <v>8.9840000000000003E-2</v>
      </c>
      <c r="C3713">
        <v>-0.21218500000000001</v>
      </c>
      <c r="D3713">
        <v>12.5</v>
      </c>
      <c r="E3713">
        <v>0</v>
      </c>
      <c r="F3713">
        <v>12.5</v>
      </c>
    </row>
    <row r="3714" spans="1:6" x14ac:dyDescent="0.15">
      <c r="A3714">
        <v>0.33457999999999999</v>
      </c>
      <c r="B3714">
        <v>8.9889999999999998E-2</v>
      </c>
      <c r="C3714">
        <v>-0.21223500000000001</v>
      </c>
      <c r="D3714">
        <v>12.4</v>
      </c>
      <c r="E3714">
        <v>0</v>
      </c>
      <c r="F3714">
        <v>12.4</v>
      </c>
    </row>
    <row r="3715" spans="1:6" x14ac:dyDescent="0.15">
      <c r="A3715">
        <v>0.33461000000000002</v>
      </c>
      <c r="B3715">
        <v>8.9889999999999998E-2</v>
      </c>
      <c r="C3715">
        <v>-0.21224999999999999</v>
      </c>
      <c r="D3715">
        <v>12.4</v>
      </c>
      <c r="E3715">
        <v>0</v>
      </c>
      <c r="F3715">
        <v>12.4</v>
      </c>
    </row>
    <row r="3716" spans="1:6" x14ac:dyDescent="0.15">
      <c r="A3716">
        <v>0.33461999999999997</v>
      </c>
      <c r="B3716">
        <v>8.9880000000000002E-2</v>
      </c>
      <c r="C3716">
        <v>-0.21224999999999999</v>
      </c>
      <c r="D3716">
        <v>12.1</v>
      </c>
      <c r="E3716">
        <v>0</v>
      </c>
      <c r="F3716">
        <v>12.1</v>
      </c>
    </row>
    <row r="3717" spans="1:6" x14ac:dyDescent="0.15">
      <c r="A3717">
        <v>0.33463999999999999</v>
      </c>
      <c r="B3717">
        <v>8.9889999999999998E-2</v>
      </c>
      <c r="C3717">
        <v>-0.21226500000000001</v>
      </c>
      <c r="D3717">
        <v>11.8</v>
      </c>
      <c r="E3717">
        <v>-0.01</v>
      </c>
      <c r="F3717">
        <v>11.8</v>
      </c>
    </row>
    <row r="3718" spans="1:6" x14ac:dyDescent="0.15">
      <c r="A3718">
        <v>0.33463999999999999</v>
      </c>
      <c r="B3718">
        <v>8.9950000000000002E-2</v>
      </c>
      <c r="C3718">
        <v>-0.21229500000000001</v>
      </c>
      <c r="D3718">
        <v>11.8</v>
      </c>
      <c r="E3718">
        <v>-0.01</v>
      </c>
      <c r="F3718">
        <v>11.8</v>
      </c>
    </row>
    <row r="3719" spans="1:6" x14ac:dyDescent="0.15">
      <c r="A3719">
        <v>0.33457999999999999</v>
      </c>
      <c r="B3719">
        <v>8.9929999999999996E-2</v>
      </c>
      <c r="C3719">
        <v>-0.212255</v>
      </c>
      <c r="D3719">
        <v>11.5</v>
      </c>
      <c r="E3719">
        <v>-0.01</v>
      </c>
      <c r="F3719">
        <v>11.5</v>
      </c>
    </row>
    <row r="3720" spans="1:6" x14ac:dyDescent="0.15">
      <c r="A3720">
        <v>0.33456000000000002</v>
      </c>
      <c r="B3720">
        <v>8.9929999999999996E-2</v>
      </c>
      <c r="C3720">
        <v>-0.21224499999999999</v>
      </c>
      <c r="D3720">
        <v>11.5</v>
      </c>
      <c r="E3720">
        <v>-0.01</v>
      </c>
      <c r="F3720">
        <v>11.5</v>
      </c>
    </row>
    <row r="3721" spans="1:6" x14ac:dyDescent="0.15">
      <c r="A3721">
        <v>0.33452999999999999</v>
      </c>
      <c r="B3721">
        <v>8.9910000000000004E-2</v>
      </c>
      <c r="C3721">
        <v>-0.21221999999999999</v>
      </c>
      <c r="D3721">
        <v>11.4</v>
      </c>
      <c r="E3721">
        <v>-0.01</v>
      </c>
      <c r="F3721">
        <v>11.4</v>
      </c>
    </row>
    <row r="3722" spans="1:6" x14ac:dyDescent="0.15">
      <c r="A3722">
        <v>0.33450000000000002</v>
      </c>
      <c r="B3722">
        <v>8.9889999999999998E-2</v>
      </c>
      <c r="C3722">
        <v>-0.21219499999999999</v>
      </c>
      <c r="D3722">
        <v>11.3</v>
      </c>
      <c r="E3722">
        <v>-0.01</v>
      </c>
      <c r="F3722">
        <v>11.3</v>
      </c>
    </row>
    <row r="3723" spans="1:6" x14ac:dyDescent="0.15">
      <c r="A3723">
        <v>0.33446999999999999</v>
      </c>
      <c r="B3723">
        <v>8.9870000000000005E-2</v>
      </c>
      <c r="C3723">
        <v>-0.21217</v>
      </c>
      <c r="D3723">
        <v>11.3</v>
      </c>
      <c r="E3723">
        <v>-0.01</v>
      </c>
      <c r="F3723">
        <v>11.3</v>
      </c>
    </row>
    <row r="3724" spans="1:6" x14ac:dyDescent="0.15">
      <c r="A3724">
        <v>0.33445000000000003</v>
      </c>
      <c r="B3724">
        <v>8.9929999999999996E-2</v>
      </c>
      <c r="C3724">
        <v>-0.21218999999999999</v>
      </c>
      <c r="D3724">
        <v>11.3</v>
      </c>
      <c r="E3724">
        <v>-0.01</v>
      </c>
      <c r="F3724">
        <v>11.3</v>
      </c>
    </row>
    <row r="3725" spans="1:6" x14ac:dyDescent="0.15">
      <c r="A3725">
        <v>0.33439000000000002</v>
      </c>
      <c r="B3725">
        <v>8.9889999999999998E-2</v>
      </c>
      <c r="C3725">
        <v>-0.21214</v>
      </c>
      <c r="D3725">
        <v>11.3</v>
      </c>
      <c r="E3725">
        <v>-0.01</v>
      </c>
      <c r="F3725">
        <v>11.3</v>
      </c>
    </row>
    <row r="3726" spans="1:6" x14ac:dyDescent="0.15">
      <c r="A3726">
        <v>0.33434999999999998</v>
      </c>
      <c r="B3726">
        <v>8.9889999999999998E-2</v>
      </c>
      <c r="C3726">
        <v>-0.21212</v>
      </c>
      <c r="D3726">
        <v>11.3</v>
      </c>
      <c r="E3726">
        <v>-0.01</v>
      </c>
      <c r="F3726">
        <v>11.3</v>
      </c>
    </row>
    <row r="3727" spans="1:6" x14ac:dyDescent="0.15">
      <c r="A3727">
        <v>0.33433000000000002</v>
      </c>
      <c r="B3727">
        <v>8.9880000000000002E-2</v>
      </c>
      <c r="C3727">
        <v>-0.21210499999999999</v>
      </c>
      <c r="D3727">
        <v>11.3</v>
      </c>
      <c r="E3727">
        <v>-0.01</v>
      </c>
      <c r="F3727">
        <v>11.3</v>
      </c>
    </row>
    <row r="3728" spans="1:6" x14ac:dyDescent="0.15">
      <c r="A3728">
        <v>0.33428000000000002</v>
      </c>
      <c r="B3728">
        <v>8.9840000000000003E-2</v>
      </c>
      <c r="C3728">
        <v>-0.21206</v>
      </c>
      <c r="D3728">
        <v>11.3</v>
      </c>
      <c r="E3728">
        <v>-0.01</v>
      </c>
      <c r="F3728">
        <v>11.3</v>
      </c>
    </row>
    <row r="3729" spans="1:6" x14ac:dyDescent="0.15">
      <c r="A3729">
        <v>0.33423999999999998</v>
      </c>
      <c r="B3729">
        <v>8.9829999999999993E-2</v>
      </c>
      <c r="C3729">
        <v>-0.212035</v>
      </c>
      <c r="D3729">
        <v>11.3</v>
      </c>
      <c r="E3729">
        <v>-0.01</v>
      </c>
      <c r="F3729">
        <v>11.3</v>
      </c>
    </row>
    <row r="3730" spans="1:6" x14ac:dyDescent="0.15">
      <c r="A3730">
        <v>0.33423999999999998</v>
      </c>
      <c r="B3730">
        <v>8.9789999999999995E-2</v>
      </c>
      <c r="C3730">
        <v>-0.21201500000000001</v>
      </c>
      <c r="D3730">
        <v>11.3</v>
      </c>
      <c r="E3730">
        <v>-0.01</v>
      </c>
      <c r="F3730">
        <v>11.3</v>
      </c>
    </row>
    <row r="3731" spans="1:6" x14ac:dyDescent="0.15">
      <c r="A3731">
        <v>0.33422000000000002</v>
      </c>
      <c r="B3731">
        <v>8.9770000000000003E-2</v>
      </c>
      <c r="C3731">
        <v>-0.21199499999999999</v>
      </c>
      <c r="D3731">
        <v>11.3</v>
      </c>
      <c r="E3731">
        <v>-0.01</v>
      </c>
      <c r="F3731">
        <v>11.3</v>
      </c>
    </row>
    <row r="3732" spans="1:6" x14ac:dyDescent="0.15">
      <c r="A3732">
        <v>0.33417000000000002</v>
      </c>
      <c r="B3732">
        <v>8.9819999999999997E-2</v>
      </c>
      <c r="C3732">
        <v>-0.21199499999999999</v>
      </c>
      <c r="D3732">
        <v>11.3</v>
      </c>
      <c r="E3732">
        <v>-0.01</v>
      </c>
      <c r="F3732">
        <v>11.3</v>
      </c>
    </row>
    <row r="3733" spans="1:6" x14ac:dyDescent="0.15">
      <c r="A3733">
        <v>0.33411999999999997</v>
      </c>
      <c r="B3733">
        <v>8.9770000000000003E-2</v>
      </c>
      <c r="C3733">
        <v>-0.21194499999999999</v>
      </c>
      <c r="D3733">
        <v>11.3</v>
      </c>
      <c r="E3733">
        <v>-0.01</v>
      </c>
      <c r="F3733">
        <v>11.3</v>
      </c>
    </row>
    <row r="3734" spans="1:6" x14ac:dyDescent="0.15">
      <c r="A3734">
        <v>0.33412999999999998</v>
      </c>
      <c r="B3734">
        <v>8.9770000000000003E-2</v>
      </c>
      <c r="C3734">
        <v>-0.21195</v>
      </c>
      <c r="D3734">
        <v>11.3</v>
      </c>
      <c r="E3734">
        <v>-0.01</v>
      </c>
      <c r="F3734">
        <v>11.3</v>
      </c>
    </row>
    <row r="3735" spans="1:6" x14ac:dyDescent="0.15">
      <c r="A3735">
        <v>0.33411999999999997</v>
      </c>
      <c r="B3735">
        <v>8.9800000000000005E-2</v>
      </c>
      <c r="C3735">
        <v>-0.21196000000000001</v>
      </c>
      <c r="D3735">
        <v>11.3</v>
      </c>
      <c r="E3735">
        <v>-0.01</v>
      </c>
      <c r="F3735">
        <v>11.3</v>
      </c>
    </row>
    <row r="3736" spans="1:6" x14ac:dyDescent="0.15">
      <c r="A3736">
        <v>0.33411000000000002</v>
      </c>
      <c r="B3736">
        <v>8.9789999999999995E-2</v>
      </c>
      <c r="C3736">
        <v>-0.21195</v>
      </c>
      <c r="D3736">
        <v>11.3</v>
      </c>
      <c r="E3736">
        <v>-0.01</v>
      </c>
      <c r="F3736">
        <v>11.3</v>
      </c>
    </row>
    <row r="3737" spans="1:6" x14ac:dyDescent="0.15">
      <c r="A3737">
        <v>0.33407999999999999</v>
      </c>
      <c r="B3737">
        <v>8.9789999999999995E-2</v>
      </c>
      <c r="C3737">
        <v>-0.21193500000000001</v>
      </c>
      <c r="D3737">
        <v>11.5</v>
      </c>
      <c r="E3737">
        <v>-0.01</v>
      </c>
      <c r="F3737">
        <v>11.5</v>
      </c>
    </row>
    <row r="3738" spans="1:6" x14ac:dyDescent="0.15">
      <c r="A3738">
        <v>0.33411000000000002</v>
      </c>
      <c r="B3738">
        <v>8.9819999999999997E-2</v>
      </c>
      <c r="C3738">
        <v>-0.21196499999999999</v>
      </c>
      <c r="D3738">
        <v>11.5</v>
      </c>
      <c r="E3738">
        <v>-0.01</v>
      </c>
      <c r="F3738">
        <v>11.5</v>
      </c>
    </row>
    <row r="3739" spans="1:6" x14ac:dyDescent="0.15">
      <c r="A3739">
        <v>0.33407999999999999</v>
      </c>
      <c r="B3739">
        <v>8.9800000000000005E-2</v>
      </c>
      <c r="C3739">
        <v>-0.21193999999999999</v>
      </c>
      <c r="D3739">
        <v>11.8</v>
      </c>
      <c r="E3739">
        <v>0</v>
      </c>
      <c r="F3739">
        <v>11.8</v>
      </c>
    </row>
    <row r="3740" spans="1:6" x14ac:dyDescent="0.15">
      <c r="A3740">
        <v>0.33407999999999999</v>
      </c>
      <c r="B3740">
        <v>8.9829999999999993E-2</v>
      </c>
      <c r="C3740">
        <v>-0.211955</v>
      </c>
      <c r="D3740">
        <v>11.8</v>
      </c>
      <c r="E3740">
        <v>0</v>
      </c>
      <c r="F3740">
        <v>11.8</v>
      </c>
    </row>
    <row r="3741" spans="1:6" x14ac:dyDescent="0.15">
      <c r="A3741">
        <v>0.33407999999999999</v>
      </c>
      <c r="B3741">
        <v>8.9789999999999995E-2</v>
      </c>
      <c r="C3741">
        <v>-0.21193500000000001</v>
      </c>
      <c r="D3741">
        <v>12.1</v>
      </c>
      <c r="E3741">
        <v>0</v>
      </c>
      <c r="F3741">
        <v>12.1</v>
      </c>
    </row>
    <row r="3742" spans="1:6" x14ac:dyDescent="0.15">
      <c r="A3742">
        <v>0.33411000000000002</v>
      </c>
      <c r="B3742">
        <v>8.9789999999999995E-2</v>
      </c>
      <c r="C3742">
        <v>-0.21195</v>
      </c>
      <c r="D3742">
        <v>12.3</v>
      </c>
      <c r="E3742">
        <v>0</v>
      </c>
      <c r="F3742">
        <v>12.3</v>
      </c>
    </row>
    <row r="3743" spans="1:6" x14ac:dyDescent="0.15">
      <c r="A3743">
        <v>0.33405000000000001</v>
      </c>
      <c r="B3743">
        <v>8.9800000000000005E-2</v>
      </c>
      <c r="C3743">
        <v>-0.211925</v>
      </c>
      <c r="D3743">
        <v>12.3</v>
      </c>
      <c r="E3743">
        <v>0</v>
      </c>
      <c r="F3743">
        <v>12.3</v>
      </c>
    </row>
    <row r="3744" spans="1:6" x14ac:dyDescent="0.15">
      <c r="A3744">
        <v>0.33406999999999998</v>
      </c>
      <c r="B3744">
        <v>8.9849999999999999E-2</v>
      </c>
      <c r="C3744">
        <v>-0.21196000000000001</v>
      </c>
      <c r="D3744">
        <v>12.4</v>
      </c>
      <c r="E3744">
        <v>0</v>
      </c>
      <c r="F3744">
        <v>12.4</v>
      </c>
    </row>
    <row r="3745" spans="1:6" x14ac:dyDescent="0.15">
      <c r="A3745">
        <v>0.33405000000000001</v>
      </c>
      <c r="B3745">
        <v>8.9829999999999993E-2</v>
      </c>
      <c r="C3745">
        <v>-0.21193999999999999</v>
      </c>
      <c r="D3745">
        <v>12.4</v>
      </c>
      <c r="E3745">
        <v>0</v>
      </c>
      <c r="F3745">
        <v>12.4</v>
      </c>
    </row>
    <row r="3746" spans="1:6" x14ac:dyDescent="0.15">
      <c r="A3746">
        <v>0.33407999999999999</v>
      </c>
      <c r="B3746">
        <v>8.9829999999999993E-2</v>
      </c>
      <c r="C3746">
        <v>-0.211955</v>
      </c>
      <c r="D3746">
        <v>12.4</v>
      </c>
      <c r="E3746">
        <v>0.01</v>
      </c>
      <c r="F3746">
        <v>12.4</v>
      </c>
    </row>
    <row r="3747" spans="1:6" x14ac:dyDescent="0.15">
      <c r="A3747">
        <v>0.33405000000000001</v>
      </c>
      <c r="B3747">
        <v>8.9829999999999993E-2</v>
      </c>
      <c r="C3747">
        <v>-0.21193999999999999</v>
      </c>
      <c r="D3747">
        <v>12.5</v>
      </c>
      <c r="E3747">
        <v>0.01</v>
      </c>
      <c r="F3747">
        <v>12.5</v>
      </c>
    </row>
    <row r="3748" spans="1:6" x14ac:dyDescent="0.15">
      <c r="A3748">
        <v>0.33405000000000001</v>
      </c>
      <c r="B3748">
        <v>8.9849999999999999E-2</v>
      </c>
      <c r="C3748">
        <v>-0.21195</v>
      </c>
      <c r="D3748">
        <v>12.5</v>
      </c>
      <c r="E3748">
        <v>0.01</v>
      </c>
      <c r="F3748">
        <v>12.5</v>
      </c>
    </row>
    <row r="3749" spans="1:6" x14ac:dyDescent="0.15">
      <c r="A3749">
        <v>0.33405000000000001</v>
      </c>
      <c r="B3749">
        <v>8.9849999999999999E-2</v>
      </c>
      <c r="C3749">
        <v>-0.21195</v>
      </c>
      <c r="D3749">
        <v>12.5</v>
      </c>
      <c r="E3749">
        <v>0.01</v>
      </c>
      <c r="F3749">
        <v>12.5</v>
      </c>
    </row>
    <row r="3750" spans="1:6" x14ac:dyDescent="0.15">
      <c r="A3750">
        <v>0.33405000000000001</v>
      </c>
      <c r="B3750">
        <v>8.9849999999999999E-2</v>
      </c>
      <c r="C3750">
        <v>-0.21195</v>
      </c>
      <c r="D3750">
        <v>12.5</v>
      </c>
      <c r="E3750">
        <v>0.01</v>
      </c>
      <c r="F3750">
        <v>12.5</v>
      </c>
    </row>
    <row r="3751" spans="1:6" x14ac:dyDescent="0.15">
      <c r="A3751">
        <v>0.33407999999999999</v>
      </c>
      <c r="B3751">
        <v>8.9849999999999999E-2</v>
      </c>
      <c r="C3751">
        <v>-0.21196499999999999</v>
      </c>
      <c r="D3751">
        <v>12.7</v>
      </c>
      <c r="E3751">
        <v>0.01</v>
      </c>
      <c r="F3751">
        <v>12.7</v>
      </c>
    </row>
    <row r="3752" spans="1:6" x14ac:dyDescent="0.15">
      <c r="A3752">
        <v>0.33405000000000001</v>
      </c>
      <c r="B3752">
        <v>8.9849999999999999E-2</v>
      </c>
      <c r="C3752">
        <v>-0.21195</v>
      </c>
      <c r="D3752">
        <v>12.8</v>
      </c>
      <c r="E3752">
        <v>0.01</v>
      </c>
      <c r="F3752">
        <v>12.8</v>
      </c>
    </row>
    <row r="3753" spans="1:6" x14ac:dyDescent="0.15">
      <c r="A3753">
        <v>0.33411000000000002</v>
      </c>
      <c r="B3753">
        <v>8.9829999999999993E-2</v>
      </c>
      <c r="C3753">
        <v>-0.21196999999999999</v>
      </c>
      <c r="D3753">
        <v>12.8</v>
      </c>
      <c r="E3753">
        <v>0.01</v>
      </c>
      <c r="F3753">
        <v>12.8</v>
      </c>
    </row>
    <row r="3754" spans="1:6" x14ac:dyDescent="0.15">
      <c r="A3754">
        <v>0.33407999999999999</v>
      </c>
      <c r="B3754">
        <v>8.9829999999999993E-2</v>
      </c>
      <c r="C3754">
        <v>-0.211955</v>
      </c>
      <c r="D3754">
        <v>12.9</v>
      </c>
      <c r="E3754">
        <v>0.01</v>
      </c>
      <c r="F3754">
        <v>12.9</v>
      </c>
    </row>
    <row r="3755" spans="1:6" x14ac:dyDescent="0.15">
      <c r="A3755">
        <v>0.33410000000000001</v>
      </c>
      <c r="B3755">
        <v>8.9829999999999993E-2</v>
      </c>
      <c r="C3755">
        <v>-0.21196499999999999</v>
      </c>
      <c r="D3755">
        <v>13</v>
      </c>
      <c r="E3755">
        <v>0.01</v>
      </c>
      <c r="F3755">
        <v>13</v>
      </c>
    </row>
    <row r="3756" spans="1:6" x14ac:dyDescent="0.15">
      <c r="A3756">
        <v>0.33412999999999998</v>
      </c>
      <c r="B3756">
        <v>8.9829999999999993E-2</v>
      </c>
      <c r="C3756">
        <v>-0.21198</v>
      </c>
      <c r="D3756">
        <v>13</v>
      </c>
      <c r="E3756">
        <v>0.01</v>
      </c>
      <c r="F3756">
        <v>13</v>
      </c>
    </row>
    <row r="3757" spans="1:6" x14ac:dyDescent="0.15">
      <c r="A3757">
        <v>0.33417999999999998</v>
      </c>
      <c r="B3757">
        <v>8.9829999999999993E-2</v>
      </c>
      <c r="C3757">
        <v>-0.212005</v>
      </c>
      <c r="D3757">
        <v>13</v>
      </c>
      <c r="E3757">
        <v>0.01</v>
      </c>
      <c r="F3757">
        <v>13</v>
      </c>
    </row>
    <row r="3758" spans="1:6" x14ac:dyDescent="0.15">
      <c r="A3758">
        <v>0.33413999999999999</v>
      </c>
      <c r="B3758">
        <v>8.9819999999999997E-2</v>
      </c>
      <c r="C3758">
        <v>-0.21198</v>
      </c>
      <c r="D3758">
        <v>13</v>
      </c>
      <c r="E3758">
        <v>0.01</v>
      </c>
      <c r="F3758">
        <v>13</v>
      </c>
    </row>
    <row r="3759" spans="1:6" x14ac:dyDescent="0.15">
      <c r="A3759">
        <v>0.33422000000000002</v>
      </c>
      <c r="B3759">
        <v>8.9829999999999993E-2</v>
      </c>
      <c r="C3759">
        <v>-0.21202499999999999</v>
      </c>
      <c r="D3759">
        <v>12.9</v>
      </c>
      <c r="E3759">
        <v>0.01</v>
      </c>
      <c r="F3759">
        <v>12.9</v>
      </c>
    </row>
    <row r="3760" spans="1:6" x14ac:dyDescent="0.15">
      <c r="A3760">
        <v>0.33428999999999998</v>
      </c>
      <c r="B3760">
        <v>8.9840000000000003E-2</v>
      </c>
      <c r="C3760">
        <v>-0.212065</v>
      </c>
      <c r="D3760">
        <v>12.9</v>
      </c>
      <c r="E3760">
        <v>0.01</v>
      </c>
      <c r="F3760">
        <v>12.9</v>
      </c>
    </row>
    <row r="3761" spans="1:6" x14ac:dyDescent="0.15">
      <c r="A3761">
        <v>0.33434999999999998</v>
      </c>
      <c r="B3761">
        <v>8.9899999999999994E-2</v>
      </c>
      <c r="C3761">
        <v>-0.21212500000000001</v>
      </c>
      <c r="D3761">
        <v>12.8</v>
      </c>
      <c r="E3761">
        <v>0.01</v>
      </c>
      <c r="F3761">
        <v>12.8</v>
      </c>
    </row>
    <row r="3762" spans="1:6" x14ac:dyDescent="0.15">
      <c r="A3762">
        <v>0.33435999999999999</v>
      </c>
      <c r="B3762">
        <v>8.9929999999999996E-2</v>
      </c>
      <c r="C3762">
        <v>-0.212145</v>
      </c>
      <c r="D3762">
        <v>12.7</v>
      </c>
      <c r="E3762">
        <v>0.01</v>
      </c>
      <c r="F3762">
        <v>12.7</v>
      </c>
    </row>
    <row r="3763" spans="1:6" x14ac:dyDescent="0.15">
      <c r="A3763">
        <v>0.33439999999999998</v>
      </c>
      <c r="B3763">
        <v>8.9880000000000002E-2</v>
      </c>
      <c r="C3763">
        <v>-0.21214</v>
      </c>
      <c r="D3763">
        <v>12.7</v>
      </c>
      <c r="E3763">
        <v>0.01</v>
      </c>
      <c r="F3763">
        <v>12.7</v>
      </c>
    </row>
    <row r="3764" spans="1:6" x14ac:dyDescent="0.15">
      <c r="A3764">
        <v>0.33439999999999998</v>
      </c>
      <c r="B3764">
        <v>8.9849999999999999E-2</v>
      </c>
      <c r="C3764">
        <v>-0.21212500000000001</v>
      </c>
      <c r="D3764">
        <v>12.6</v>
      </c>
      <c r="E3764">
        <v>0.01</v>
      </c>
      <c r="F3764">
        <v>12.6</v>
      </c>
    </row>
    <row r="3765" spans="1:6" x14ac:dyDescent="0.15">
      <c r="A3765">
        <v>0.33439000000000002</v>
      </c>
      <c r="B3765">
        <v>8.9789999999999995E-2</v>
      </c>
      <c r="C3765">
        <v>-0.21209</v>
      </c>
      <c r="D3765">
        <v>12.6</v>
      </c>
      <c r="E3765">
        <v>0.01</v>
      </c>
      <c r="F3765">
        <v>12.6</v>
      </c>
    </row>
    <row r="3766" spans="1:6" x14ac:dyDescent="0.15">
      <c r="A3766">
        <v>0.33442</v>
      </c>
      <c r="B3766">
        <v>8.974E-2</v>
      </c>
      <c r="C3766">
        <v>-0.21207999999999999</v>
      </c>
      <c r="D3766">
        <v>12.5</v>
      </c>
      <c r="E3766">
        <v>0.01</v>
      </c>
      <c r="F3766">
        <v>12.5</v>
      </c>
    </row>
    <row r="3767" spans="1:6" x14ac:dyDescent="0.15">
      <c r="A3767">
        <v>0.33435999999999999</v>
      </c>
      <c r="B3767">
        <v>8.974E-2</v>
      </c>
      <c r="C3767">
        <v>-0.21204999999999999</v>
      </c>
      <c r="D3767">
        <v>12.4</v>
      </c>
      <c r="E3767">
        <v>0.01</v>
      </c>
      <c r="F3767">
        <v>12.4</v>
      </c>
    </row>
    <row r="3768" spans="1:6" x14ac:dyDescent="0.15">
      <c r="A3768">
        <v>0.33442</v>
      </c>
      <c r="B3768">
        <v>8.9770000000000003E-2</v>
      </c>
      <c r="C3768">
        <v>-0.21209500000000001</v>
      </c>
      <c r="D3768">
        <v>12.4</v>
      </c>
      <c r="E3768">
        <v>0.01</v>
      </c>
      <c r="F3768">
        <v>12.4</v>
      </c>
    </row>
    <row r="3769" spans="1:6" x14ac:dyDescent="0.15">
      <c r="A3769">
        <v>0.33442</v>
      </c>
      <c r="B3769">
        <v>8.9770000000000003E-2</v>
      </c>
      <c r="C3769">
        <v>-0.21209500000000001</v>
      </c>
      <c r="D3769">
        <v>12.4</v>
      </c>
      <c r="E3769">
        <v>0</v>
      </c>
      <c r="F3769">
        <v>12.4</v>
      </c>
    </row>
    <row r="3770" spans="1:6" x14ac:dyDescent="0.15">
      <c r="A3770">
        <v>0.33442</v>
      </c>
      <c r="B3770">
        <v>8.9770000000000003E-2</v>
      </c>
      <c r="C3770">
        <v>-0.21209500000000001</v>
      </c>
      <c r="D3770">
        <v>12.4</v>
      </c>
      <c r="E3770">
        <v>0</v>
      </c>
      <c r="F3770">
        <v>12.4</v>
      </c>
    </row>
    <row r="3771" spans="1:6" x14ac:dyDescent="0.15">
      <c r="A3771">
        <v>0.33439999999999998</v>
      </c>
      <c r="B3771">
        <v>8.9800000000000005E-2</v>
      </c>
      <c r="C3771">
        <v>-0.21210000000000001</v>
      </c>
      <c r="D3771">
        <v>12.4</v>
      </c>
      <c r="E3771">
        <v>0</v>
      </c>
      <c r="F3771">
        <v>12.4</v>
      </c>
    </row>
    <row r="3772" spans="1:6" x14ac:dyDescent="0.15">
      <c r="A3772">
        <v>0.33439000000000002</v>
      </c>
      <c r="B3772">
        <v>8.9789999999999995E-2</v>
      </c>
      <c r="C3772">
        <v>-0.21209</v>
      </c>
      <c r="D3772">
        <v>12.4</v>
      </c>
      <c r="E3772">
        <v>0</v>
      </c>
      <c r="F3772">
        <v>12.4</v>
      </c>
    </row>
    <row r="3773" spans="1:6" x14ac:dyDescent="0.15">
      <c r="A3773">
        <v>0.33435999999999999</v>
      </c>
      <c r="B3773">
        <v>8.9789999999999995E-2</v>
      </c>
      <c r="C3773">
        <v>-0.21207500000000001</v>
      </c>
      <c r="D3773">
        <v>12.4</v>
      </c>
      <c r="E3773">
        <v>0</v>
      </c>
      <c r="F3773">
        <v>12.4</v>
      </c>
    </row>
    <row r="3774" spans="1:6" x14ac:dyDescent="0.15">
      <c r="A3774">
        <v>0.33439000000000002</v>
      </c>
      <c r="B3774">
        <v>8.9880000000000002E-2</v>
      </c>
      <c r="C3774">
        <v>-0.21213499999999999</v>
      </c>
      <c r="D3774">
        <v>12.2</v>
      </c>
      <c r="E3774">
        <v>0</v>
      </c>
      <c r="F3774">
        <v>12.2</v>
      </c>
    </row>
    <row r="3775" spans="1:6" x14ac:dyDescent="0.15">
      <c r="A3775">
        <v>0.33439000000000002</v>
      </c>
      <c r="B3775">
        <v>8.9880000000000002E-2</v>
      </c>
      <c r="C3775">
        <v>-0.21213499999999999</v>
      </c>
      <c r="D3775">
        <v>12.2</v>
      </c>
      <c r="E3775">
        <v>0</v>
      </c>
      <c r="F3775">
        <v>12.2</v>
      </c>
    </row>
    <row r="3776" spans="1:6" x14ac:dyDescent="0.15">
      <c r="A3776">
        <v>0.33439000000000002</v>
      </c>
      <c r="B3776">
        <v>8.9889999999999998E-2</v>
      </c>
      <c r="C3776">
        <v>-0.21214</v>
      </c>
      <c r="D3776">
        <v>12.1</v>
      </c>
      <c r="E3776">
        <v>0</v>
      </c>
      <c r="F3776">
        <v>12.1</v>
      </c>
    </row>
    <row r="3777" spans="1:6" x14ac:dyDescent="0.15">
      <c r="A3777">
        <v>0.33439999999999998</v>
      </c>
      <c r="B3777">
        <v>8.9849999999999999E-2</v>
      </c>
      <c r="C3777">
        <v>-0.21212500000000001</v>
      </c>
      <c r="D3777">
        <v>11.9</v>
      </c>
      <c r="E3777">
        <v>0</v>
      </c>
      <c r="F3777">
        <v>11.9</v>
      </c>
    </row>
    <row r="3778" spans="1:6" x14ac:dyDescent="0.15">
      <c r="A3778">
        <v>0.33438000000000001</v>
      </c>
      <c r="B3778">
        <v>8.9889999999999998E-2</v>
      </c>
      <c r="C3778">
        <v>-0.21213499999999999</v>
      </c>
      <c r="D3778">
        <v>11.9</v>
      </c>
      <c r="E3778">
        <v>0</v>
      </c>
      <c r="F3778">
        <v>11.9</v>
      </c>
    </row>
    <row r="3779" spans="1:6" x14ac:dyDescent="0.15">
      <c r="A3779">
        <v>0.33438000000000001</v>
      </c>
      <c r="B3779">
        <v>8.9899999999999994E-2</v>
      </c>
      <c r="C3779">
        <v>-0.21214</v>
      </c>
      <c r="D3779">
        <v>11.7</v>
      </c>
      <c r="E3779">
        <v>-0.01</v>
      </c>
      <c r="F3779">
        <v>11.7</v>
      </c>
    </row>
    <row r="3780" spans="1:6" x14ac:dyDescent="0.15">
      <c r="A3780">
        <v>0.33434999999999998</v>
      </c>
      <c r="B3780">
        <v>8.9889999999999998E-2</v>
      </c>
      <c r="C3780">
        <v>-0.21212</v>
      </c>
      <c r="D3780">
        <v>11.5</v>
      </c>
      <c r="E3780">
        <v>-0.01</v>
      </c>
      <c r="F3780">
        <v>11.5</v>
      </c>
    </row>
    <row r="3781" spans="1:6" x14ac:dyDescent="0.15">
      <c r="A3781">
        <v>0.33428999999999998</v>
      </c>
      <c r="B3781">
        <v>8.9870000000000005E-2</v>
      </c>
      <c r="C3781">
        <v>-0.21207999999999999</v>
      </c>
      <c r="D3781">
        <v>11.4</v>
      </c>
      <c r="E3781">
        <v>-0.01</v>
      </c>
      <c r="F3781">
        <v>11.4</v>
      </c>
    </row>
    <row r="3782" spans="1:6" x14ac:dyDescent="0.15">
      <c r="A3782">
        <v>0.33428999999999998</v>
      </c>
      <c r="B3782">
        <v>8.9889999999999998E-2</v>
      </c>
      <c r="C3782">
        <v>-0.21209</v>
      </c>
      <c r="D3782">
        <v>11.4</v>
      </c>
      <c r="E3782">
        <v>-0.01</v>
      </c>
      <c r="F3782">
        <v>11.4</v>
      </c>
    </row>
    <row r="3783" spans="1:6" x14ac:dyDescent="0.15">
      <c r="A3783">
        <v>0.33433000000000002</v>
      </c>
      <c r="B3783">
        <v>8.9870000000000005E-2</v>
      </c>
      <c r="C3783">
        <v>-0.21210000000000001</v>
      </c>
      <c r="D3783">
        <v>11.4</v>
      </c>
      <c r="E3783">
        <v>-0.01</v>
      </c>
      <c r="F3783">
        <v>11.4</v>
      </c>
    </row>
    <row r="3784" spans="1:6" x14ac:dyDescent="0.15">
      <c r="A3784">
        <v>0.33434999999999998</v>
      </c>
      <c r="B3784">
        <v>8.9819999999999997E-2</v>
      </c>
      <c r="C3784">
        <v>-0.212085</v>
      </c>
      <c r="D3784">
        <v>11.3</v>
      </c>
      <c r="E3784">
        <v>-0.01</v>
      </c>
      <c r="F3784">
        <v>11.3</v>
      </c>
    </row>
    <row r="3785" spans="1:6" x14ac:dyDescent="0.15">
      <c r="A3785">
        <v>0.33434999999999998</v>
      </c>
      <c r="B3785">
        <v>8.9789999999999995E-2</v>
      </c>
      <c r="C3785">
        <v>-0.21207000000000001</v>
      </c>
      <c r="D3785">
        <v>11.3</v>
      </c>
      <c r="E3785">
        <v>-0.01</v>
      </c>
      <c r="F3785">
        <v>11.3</v>
      </c>
    </row>
    <row r="3786" spans="1:6" x14ac:dyDescent="0.15">
      <c r="A3786">
        <v>0.33438000000000001</v>
      </c>
      <c r="B3786">
        <v>8.9779999999999999E-2</v>
      </c>
      <c r="C3786">
        <v>-0.21207999999999999</v>
      </c>
      <c r="D3786">
        <v>11.3</v>
      </c>
      <c r="E3786">
        <v>-0.01</v>
      </c>
      <c r="F3786">
        <v>11.3</v>
      </c>
    </row>
    <row r="3787" spans="1:6" x14ac:dyDescent="0.15">
      <c r="A3787">
        <v>0.33433000000000002</v>
      </c>
      <c r="B3787">
        <v>8.9779999999999999E-2</v>
      </c>
      <c r="C3787">
        <v>-0.21205499999999999</v>
      </c>
      <c r="D3787">
        <v>11.3</v>
      </c>
      <c r="E3787">
        <v>-0.01</v>
      </c>
      <c r="F3787">
        <v>11.3</v>
      </c>
    </row>
    <row r="3788" spans="1:6" x14ac:dyDescent="0.15">
      <c r="A3788">
        <v>0.33428000000000002</v>
      </c>
      <c r="B3788">
        <v>8.9800000000000005E-2</v>
      </c>
      <c r="C3788">
        <v>-0.21204000000000001</v>
      </c>
      <c r="D3788">
        <v>11.3</v>
      </c>
      <c r="E3788">
        <v>-0.01</v>
      </c>
      <c r="F3788">
        <v>11.3</v>
      </c>
    </row>
    <row r="3789" spans="1:6" x14ac:dyDescent="0.15">
      <c r="A3789">
        <v>0.33424999999999999</v>
      </c>
      <c r="B3789">
        <v>8.9800000000000005E-2</v>
      </c>
      <c r="C3789">
        <v>-0.21202499999999999</v>
      </c>
      <c r="D3789">
        <v>11.3</v>
      </c>
      <c r="E3789">
        <v>-0.01</v>
      </c>
      <c r="F3789">
        <v>11.3</v>
      </c>
    </row>
    <row r="3790" spans="1:6" x14ac:dyDescent="0.15">
      <c r="A3790">
        <v>0.33422000000000002</v>
      </c>
      <c r="B3790">
        <v>8.9770000000000003E-2</v>
      </c>
      <c r="C3790">
        <v>-0.21199499999999999</v>
      </c>
      <c r="D3790">
        <v>11.3</v>
      </c>
      <c r="E3790">
        <v>-0.01</v>
      </c>
      <c r="F3790">
        <v>11.3</v>
      </c>
    </row>
    <row r="3791" spans="1:6" x14ac:dyDescent="0.15">
      <c r="A3791">
        <v>0.33422000000000002</v>
      </c>
      <c r="B3791">
        <v>8.9770000000000003E-2</v>
      </c>
      <c r="C3791">
        <v>-0.21199499999999999</v>
      </c>
      <c r="D3791">
        <v>11.3</v>
      </c>
      <c r="E3791">
        <v>-0.01</v>
      </c>
      <c r="F3791">
        <v>11.3</v>
      </c>
    </row>
    <row r="3792" spans="1:6" x14ac:dyDescent="0.15">
      <c r="A3792">
        <v>0.33422000000000002</v>
      </c>
      <c r="B3792">
        <v>8.974E-2</v>
      </c>
      <c r="C3792">
        <v>-0.21198</v>
      </c>
      <c r="D3792">
        <v>11.4</v>
      </c>
      <c r="E3792">
        <v>-0.01</v>
      </c>
      <c r="F3792">
        <v>11.4</v>
      </c>
    </row>
    <row r="3793" spans="1:6" x14ac:dyDescent="0.15">
      <c r="A3793">
        <v>0.33421000000000001</v>
      </c>
      <c r="B3793">
        <v>8.974E-2</v>
      </c>
      <c r="C3793">
        <v>-0.211975</v>
      </c>
      <c r="D3793">
        <v>11.4</v>
      </c>
      <c r="E3793">
        <v>-0.01</v>
      </c>
      <c r="F3793">
        <v>11.4</v>
      </c>
    </row>
    <row r="3794" spans="1:6" x14ac:dyDescent="0.15">
      <c r="A3794">
        <v>0.33418999999999999</v>
      </c>
      <c r="B3794">
        <v>8.9829999999999993E-2</v>
      </c>
      <c r="C3794">
        <v>-0.21201</v>
      </c>
      <c r="D3794">
        <v>11.4</v>
      </c>
      <c r="E3794">
        <v>-0.01</v>
      </c>
      <c r="F3794">
        <v>11.4</v>
      </c>
    </row>
    <row r="3795" spans="1:6" x14ac:dyDescent="0.15">
      <c r="A3795">
        <v>0.33417999999999998</v>
      </c>
      <c r="B3795">
        <v>8.9849999999999999E-2</v>
      </c>
      <c r="C3795">
        <v>-0.21201500000000001</v>
      </c>
      <c r="D3795">
        <v>11.4</v>
      </c>
      <c r="E3795">
        <v>-0.01</v>
      </c>
      <c r="F3795">
        <v>11.4</v>
      </c>
    </row>
    <row r="3796" spans="1:6" x14ac:dyDescent="0.15">
      <c r="A3796">
        <v>0.33412999999999998</v>
      </c>
      <c r="B3796">
        <v>8.9829999999999993E-2</v>
      </c>
      <c r="C3796">
        <v>-0.21198</v>
      </c>
      <c r="D3796">
        <v>11.6</v>
      </c>
      <c r="E3796">
        <v>-0.01</v>
      </c>
      <c r="F3796">
        <v>11.6</v>
      </c>
    </row>
    <row r="3797" spans="1:6" x14ac:dyDescent="0.15">
      <c r="A3797">
        <v>0.33417999999999998</v>
      </c>
      <c r="B3797">
        <v>8.9849999999999999E-2</v>
      </c>
      <c r="C3797">
        <v>-0.21201500000000001</v>
      </c>
      <c r="D3797">
        <v>11.7</v>
      </c>
      <c r="E3797">
        <v>-0.01</v>
      </c>
      <c r="F3797">
        <v>11.7</v>
      </c>
    </row>
    <row r="3798" spans="1:6" x14ac:dyDescent="0.15">
      <c r="A3798">
        <v>0.33417999999999998</v>
      </c>
      <c r="B3798">
        <v>8.9840000000000003E-2</v>
      </c>
      <c r="C3798">
        <v>-0.21201</v>
      </c>
      <c r="D3798">
        <v>11.7</v>
      </c>
      <c r="E3798">
        <v>-0.01</v>
      </c>
      <c r="F3798">
        <v>11.7</v>
      </c>
    </row>
    <row r="3799" spans="1:6" x14ac:dyDescent="0.15">
      <c r="A3799">
        <v>0.33417999999999998</v>
      </c>
      <c r="B3799">
        <v>8.9789999999999995E-2</v>
      </c>
      <c r="C3799">
        <v>-0.21198500000000001</v>
      </c>
      <c r="D3799">
        <v>11.9</v>
      </c>
      <c r="E3799">
        <v>0</v>
      </c>
      <c r="F3799">
        <v>11.9</v>
      </c>
    </row>
    <row r="3800" spans="1:6" x14ac:dyDescent="0.15">
      <c r="A3800">
        <v>0.33417999999999998</v>
      </c>
      <c r="B3800">
        <v>8.9770000000000003E-2</v>
      </c>
      <c r="C3800">
        <v>-0.211975</v>
      </c>
      <c r="D3800">
        <v>11.9</v>
      </c>
      <c r="E3800">
        <v>0</v>
      </c>
      <c r="F3800">
        <v>11.9</v>
      </c>
    </row>
    <row r="3801" spans="1:6" x14ac:dyDescent="0.15">
      <c r="A3801">
        <v>0.33418999999999999</v>
      </c>
      <c r="B3801">
        <v>8.9819999999999997E-2</v>
      </c>
      <c r="C3801">
        <v>-0.212005</v>
      </c>
      <c r="D3801">
        <v>12.1</v>
      </c>
      <c r="E3801">
        <v>0</v>
      </c>
      <c r="F3801">
        <v>12.1</v>
      </c>
    </row>
    <row r="3802" spans="1:6" x14ac:dyDescent="0.15">
      <c r="A3802">
        <v>0.33417999999999998</v>
      </c>
      <c r="B3802">
        <v>8.9789999999999995E-2</v>
      </c>
      <c r="C3802">
        <v>-0.21198500000000001</v>
      </c>
      <c r="D3802">
        <v>12.3</v>
      </c>
      <c r="E3802">
        <v>0</v>
      </c>
      <c r="F3802">
        <v>12.3</v>
      </c>
    </row>
    <row r="3803" spans="1:6" x14ac:dyDescent="0.15">
      <c r="A3803">
        <v>0.33413999999999999</v>
      </c>
      <c r="B3803">
        <v>8.9789999999999995E-2</v>
      </c>
      <c r="C3803">
        <v>-0.21196499999999999</v>
      </c>
      <c r="D3803">
        <v>12.3</v>
      </c>
      <c r="E3803">
        <v>0</v>
      </c>
      <c r="F3803">
        <v>12.3</v>
      </c>
    </row>
    <row r="3804" spans="1:6" x14ac:dyDescent="0.15">
      <c r="A3804">
        <v>0.33412999999999998</v>
      </c>
      <c r="B3804">
        <v>8.9829999999999993E-2</v>
      </c>
      <c r="C3804">
        <v>-0.21198</v>
      </c>
      <c r="D3804">
        <v>12.4</v>
      </c>
      <c r="E3804">
        <v>0</v>
      </c>
      <c r="F3804">
        <v>12.4</v>
      </c>
    </row>
    <row r="3805" spans="1:6" x14ac:dyDescent="0.15">
      <c r="A3805">
        <v>0.33410000000000001</v>
      </c>
      <c r="B3805">
        <v>8.9870000000000005E-2</v>
      </c>
      <c r="C3805">
        <v>-0.21198500000000001</v>
      </c>
      <c r="D3805">
        <v>12.4</v>
      </c>
      <c r="E3805">
        <v>0</v>
      </c>
      <c r="F3805">
        <v>12.4</v>
      </c>
    </row>
    <row r="3806" spans="1:6" x14ac:dyDescent="0.15">
      <c r="A3806">
        <v>0.33410000000000001</v>
      </c>
      <c r="B3806">
        <v>8.9870000000000005E-2</v>
      </c>
      <c r="C3806">
        <v>-0.21198500000000001</v>
      </c>
      <c r="D3806">
        <v>12.4</v>
      </c>
      <c r="E3806">
        <v>0</v>
      </c>
      <c r="F3806">
        <v>12.4</v>
      </c>
    </row>
    <row r="3807" spans="1:6" x14ac:dyDescent="0.15">
      <c r="A3807">
        <v>0.33413999999999999</v>
      </c>
      <c r="B3807">
        <v>8.9870000000000005E-2</v>
      </c>
      <c r="C3807">
        <v>-0.212005</v>
      </c>
      <c r="D3807">
        <v>12.4</v>
      </c>
      <c r="E3807">
        <v>0</v>
      </c>
      <c r="F3807">
        <v>12.4</v>
      </c>
    </row>
    <row r="3808" spans="1:6" x14ac:dyDescent="0.15">
      <c r="A3808">
        <v>0.33413999999999999</v>
      </c>
      <c r="B3808">
        <v>8.9849999999999999E-2</v>
      </c>
      <c r="C3808">
        <v>-0.21199499999999999</v>
      </c>
      <c r="D3808">
        <v>12.4</v>
      </c>
      <c r="E3808">
        <v>0</v>
      </c>
      <c r="F3808">
        <v>12.4</v>
      </c>
    </row>
    <row r="3809" spans="1:6" x14ac:dyDescent="0.15">
      <c r="A3809">
        <v>0.33417000000000002</v>
      </c>
      <c r="B3809">
        <v>8.9789999999999995E-2</v>
      </c>
      <c r="C3809">
        <v>-0.21198</v>
      </c>
      <c r="D3809">
        <v>12.4</v>
      </c>
      <c r="E3809">
        <v>0.01</v>
      </c>
      <c r="F3809">
        <v>12.4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 琪</cp:lastModifiedBy>
  <dcterms:created xsi:type="dcterms:W3CDTF">2024-06-14T04:17:00Z</dcterms:created>
  <dcterms:modified xsi:type="dcterms:W3CDTF">2024-12-28T09:11:38Z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BBDAFD1A8DA7450C85EB2B20B5AFC711_12</vt:lpwstr>
  </property>
</Properties>
</file>