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uizheng\Documents\MATLAB\"/>
    </mc:Choice>
  </mc:AlternateContent>
  <bookViews>
    <workbookView xWindow="0" yWindow="0" windowWidth="17970" windowHeight="8160"/>
  </bookViews>
  <sheets>
    <sheet name="xyToExcel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_temp_6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  at part instance ASSEMBLY node 2</c:v>
          </c:tx>
          <c:marker>
            <c:symbol val="none"/>
          </c:marker>
          <c:cat>
            <c:numRef>
              <c:f>xyToExcel!$A$1:$A$102</c:f>
              <c:numCache>
                <c:formatCode>General</c:formatCode>
                <c:ptCount val="102"/>
                <c:pt idx="0">
                  <c:v>0</c:v>
                </c:pt>
                <c:pt idx="1">
                  <c:v>2.7855986263602972E-3</c:v>
                </c:pt>
                <c:pt idx="2">
                  <c:v>3.1294079963117838E-3</c:v>
                </c:pt>
                <c:pt idx="3">
                  <c:v>3.2994707580655813E-3</c:v>
                </c:pt>
                <c:pt idx="4">
                  <c:v>3.6542173475027084E-3</c:v>
                </c:pt>
                <c:pt idx="5">
                  <c:v>3.8146534934639931E-3</c:v>
                </c:pt>
                <c:pt idx="6">
                  <c:v>4.2433454655110836E-3</c:v>
                </c:pt>
                <c:pt idx="7">
                  <c:v>4.4718207791447639E-3</c:v>
                </c:pt>
                <c:pt idx="8">
                  <c:v>5.2098939195275307E-3</c:v>
                </c:pt>
                <c:pt idx="9">
                  <c:v>6.1445613391697407E-3</c:v>
                </c:pt>
                <c:pt idx="10">
                  <c:v>7.771332748234272E-3</c:v>
                </c:pt>
                <c:pt idx="11">
                  <c:v>9.2304963618516922E-3</c:v>
                </c:pt>
                <c:pt idx="12">
                  <c:v>1.064967829734087E-2</c:v>
                </c:pt>
                <c:pt idx="13">
                  <c:v>1.2741519138216972E-2</c:v>
                </c:pt>
                <c:pt idx="14">
                  <c:v>1.5811754390597343E-2</c:v>
                </c:pt>
                <c:pt idx="15">
                  <c:v>2.0252041518688202E-2</c:v>
                </c:pt>
                <c:pt idx="16">
                  <c:v>2.6507442817091942E-2</c:v>
                </c:pt>
                <c:pt idx="17">
                  <c:v>3.5208102315664291E-2</c:v>
                </c:pt>
                <c:pt idx="18">
                  <c:v>4.7252539545297623E-2</c:v>
                </c:pt>
              </c:numCache>
            </c:numRef>
          </c:cat>
          <c:val>
            <c:numRef>
              <c:f>xyToExcel!$B$1:$B$102</c:f>
              <c:numCache>
                <c:formatCode>General</c:formatCode>
                <c:ptCount val="102"/>
                <c:pt idx="0">
                  <c:v>0</c:v>
                </c:pt>
                <c:pt idx="1">
                  <c:v>4000000</c:v>
                </c:pt>
                <c:pt idx="2">
                  <c:v>4250000</c:v>
                </c:pt>
                <c:pt idx="3">
                  <c:v>4343750</c:v>
                </c:pt>
                <c:pt idx="4">
                  <c:v>4484375</c:v>
                </c:pt>
                <c:pt idx="5">
                  <c:v>4537109.5</c:v>
                </c:pt>
                <c:pt idx="6">
                  <c:v>4616211</c:v>
                </c:pt>
                <c:pt idx="7">
                  <c:v>4645874</c:v>
                </c:pt>
                <c:pt idx="8">
                  <c:v>4690368.5</c:v>
                </c:pt>
                <c:pt idx="9">
                  <c:v>4734863.5</c:v>
                </c:pt>
                <c:pt idx="10">
                  <c:v>4745987</c:v>
                </c:pt>
                <c:pt idx="11">
                  <c:v>4757110.5</c:v>
                </c:pt>
                <c:pt idx="12">
                  <c:v>4768234.5</c:v>
                </c:pt>
                <c:pt idx="13">
                  <c:v>4784919.5</c:v>
                </c:pt>
                <c:pt idx="14">
                  <c:v>4809948</c:v>
                </c:pt>
                <c:pt idx="15">
                  <c:v>4847490.5</c:v>
                </c:pt>
                <c:pt idx="16">
                  <c:v>4903804</c:v>
                </c:pt>
                <c:pt idx="17">
                  <c:v>4988274</c:v>
                </c:pt>
                <c:pt idx="18">
                  <c:v>5114979.5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A6-4C8C-9865-F8CFC9642B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2580544"/>
        <c:axId val="272584480"/>
      </c:lineChart>
      <c:catAx>
        <c:axId val="272580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 altLang="zh-CN"/>
                  <a:t>Displacement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72584480"/>
        <c:crosses val="autoZero"/>
        <c:auto val="1"/>
        <c:lblAlgn val="ctr"/>
        <c:lblOffset val="100"/>
        <c:noMultiLvlLbl val="0"/>
      </c:catAx>
      <c:valAx>
        <c:axId val="2725844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 altLang="zh-CN"/>
                  <a:t>Force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72580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371475</xdr:colOff>
      <xdr:row>5</xdr:row>
      <xdr:rowOff>133350</xdr:rowOff>
    </xdr:from>
    <xdr:to>
      <xdr:col>13</xdr:col>
      <xdr:colOff>66675</xdr:colOff>
      <xdr:row>20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481459F-1E0B-44CB-9937-A77ADCEC50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tabSelected="1" workbookViewId="0">
      <selection activeCell="E22" sqref="E22"/>
    </sheetView>
  </sheetViews>
  <sheetFormatPr defaultRowHeight="15" x14ac:dyDescent="0.25"/>
  <sheetData>
    <row r="1" spans="1:2" x14ac:dyDescent="0.25">
      <c r="A1" s="1">
        <v>0</v>
      </c>
      <c r="B1" s="1">
        <v>0</v>
      </c>
    </row>
    <row r="2" spans="1:2" x14ac:dyDescent="0.25">
      <c r="A2" s="1">
        <v>2.7855986263602972E-3</v>
      </c>
      <c r="B2" s="1">
        <v>4000000</v>
      </c>
    </row>
    <row r="3" spans="1:2" x14ac:dyDescent="0.25">
      <c r="A3" s="1">
        <v>3.1294079963117838E-3</v>
      </c>
      <c r="B3" s="1">
        <v>4250000</v>
      </c>
    </row>
    <row r="4" spans="1:2" x14ac:dyDescent="0.25">
      <c r="A4" s="1">
        <v>3.2994707580655813E-3</v>
      </c>
      <c r="B4" s="1">
        <v>4343750</v>
      </c>
    </row>
    <row r="5" spans="1:2" x14ac:dyDescent="0.25">
      <c r="A5" s="1">
        <v>3.6542173475027084E-3</v>
      </c>
      <c r="B5" s="1">
        <v>4484375</v>
      </c>
    </row>
    <row r="6" spans="1:2" x14ac:dyDescent="0.25">
      <c r="A6" s="1">
        <v>3.8146534934639931E-3</v>
      </c>
      <c r="B6" s="1">
        <v>4537109.5</v>
      </c>
    </row>
    <row r="7" spans="1:2" x14ac:dyDescent="0.25">
      <c r="A7" s="1">
        <v>4.2433454655110836E-3</v>
      </c>
      <c r="B7" s="1">
        <v>4616211</v>
      </c>
    </row>
    <row r="8" spans="1:2" x14ac:dyDescent="0.25">
      <c r="A8" s="1">
        <v>4.4718207791447639E-3</v>
      </c>
      <c r="B8" s="1">
        <v>4645874</v>
      </c>
    </row>
    <row r="9" spans="1:2" x14ac:dyDescent="0.25">
      <c r="A9" s="1">
        <v>5.2098939195275307E-3</v>
      </c>
      <c r="B9" s="1">
        <v>4690368.5</v>
      </c>
    </row>
    <row r="10" spans="1:2" x14ac:dyDescent="0.25">
      <c r="A10" s="1">
        <v>6.1445613391697407E-3</v>
      </c>
      <c r="B10" s="1">
        <v>4734863.5</v>
      </c>
    </row>
    <row r="11" spans="1:2" x14ac:dyDescent="0.25">
      <c r="A11" s="1">
        <v>7.771332748234272E-3</v>
      </c>
      <c r="B11" s="1">
        <v>4745987</v>
      </c>
    </row>
    <row r="12" spans="1:2" x14ac:dyDescent="0.25">
      <c r="A12" s="1">
        <v>9.2304963618516922E-3</v>
      </c>
      <c r="B12" s="1">
        <v>4757110.5</v>
      </c>
    </row>
    <row r="13" spans="1:2" x14ac:dyDescent="0.25">
      <c r="A13" s="1">
        <v>1.064967829734087E-2</v>
      </c>
      <c r="B13" s="1">
        <v>4768234.5</v>
      </c>
    </row>
    <row r="14" spans="1:2" x14ac:dyDescent="0.25">
      <c r="A14" s="1">
        <v>1.2741519138216972E-2</v>
      </c>
      <c r="B14" s="1">
        <v>4784919.5</v>
      </c>
    </row>
    <row r="15" spans="1:2" x14ac:dyDescent="0.25">
      <c r="A15" s="1">
        <v>1.5811754390597343E-2</v>
      </c>
      <c r="B15" s="1">
        <v>4809948</v>
      </c>
    </row>
    <row r="16" spans="1:2" x14ac:dyDescent="0.25">
      <c r="A16" s="1">
        <v>2.0252041518688202E-2</v>
      </c>
      <c r="B16" s="1">
        <v>4847490.5</v>
      </c>
    </row>
    <row r="17" spans="1:2" x14ac:dyDescent="0.25">
      <c r="A17" s="1">
        <v>2.6507442817091942E-2</v>
      </c>
      <c r="B17" s="1">
        <v>4903804</v>
      </c>
    </row>
    <row r="18" spans="1:2" x14ac:dyDescent="0.25">
      <c r="A18" s="1">
        <v>3.5208102315664291E-2</v>
      </c>
      <c r="B18" s="1">
        <v>4988274</v>
      </c>
    </row>
    <row r="19" spans="1:2" x14ac:dyDescent="0.25">
      <c r="A19" s="1">
        <v>4.7252539545297623E-2</v>
      </c>
      <c r="B19" s="1">
        <v>5114979.5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xyToExcel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Zheng Cui</dc:creator>
  <cp:lastModifiedBy>Zheng Cui</cp:lastModifiedBy>
  <dcterms:created xsi:type="dcterms:W3CDTF">2016-12-01T10:32:33Z</dcterms:created>
  <dcterms:modified xsi:type="dcterms:W3CDTF">2016-12-01T11:00:52Z</dcterms:modified>
</cp:coreProperties>
</file>